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2\Cs8_V2_d\"/>
    </mc:Choice>
  </mc:AlternateContent>
  <xr:revisionPtr revIDLastSave="0" documentId="13_ncr:1_{0F477279-69C9-42B1-8345-3D86CF9773A1}" xr6:coauthVersionLast="47" xr6:coauthVersionMax="47" xr10:uidLastSave="{00000000-0000-0000-0000-000000000000}"/>
  <bookViews>
    <workbookView xWindow="4406" yWindow="3463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 s="1"/>
  <c r="T12" i="8" a="1"/>
  <c r="T12" i="8" s="1"/>
  <c r="T13" i="8" a="1"/>
  <c r="T13" i="8"/>
  <c r="T14" i="8" a="1"/>
  <c r="T14" i="8"/>
  <c r="T15" i="8" a="1"/>
  <c r="T15" i="8" s="1"/>
  <c r="T16" i="8" a="1"/>
  <c r="T16" i="8"/>
  <c r="T17" i="8" a="1"/>
  <c r="T17" i="8" s="1"/>
  <c r="T18" i="8" a="1"/>
  <c r="T18" i="8" s="1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 s="1"/>
  <c r="T26" i="8" a="1"/>
  <c r="T26" i="8"/>
  <c r="T27" i="8" a="1"/>
  <c r="T27" i="8" s="1"/>
  <c r="T28" i="8" a="1"/>
  <c r="T28" i="8"/>
  <c r="T29" i="8" a="1"/>
  <c r="T29" i="8" s="1"/>
  <c r="T30" i="8" a="1"/>
  <c r="T30" i="8" s="1"/>
  <c r="T31" i="8" a="1"/>
  <c r="T31" i="8" s="1"/>
  <c r="T32" i="8" a="1"/>
  <c r="T32" i="8" s="1"/>
  <c r="T33" i="8" a="1"/>
  <c r="T33" i="8" s="1"/>
  <c r="T34" i="8" a="1"/>
  <c r="T34" i="8" s="1"/>
  <c r="T35" i="8" a="1"/>
  <c r="T35" i="8" s="1"/>
  <c r="T36" i="8" a="1"/>
  <c r="T36" i="8" s="1"/>
  <c r="T37" i="8" a="1"/>
  <c r="T37" i="8" s="1"/>
  <c r="T38" i="8" a="1"/>
  <c r="T38" i="8"/>
  <c r="T39" i="8" a="1"/>
  <c r="T39" i="8" s="1"/>
  <c r="T40" i="8" a="1"/>
  <c r="T40" i="8"/>
  <c r="T41" i="8" a="1"/>
  <c r="T41" i="8" s="1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 s="1"/>
  <c r="T52" i="8" a="1"/>
  <c r="T52" i="8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/>
  <c r="T63" i="8" a="1"/>
  <c r="T63" i="8" s="1"/>
  <c r="T64" i="8" a="1"/>
  <c r="T64" i="8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/>
  <c r="T87" i="8" a="1"/>
  <c r="T87" i="8" s="1"/>
  <c r="T88" i="8" a="1"/>
  <c r="T88" i="8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/>
  <c r="T111" i="8" a="1"/>
  <c r="T111" i="8" s="1"/>
  <c r="T112" i="8" a="1"/>
  <c r="T112" i="8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/>
  <c r="T123" i="8" a="1"/>
  <c r="T123" i="8" s="1"/>
  <c r="T124" i="8" a="1"/>
  <c r="T124" i="8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/>
  <c r="T135" i="8" a="1"/>
  <c r="T135" i="8" s="1"/>
  <c r="T136" i="8" a="1"/>
  <c r="T136" i="8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/>
  <c r="T159" i="8" a="1"/>
  <c r="T159" i="8" s="1"/>
  <c r="T160" i="8" a="1"/>
  <c r="T160" i="8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/>
  <c r="T171" i="8" a="1"/>
  <c r="T171" i="8" s="1"/>
  <c r="T172" i="8" a="1"/>
  <c r="T172" i="8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/>
  <c r="T183" i="8" a="1"/>
  <c r="T183" i="8" s="1"/>
  <c r="T184" i="8" a="1"/>
  <c r="T184" i="8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/>
  <c r="T207" i="8" a="1"/>
  <c r="T207" i="8" s="1"/>
  <c r="T208" i="8" a="1"/>
  <c r="T208" i="8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/>
  <c r="T219" i="8" a="1"/>
  <c r="T219" i="8" s="1"/>
  <c r="T220" i="8" a="1"/>
  <c r="T220" i="8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/>
  <c r="T231" i="8" a="1"/>
  <c r="T231" i="8" s="1"/>
  <c r="T232" i="8" a="1"/>
  <c r="T232" i="8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/>
  <c r="T243" i="8" a="1"/>
  <c r="T243" i="8" s="1"/>
  <c r="T244" i="8" a="1"/>
  <c r="T244" i="8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/>
  <c r="T255" i="8" a="1"/>
  <c r="T255" i="8" s="1"/>
  <c r="T256" i="8" a="1"/>
  <c r="T256" i="8"/>
  <c r="T257" i="8" a="1"/>
  <c r="T257" i="8" s="1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/>
  <c r="T267" i="8" a="1"/>
  <c r="T267" i="8" s="1"/>
  <c r="T268" i="8" a="1"/>
  <c r="T268" i="8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 s="1"/>
  <c r="T278" i="8" a="1"/>
  <c r="T278" i="8"/>
  <c r="T279" i="8" a="1"/>
  <c r="T279" i="8" s="1"/>
  <c r="T280" i="8" a="1"/>
  <c r="T280" i="8"/>
  <c r="T281" i="8" a="1"/>
  <c r="T281" i="8" s="1"/>
  <c r="T282" i="8" a="1"/>
  <c r="T282" i="8" s="1"/>
  <c r="T283" i="8" a="1"/>
  <c r="T283" i="8" s="1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 s="1"/>
  <c r="T290" i="8" a="1"/>
  <c r="T290" i="8"/>
  <c r="T291" i="8" a="1"/>
  <c r="T291" i="8" s="1"/>
  <c r="T292" i="8" a="1"/>
  <c r="T292" i="8"/>
  <c r="T293" i="8" a="1"/>
  <c r="T293" i="8" s="1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 s="1"/>
  <c r="T300" i="8" a="1"/>
  <c r="T300" i="8" s="1"/>
  <c r="T301" i="8" a="1"/>
  <c r="T301" i="8" s="1"/>
  <c r="T302" i="8" a="1"/>
  <c r="T302" i="8"/>
  <c r="T303" i="8" a="1"/>
  <c r="T303" i="8" s="1"/>
  <c r="T304" i="8" a="1"/>
  <c r="T304" i="8"/>
  <c r="T305" i="8" a="1"/>
  <c r="T305" i="8" s="1"/>
  <c r="T306" i="8" a="1"/>
  <c r="T306" i="8" s="1"/>
  <c r="T307" i="8" a="1"/>
  <c r="T307" i="8" s="1"/>
  <c r="T308" i="8" a="1"/>
  <c r="T308" i="8" s="1"/>
  <c r="T309" i="8" a="1"/>
  <c r="T309" i="8" s="1"/>
  <c r="T310" i="8" a="1"/>
  <c r="T310" i="8" s="1"/>
  <c r="T311" i="8" a="1"/>
  <c r="T311" i="8" s="1"/>
  <c r="T312" i="8" a="1"/>
  <c r="T312" i="8" s="1"/>
  <c r="T313" i="8" a="1"/>
  <c r="T313" i="8" s="1"/>
  <c r="T314" i="8" a="1"/>
  <c r="T314" i="8"/>
  <c r="T315" i="8" a="1"/>
  <c r="T315" i="8" s="1"/>
  <c r="T316" i="8" a="1"/>
  <c r="T316" i="8"/>
  <c r="T317" i="8" a="1"/>
  <c r="T317" i="8" s="1"/>
  <c r="T318" i="8" a="1"/>
  <c r="T318" i="8" s="1"/>
  <c r="T319" i="8" a="1"/>
  <c r="T319" i="8" s="1"/>
  <c r="T320" i="8" a="1"/>
  <c r="T320" i="8" s="1"/>
  <c r="T321" i="8" a="1"/>
  <c r="T321" i="8" s="1"/>
  <c r="T322" i="8" a="1"/>
  <c r="T322" i="8" s="1"/>
  <c r="T323" i="8" a="1"/>
  <c r="T323" i="8" s="1"/>
  <c r="T324" i="8" a="1"/>
  <c r="T324" i="8" s="1"/>
  <c r="T325" i="8" a="1"/>
  <c r="T325" i="8" s="1"/>
  <c r="T326" i="8" a="1"/>
  <c r="T326" i="8"/>
  <c r="T327" i="8" a="1"/>
  <c r="T327" i="8" s="1"/>
  <c r="T328" i="8" a="1"/>
  <c r="T328" i="8"/>
  <c r="T329" i="8" a="1"/>
  <c r="T329" i="8" s="1"/>
  <c r="T330" i="8" a="1"/>
  <c r="T330" i="8" s="1"/>
  <c r="T331" i="8" a="1"/>
  <c r="T331" i="8" s="1"/>
  <c r="T332" i="8" a="1"/>
  <c r="T332" i="8" s="1"/>
  <c r="T333" i="8" a="1"/>
  <c r="T333" i="8" s="1"/>
  <c r="T334" i="8" a="1"/>
  <c r="T334" i="8" s="1"/>
  <c r="T335" i="8" a="1"/>
  <c r="T335" i="8" s="1"/>
  <c r="T336" i="8" a="1"/>
  <c r="T336" i="8" s="1"/>
  <c r="T337" i="8" a="1"/>
  <c r="T337" i="8" s="1"/>
  <c r="T338" i="8" a="1"/>
  <c r="T338" i="8"/>
  <c r="T339" i="8" a="1"/>
  <c r="T339" i="8" s="1"/>
  <c r="T340" i="8" a="1"/>
  <c r="T340" i="8"/>
  <c r="T341" i="8" a="1"/>
  <c r="T341" i="8" s="1"/>
  <c r="T342" i="8" a="1"/>
  <c r="T342" i="8" s="1"/>
  <c r="T343" i="8" a="1"/>
  <c r="T343" i="8" s="1"/>
  <c r="T344" i="8" a="1"/>
  <c r="T344" i="8" s="1"/>
  <c r="T345" i="8" a="1"/>
  <c r="T345" i="8" s="1"/>
  <c r="T346" i="8" a="1"/>
  <c r="T346" i="8" s="1"/>
  <c r="T347" i="8" a="1"/>
  <c r="T347" i="8" s="1"/>
  <c r="T348" i="8" a="1"/>
  <c r="T348" i="8" s="1"/>
  <c r="T349" i="8" a="1"/>
  <c r="T349" i="8" s="1"/>
  <c r="T350" i="8" a="1"/>
  <c r="T350" i="8"/>
  <c r="T351" i="8" a="1"/>
  <c r="T351" i="8" s="1"/>
  <c r="T352" i="8" a="1"/>
  <c r="T352" i="8"/>
  <c r="T353" i="8" a="1"/>
  <c r="T353" i="8" s="1"/>
  <c r="T354" i="8" a="1"/>
  <c r="T354" i="8" s="1"/>
  <c r="T355" i="8" a="1"/>
  <c r="T355" i="8" s="1"/>
  <c r="T356" i="8" a="1"/>
  <c r="T356" i="8" s="1"/>
  <c r="T357" i="8" a="1"/>
  <c r="T357" i="8" s="1"/>
  <c r="T358" i="8" a="1"/>
  <c r="T358" i="8" s="1"/>
  <c r="T359" i="8" a="1"/>
  <c r="T359" i="8" s="1"/>
  <c r="T360" i="8" a="1"/>
  <c r="T360" i="8" s="1"/>
  <c r="T361" i="8" a="1"/>
  <c r="T361" i="8" s="1"/>
  <c r="T362" i="8" a="1"/>
  <c r="T362" i="8"/>
  <c r="T363" i="8" a="1"/>
  <c r="T363" i="8" s="1"/>
  <c r="T364" i="8" a="1"/>
  <c r="T364" i="8"/>
  <c r="T365" i="8" a="1"/>
  <c r="T365" i="8" s="1"/>
  <c r="T366" i="8" a="1"/>
  <c r="T366" i="8" s="1"/>
  <c r="T367" i="8" a="1"/>
  <c r="T367" i="8" s="1"/>
  <c r="T368" i="8" a="1"/>
  <c r="T368" i="8" s="1"/>
  <c r="T369" i="8" a="1"/>
  <c r="T369" i="8" s="1"/>
  <c r="T370" i="8" a="1"/>
  <c r="T370" i="8" s="1"/>
  <c r="T371" i="8" a="1"/>
  <c r="T371" i="8" s="1"/>
  <c r="T372" i="8" a="1"/>
  <c r="T372" i="8" s="1"/>
  <c r="T373" i="8" a="1"/>
  <c r="T373" i="8" s="1"/>
  <c r="T374" i="8" a="1"/>
  <c r="T374" i="8"/>
  <c r="T375" i="8" a="1"/>
  <c r="T375" i="8" s="1"/>
  <c r="T376" i="8" a="1"/>
  <c r="T376" i="8"/>
  <c r="T377" i="8" a="1"/>
  <c r="T377" i="8" s="1"/>
  <c r="T378" i="8" a="1"/>
  <c r="T378" i="8" s="1"/>
  <c r="T379" i="8" a="1"/>
  <c r="T379" i="8" s="1"/>
  <c r="T380" i="8" a="1"/>
  <c r="T380" i="8" s="1"/>
  <c r="T381" i="8" a="1"/>
  <c r="T381" i="8" s="1"/>
  <c r="T382" i="8" a="1"/>
  <c r="T382" i="8" s="1"/>
  <c r="T383" i="8" a="1"/>
  <c r="T383" i="8" s="1"/>
  <c r="T384" i="8" a="1"/>
  <c r="T384" i="8" s="1"/>
  <c r="T385" i="8" a="1"/>
  <c r="T385" i="8" s="1"/>
  <c r="T386" i="8" a="1"/>
  <c r="T386" i="8"/>
  <c r="T387" i="8" a="1"/>
  <c r="T387" i="8" s="1"/>
  <c r="T388" i="8" a="1"/>
  <c r="T388" i="8"/>
  <c r="T389" i="8" a="1"/>
  <c r="T389" i="8" s="1"/>
  <c r="T390" i="8" a="1"/>
  <c r="T390" i="8" s="1"/>
  <c r="T391" i="8" a="1"/>
  <c r="T391" i="8" s="1"/>
  <c r="T392" i="8" a="1"/>
  <c r="T392" i="8" s="1"/>
  <c r="T393" i="8" a="1"/>
  <c r="T393" i="8" s="1"/>
  <c r="T394" i="8" a="1"/>
  <c r="T394" i="8" s="1"/>
  <c r="T395" i="8" a="1"/>
  <c r="T395" i="8" s="1"/>
  <c r="T396" i="8" a="1"/>
  <c r="T396" i="8" s="1"/>
  <c r="T397" i="8" a="1"/>
  <c r="T397" i="8" s="1"/>
  <c r="T398" i="8" a="1"/>
  <c r="T398" i="8"/>
  <c r="T399" i="8" a="1"/>
  <c r="T399" i="8" s="1"/>
  <c r="T400" i="8" a="1"/>
  <c r="T400" i="8"/>
  <c r="T401" i="8" a="1"/>
  <c r="T401" i="8" s="1"/>
  <c r="T402" i="8" a="1"/>
  <c r="T402" i="8" s="1"/>
  <c r="T403" i="8" a="1"/>
  <c r="T403" i="8" s="1"/>
  <c r="T404" i="8" a="1"/>
  <c r="T404" i="8" s="1"/>
  <c r="T405" i="8" a="1"/>
  <c r="T405" i="8" s="1"/>
  <c r="T406" i="8" a="1"/>
  <c r="T406" i="8" s="1"/>
  <c r="T407" i="8" a="1"/>
  <c r="T407" i="8" s="1"/>
  <c r="T408" i="8" a="1"/>
  <c r="T408" i="8" s="1"/>
  <c r="T409" i="8" a="1"/>
  <c r="T409" i="8" s="1"/>
  <c r="T410" i="8" a="1"/>
  <c r="T410" i="8"/>
  <c r="T411" i="8" a="1"/>
  <c r="T411" i="8" s="1"/>
  <c r="T412" i="8" a="1"/>
  <c r="T412" i="8"/>
  <c r="T413" i="8" a="1"/>
  <c r="T413" i="8" s="1"/>
  <c r="T414" i="8" a="1"/>
  <c r="T414" i="8" s="1"/>
  <c r="T415" i="8" a="1"/>
  <c r="T415" i="8" s="1"/>
  <c r="T416" i="8" a="1"/>
  <c r="T416" i="8" s="1"/>
  <c r="T417" i="8" a="1"/>
  <c r="T417" i="8" s="1"/>
  <c r="T418" i="8" a="1"/>
  <c r="T418" i="8" s="1"/>
  <c r="T419" i="8" a="1"/>
  <c r="T419" i="8" s="1"/>
  <c r="T420" i="8" a="1"/>
  <c r="T420" i="8" s="1"/>
  <c r="T421" i="8" a="1"/>
  <c r="T421" i="8" s="1"/>
  <c r="T422" i="8" a="1"/>
  <c r="T422" i="8"/>
  <c r="T423" i="8" a="1"/>
  <c r="T423" i="8" s="1"/>
  <c r="T424" i="8" a="1"/>
  <c r="T424" i="8"/>
  <c r="T3" i="7" a="1"/>
  <c r="T3" i="7" s="1"/>
  <c r="T4" i="7" a="1"/>
  <c r="T4" i="7" s="1"/>
  <c r="T5" i="7" a="1"/>
  <c r="T5" i="7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 s="1"/>
  <c r="T14" i="7" a="1"/>
  <c r="T14" i="7"/>
  <c r="T15" i="7" a="1"/>
  <c r="T15" i="7" s="1"/>
  <c r="T16" i="7" a="1"/>
  <c r="T16" i="7" s="1"/>
  <c r="T17" i="7" a="1"/>
  <c r="T17" i="7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/>
  <c r="T24" i="7" a="1"/>
  <c r="T24" i="7" s="1"/>
  <c r="T25" i="7" a="1"/>
  <c r="T25" i="7" s="1"/>
  <c r="T26" i="7" a="1"/>
  <c r="T26" i="7"/>
  <c r="T27" i="7" a="1"/>
  <c r="T27" i="7" s="1"/>
  <c r="T28" i="7" a="1"/>
  <c r="T28" i="7" s="1"/>
  <c r="T29" i="7" a="1"/>
  <c r="T29" i="7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/>
  <c r="T36" i="7" a="1"/>
  <c r="T36" i="7" s="1"/>
  <c r="T37" i="7" a="1"/>
  <c r="T37" i="7" s="1"/>
  <c r="T38" i="7" a="1"/>
  <c r="T38" i="7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 s="1"/>
  <c r="T86" i="7" a="1"/>
  <c r="T86" i="7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182" i="7" a="1"/>
  <c r="T182" i="7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 s="1"/>
  <c r="T218" i="7" a="1"/>
  <c r="T218" i="7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 s="1"/>
  <c r="T230" i="7" a="1"/>
  <c r="T230" i="7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 s="1"/>
  <c r="T242" i="7" a="1"/>
  <c r="T242" i="7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 s="1"/>
  <c r="T254" i="7" a="1"/>
  <c r="T254" i="7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 s="1"/>
  <c r="T266" i="7" a="1"/>
  <c r="T266" i="7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 s="1"/>
  <c r="T278" i="7" a="1"/>
  <c r="T278" i="7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 s="1"/>
  <c r="T290" i="7" a="1"/>
  <c r="T290" i="7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 s="1"/>
  <c r="T302" i="7" a="1"/>
  <c r="T302" i="7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 s="1"/>
  <c r="T314" i="7" a="1"/>
  <c r="T314" i="7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 s="1"/>
  <c r="T326" i="7" a="1"/>
  <c r="T326" i="7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 s="1"/>
  <c r="T338" i="7" a="1"/>
  <c r="T338" i="7"/>
  <c r="T339" i="7" a="1"/>
  <c r="T339" i="7" s="1"/>
  <c r="T340" i="7" a="1"/>
  <c r="T340" i="7" s="1"/>
  <c r="T341" i="7" a="1"/>
  <c r="T341" i="7" s="1"/>
  <c r="T342" i="7" a="1"/>
  <c r="T342" i="7" s="1"/>
  <c r="T343" i="7" a="1"/>
  <c r="T343" i="7" s="1"/>
  <c r="T344" i="7" a="1"/>
  <c r="T344" i="7" s="1"/>
  <c r="T345" i="7" a="1"/>
  <c r="T345" i="7" s="1"/>
  <c r="T346" i="7" a="1"/>
  <c r="T346" i="7" s="1"/>
  <c r="T347" i="7" a="1"/>
  <c r="T347" i="7" s="1"/>
  <c r="T348" i="7" a="1"/>
  <c r="T348" i="7" s="1"/>
  <c r="T349" i="7" a="1"/>
  <c r="T349" i="7" s="1"/>
  <c r="T350" i="7" a="1"/>
  <c r="T350" i="7"/>
  <c r="T351" i="7" a="1"/>
  <c r="T351" i="7" s="1"/>
  <c r="T352" i="7" a="1"/>
  <c r="T352" i="7" s="1"/>
  <c r="T353" i="7" a="1"/>
  <c r="T353" i="7" s="1"/>
  <c r="T354" i="7" a="1"/>
  <c r="T354" i="7" s="1"/>
  <c r="T355" i="7" a="1"/>
  <c r="T355" i="7" s="1"/>
  <c r="T356" i="7" a="1"/>
  <c r="T356" i="7" s="1"/>
  <c r="T357" i="7" a="1"/>
  <c r="T357" i="7" s="1"/>
  <c r="T358" i="7" a="1"/>
  <c r="T358" i="7" s="1"/>
  <c r="T359" i="7" a="1"/>
  <c r="T359" i="7" s="1"/>
  <c r="T360" i="7" a="1"/>
  <c r="T360" i="7" s="1"/>
  <c r="T361" i="7" a="1"/>
  <c r="T361" i="7" s="1"/>
  <c r="T362" i="7" a="1"/>
  <c r="T362" i="7"/>
  <c r="T363" i="7" a="1"/>
  <c r="T363" i="7" s="1"/>
  <c r="T364" i="7" a="1"/>
  <c r="T364" i="7" s="1"/>
  <c r="T365" i="7" a="1"/>
  <c r="T365" i="7" s="1"/>
  <c r="T366" i="7" a="1"/>
  <c r="T366" i="7" s="1"/>
  <c r="T367" i="7" a="1"/>
  <c r="T367" i="7" s="1"/>
  <c r="T368" i="7" a="1"/>
  <c r="T368" i="7" s="1"/>
  <c r="T369" i="7" a="1"/>
  <c r="T369" i="7" s="1"/>
  <c r="T370" i="7" a="1"/>
  <c r="T370" i="7" s="1"/>
  <c r="T371" i="7" a="1"/>
  <c r="T371" i="7" s="1"/>
  <c r="T372" i="7" a="1"/>
  <c r="T372" i="7" s="1"/>
  <c r="T373" i="7" a="1"/>
  <c r="T373" i="7" s="1"/>
  <c r="T374" i="7" a="1"/>
  <c r="T374" i="7"/>
  <c r="T375" i="7" a="1"/>
  <c r="T375" i="7" s="1"/>
  <c r="T376" i="7" a="1"/>
  <c r="T376" i="7" s="1"/>
  <c r="T377" i="7" a="1"/>
  <c r="T377" i="7" s="1"/>
  <c r="T378" i="7" a="1"/>
  <c r="T378" i="7" s="1"/>
  <c r="T379" i="7" a="1"/>
  <c r="T379" i="7" s="1"/>
  <c r="T380" i="7" a="1"/>
  <c r="T380" i="7" s="1"/>
  <c r="T381" i="7" a="1"/>
  <c r="T381" i="7" s="1"/>
  <c r="T382" i="7" a="1"/>
  <c r="T382" i="7" s="1"/>
  <c r="T383" i="7" a="1"/>
  <c r="T383" i="7" s="1"/>
  <c r="T384" i="7" a="1"/>
  <c r="T384" i="7" s="1"/>
  <c r="T385" i="7" a="1"/>
  <c r="T385" i="7" s="1"/>
  <c r="T386" i="7" a="1"/>
  <c r="T386" i="7"/>
  <c r="T387" i="7" a="1"/>
  <c r="T387" i="7" s="1"/>
  <c r="T388" i="7" a="1"/>
  <c r="T388" i="7" s="1"/>
  <c r="T389" i="7" a="1"/>
  <c r="T389" i="7" s="1"/>
  <c r="T390" i="7" a="1"/>
  <c r="T390" i="7" s="1"/>
  <c r="T391" i="7" a="1"/>
  <c r="T391" i="7" s="1"/>
  <c r="T392" i="7" a="1"/>
  <c r="T392" i="7" s="1"/>
  <c r="T393" i="7" a="1"/>
  <c r="T393" i="7" s="1"/>
  <c r="T394" i="7" a="1"/>
  <c r="T394" i="7" s="1"/>
  <c r="T395" i="7" a="1"/>
  <c r="T395" i="7" s="1"/>
  <c r="T396" i="7" a="1"/>
  <c r="T396" i="7" s="1"/>
  <c r="T397" i="7" a="1"/>
  <c r="T397" i="7" s="1"/>
  <c r="T398" i="7" a="1"/>
  <c r="T398" i="7"/>
  <c r="T399" i="7" a="1"/>
  <c r="T399" i="7" s="1"/>
  <c r="T400" i="7" a="1"/>
  <c r="T400" i="7" s="1"/>
  <c r="T401" i="7" a="1"/>
  <c r="T401" i="7" s="1"/>
  <c r="T402" i="7" a="1"/>
  <c r="T402" i="7" s="1"/>
  <c r="T403" i="7" a="1"/>
  <c r="T403" i="7" s="1"/>
  <c r="T404" i="7" a="1"/>
  <c r="T404" i="7" s="1"/>
  <c r="T405" i="7" a="1"/>
  <c r="T405" i="7" s="1"/>
  <c r="T406" i="7" a="1"/>
  <c r="T406" i="7" s="1"/>
  <c r="T407" i="7" a="1"/>
  <c r="T407" i="7" s="1"/>
  <c r="T408" i="7" a="1"/>
  <c r="T408" i="7" s="1"/>
  <c r="T409" i="7" a="1"/>
  <c r="T409" i="7" s="1"/>
  <c r="T410" i="7" a="1"/>
  <c r="T410" i="7"/>
  <c r="T411" i="7" a="1"/>
  <c r="T411" i="7" s="1"/>
  <c r="T412" i="7" a="1"/>
  <c r="T412" i="7" s="1"/>
  <c r="T413" i="7" a="1"/>
  <c r="T413" i="7" s="1"/>
  <c r="T414" i="7" a="1"/>
  <c r="T414" i="7" s="1"/>
  <c r="T415" i="7" a="1"/>
  <c r="T415" i="7" s="1"/>
  <c r="T416" i="7" a="1"/>
  <c r="T416" i="7" s="1"/>
  <c r="T417" i="7" a="1"/>
  <c r="T417" i="7" s="1"/>
  <c r="T3" i="6" a="1"/>
  <c r="T3" i="6" s="1"/>
  <c r="T4" i="6" a="1"/>
  <c r="T4" i="6" s="1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 s="1"/>
  <c r="T14" i="6" a="1"/>
  <c r="T14" i="6"/>
  <c r="T15" i="6" a="1"/>
  <c r="T15" i="6" s="1"/>
  <c r="T16" i="6" a="1"/>
  <c r="T16" i="6" s="1"/>
  <c r="T17" i="6" a="1"/>
  <c r="T17" i="6"/>
  <c r="T18" i="6" a="1"/>
  <c r="T18" i="6" s="1"/>
  <c r="T19" i="6" a="1"/>
  <c r="T19" i="6" s="1"/>
  <c r="T20" i="6" a="1"/>
  <c r="T20" i="6" s="1"/>
  <c r="T21" i="6" a="1"/>
  <c r="T21" i="6" s="1"/>
  <c r="T22" i="6" a="1"/>
  <c r="T22" i="6"/>
  <c r="T23" i="6" a="1"/>
  <c r="T23" i="6"/>
  <c r="T24" i="6" a="1"/>
  <c r="T24" i="6"/>
  <c r="T25" i="6" a="1"/>
  <c r="T25" i="6" s="1"/>
  <c r="T26" i="6" a="1"/>
  <c r="T26" i="6"/>
  <c r="T27" i="6" a="1"/>
  <c r="T27" i="6" s="1"/>
  <c r="T28" i="6" a="1"/>
  <c r="T28" i="6" s="1"/>
  <c r="T29" i="6" a="1"/>
  <c r="T29" i="6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/>
  <c r="T36" i="6" a="1"/>
  <c r="T36" i="6"/>
  <c r="T37" i="6" a="1"/>
  <c r="T37" i="6" s="1"/>
  <c r="T38" i="6" a="1"/>
  <c r="T38" i="6"/>
  <c r="T39" i="6" a="1"/>
  <c r="T39" i="6" s="1"/>
  <c r="T40" i="6" a="1"/>
  <c r="T40" i="6" s="1"/>
  <c r="T41" i="6" a="1"/>
  <c r="T41" i="6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 s="1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 s="1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 s="1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231" i="6" a="1"/>
  <c r="T231" i="6" s="1"/>
  <c r="T232" i="6" a="1"/>
  <c r="T232" i="6" s="1"/>
  <c r="T233" i="6" a="1"/>
  <c r="T233" i="6" s="1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 s="1"/>
  <c r="T240" i="6" a="1"/>
  <c r="T240" i="6" s="1"/>
  <c r="T241" i="6" a="1"/>
  <c r="T241" i="6" s="1"/>
  <c r="T242" i="6" a="1"/>
  <c r="T242" i="6"/>
  <c r="T243" i="6" a="1"/>
  <c r="T243" i="6" s="1"/>
  <c r="T244" i="6" a="1"/>
  <c r="T244" i="6" s="1"/>
  <c r="T245" i="6" a="1"/>
  <c r="T245" i="6" s="1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 s="1"/>
  <c r="T252" i="6" a="1"/>
  <c r="T252" i="6" s="1"/>
  <c r="T253" i="6" a="1"/>
  <c r="T253" i="6" s="1"/>
  <c r="T254" i="6" a="1"/>
  <c r="T254" i="6"/>
  <c r="T255" i="6" a="1"/>
  <c r="T255" i="6" s="1"/>
  <c r="T256" i="6" a="1"/>
  <c r="T256" i="6" s="1"/>
  <c r="T257" i="6" a="1"/>
  <c r="T257" i="6" s="1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 s="1"/>
  <c r="T264" i="6" a="1"/>
  <c r="T264" i="6" s="1"/>
  <c r="T265" i="6" a="1"/>
  <c r="T265" i="6" s="1"/>
  <c r="T266" i="6" a="1"/>
  <c r="T266" i="6"/>
  <c r="T267" i="6" a="1"/>
  <c r="T267" i="6" s="1"/>
  <c r="T268" i="6" a="1"/>
  <c r="T268" i="6" s="1"/>
  <c r="T269" i="6" a="1"/>
  <c r="T269" i="6" s="1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 s="1"/>
  <c r="T276" i="6" a="1"/>
  <c r="T276" i="6" s="1"/>
  <c r="T277" i="6" a="1"/>
  <c r="T277" i="6" s="1"/>
  <c r="T278" i="6" a="1"/>
  <c r="T278" i="6"/>
  <c r="T279" i="6" a="1"/>
  <c r="T279" i="6" s="1"/>
  <c r="T280" i="6" a="1"/>
  <c r="T280" i="6" s="1"/>
  <c r="T281" i="6" a="1"/>
  <c r="T281" i="6" s="1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 s="1"/>
  <c r="T288" i="6" a="1"/>
  <c r="T288" i="6" s="1"/>
  <c r="T289" i="6" a="1"/>
  <c r="T289" i="6" s="1"/>
  <c r="T290" i="6" a="1"/>
  <c r="T290" i="6"/>
  <c r="T291" i="6" a="1"/>
  <c r="T291" i="6" s="1"/>
  <c r="T292" i="6" a="1"/>
  <c r="T292" i="6" s="1"/>
  <c r="T293" i="6" a="1"/>
  <c r="T293" i="6" s="1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 s="1"/>
  <c r="T300" i="6" a="1"/>
  <c r="T300" i="6" s="1"/>
  <c r="T301" i="6" a="1"/>
  <c r="T301" i="6" s="1"/>
  <c r="T302" i="6" a="1"/>
  <c r="T302" i="6"/>
  <c r="T303" i="6" a="1"/>
  <c r="T303" i="6" s="1"/>
  <c r="T304" i="6" a="1"/>
  <c r="T304" i="6" s="1"/>
  <c r="T305" i="6" a="1"/>
  <c r="T305" i="6" s="1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 s="1"/>
  <c r="T312" i="6" a="1"/>
  <c r="T312" i="6" s="1"/>
  <c r="T313" i="6" a="1"/>
  <c r="T313" i="6" s="1"/>
  <c r="T314" i="6" a="1"/>
  <c r="T314" i="6"/>
  <c r="T315" i="6" a="1"/>
  <c r="T315" i="6" s="1"/>
  <c r="T316" i="6" a="1"/>
  <c r="T316" i="6" s="1"/>
  <c r="T317" i="6" a="1"/>
  <c r="T317" i="6" s="1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 s="1"/>
  <c r="T325" i="6" a="1"/>
  <c r="T325" i="6" s="1"/>
  <c r="T326" i="6" a="1"/>
  <c r="T326" i="6"/>
  <c r="T327" i="6" a="1"/>
  <c r="T327" i="6" s="1"/>
  <c r="T328" i="6" a="1"/>
  <c r="T328" i="6" s="1"/>
  <c r="T329" i="6" a="1"/>
  <c r="T329" i="6" s="1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 s="1"/>
  <c r="T337" i="6" a="1"/>
  <c r="T337" i="6" s="1"/>
  <c r="T338" i="6" a="1"/>
  <c r="T338" i="6"/>
  <c r="T339" i="6" a="1"/>
  <c r="T339" i="6" s="1"/>
  <c r="T340" i="6" a="1"/>
  <c r="T340" i="6" s="1"/>
  <c r="T341" i="6" a="1"/>
  <c r="T341" i="6" s="1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 s="1"/>
  <c r="T349" i="6" a="1"/>
  <c r="T349" i="6" s="1"/>
  <c r="T350" i="6" a="1"/>
  <c r="T350" i="6"/>
  <c r="T351" i="6" a="1"/>
  <c r="T351" i="6" s="1"/>
  <c r="T352" i="6" a="1"/>
  <c r="T352" i="6" s="1"/>
  <c r="T353" i="6" a="1"/>
  <c r="T353" i="6" s="1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 s="1"/>
  <c r="T361" i="6" a="1"/>
  <c r="T361" i="6" s="1"/>
  <c r="T362" i="6" a="1"/>
  <c r="T362" i="6"/>
  <c r="T363" i="6" a="1"/>
  <c r="T363" i="6" s="1"/>
  <c r="T364" i="6" a="1"/>
  <c r="T364" i="6" s="1"/>
  <c r="T365" i="6" a="1"/>
  <c r="T365" i="6" s="1"/>
  <c r="T366" i="6" a="1"/>
  <c r="T366" i="6" s="1"/>
  <c r="T367" i="6" a="1"/>
  <c r="T367" i="6" s="1"/>
  <c r="T368" i="6" a="1"/>
  <c r="T368" i="6" s="1"/>
  <c r="T369" i="6" a="1"/>
  <c r="T369" i="6" s="1"/>
  <c r="T370" i="6" a="1"/>
  <c r="T370" i="6" s="1"/>
  <c r="T371" i="6" a="1"/>
  <c r="T371" i="6" s="1"/>
  <c r="T372" i="6" a="1"/>
  <c r="T372" i="6" s="1"/>
  <c r="T373" i="6" a="1"/>
  <c r="T373" i="6" s="1"/>
  <c r="T374" i="6" a="1"/>
  <c r="T374" i="6"/>
  <c r="T375" i="6" a="1"/>
  <c r="T375" i="6" s="1"/>
  <c r="T376" i="6" a="1"/>
  <c r="T376" i="6" s="1"/>
  <c r="T377" i="6" a="1"/>
  <c r="T377" i="6" s="1"/>
  <c r="T378" i="6" a="1"/>
  <c r="T378" i="6" s="1"/>
  <c r="T379" i="6" a="1"/>
  <c r="T379" i="6" s="1"/>
  <c r="T380" i="6" a="1"/>
  <c r="T380" i="6" s="1"/>
  <c r="T381" i="6" a="1"/>
  <c r="T381" i="6" s="1"/>
  <c r="T382" i="6" a="1"/>
  <c r="T382" i="6" s="1"/>
  <c r="T383" i="6" a="1"/>
  <c r="T383" i="6" s="1"/>
  <c r="T384" i="6" a="1"/>
  <c r="T384" i="6" s="1"/>
  <c r="T385" i="6" a="1"/>
  <c r="T385" i="6" s="1"/>
  <c r="T386" i="6" a="1"/>
  <c r="T386" i="6"/>
  <c r="T387" i="6" a="1"/>
  <c r="T387" i="6" s="1"/>
  <c r="T388" i="6" a="1"/>
  <c r="T388" i="6" s="1"/>
  <c r="T389" i="6" a="1"/>
  <c r="T389" i="6" s="1"/>
  <c r="T390" i="6" a="1"/>
  <c r="T390" i="6" s="1"/>
  <c r="T391" i="6" a="1"/>
  <c r="T391" i="6" s="1"/>
  <c r="T392" i="6" a="1"/>
  <c r="T392" i="6" s="1"/>
  <c r="T393" i="6" a="1"/>
  <c r="T393" i="6" s="1"/>
  <c r="T394" i="6" a="1"/>
  <c r="T394" i="6" s="1"/>
  <c r="T395" i="6" a="1"/>
  <c r="T395" i="6" s="1"/>
  <c r="T396" i="6" a="1"/>
  <c r="T396" i="6" s="1"/>
  <c r="T397" i="6" a="1"/>
  <c r="T397" i="6" s="1"/>
  <c r="T398" i="6" a="1"/>
  <c r="T398" i="6"/>
  <c r="T399" i="6" a="1"/>
  <c r="T399" i="6" s="1"/>
  <c r="T400" i="6" a="1"/>
  <c r="T400" i="6" s="1"/>
  <c r="T401" i="6" a="1"/>
  <c r="T401" i="6" s="1"/>
  <c r="T402" i="6" a="1"/>
  <c r="T402" i="6" s="1"/>
  <c r="T403" i="6" a="1"/>
  <c r="T403" i="6" s="1"/>
  <c r="T404" i="6" a="1"/>
  <c r="T404" i="6" s="1"/>
  <c r="T405" i="6" a="1"/>
  <c r="T405" i="6" s="1"/>
  <c r="T406" i="6" a="1"/>
  <c r="T406" i="6" s="1"/>
  <c r="T407" i="6" a="1"/>
  <c r="T407" i="6" s="1"/>
  <c r="T408" i="6" a="1"/>
  <c r="T408" i="6" s="1"/>
  <c r="T409" i="6" a="1"/>
  <c r="T409" i="6" s="1"/>
  <c r="T410" i="6" a="1"/>
  <c r="T410" i="6"/>
  <c r="T411" i="6" a="1"/>
  <c r="T411" i="6" s="1"/>
  <c r="T412" i="6" a="1"/>
  <c r="T412" i="6" s="1"/>
  <c r="T413" i="6" a="1"/>
  <c r="T413" i="6" s="1"/>
  <c r="T414" i="6" a="1"/>
  <c r="T414" i="6" s="1"/>
  <c r="T415" i="6" a="1"/>
  <c r="T415" i="6" s="1"/>
  <c r="T416" i="6" a="1"/>
  <c r="T416" i="6" s="1"/>
  <c r="T417" i="6" a="1"/>
  <c r="T417" i="6" s="1"/>
  <c r="T418" i="6" a="1"/>
  <c r="T418" i="6" s="1"/>
  <c r="T419" i="6" a="1"/>
  <c r="T419" i="6" s="1"/>
  <c r="T420" i="6" a="1"/>
  <c r="T420" i="6" s="1"/>
  <c r="T421" i="6" a="1"/>
  <c r="T421" i="6" s="1"/>
  <c r="T422" i="6" a="1"/>
  <c r="T422" i="6"/>
  <c r="T423" i="6" a="1"/>
  <c r="T423" i="6" s="1"/>
  <c r="T424" i="6" a="1"/>
  <c r="T424" i="6" s="1"/>
  <c r="T425" i="6" a="1"/>
  <c r="T425" i="6" s="1"/>
  <c r="T426" i="6" a="1"/>
  <c r="T426" i="6" s="1"/>
  <c r="T427" i="6" a="1"/>
  <c r="T427" i="6" s="1"/>
  <c r="T428" i="6" a="1"/>
  <c r="T428" i="6" s="1"/>
  <c r="T429" i="6" a="1"/>
  <c r="T429" i="6" s="1"/>
  <c r="T430" i="6" a="1"/>
  <c r="T430" i="6" s="1"/>
  <c r="T431" i="6" a="1"/>
  <c r="T431" i="6" s="1"/>
  <c r="T432" i="6" a="1"/>
  <c r="T432" i="6" s="1"/>
  <c r="T433" i="6" a="1"/>
  <c r="T433" i="6" s="1"/>
  <c r="T434" i="6" a="1"/>
  <c r="T434" i="6"/>
  <c r="T435" i="6" a="1"/>
  <c r="T435" i="6" s="1"/>
  <c r="T436" i="6" a="1"/>
  <c r="T436" i="6" s="1"/>
  <c r="T437" i="6" a="1"/>
  <c r="T437" i="6" s="1"/>
  <c r="T438" i="6" a="1"/>
  <c r="T438" i="6" s="1"/>
  <c r="T439" i="6" a="1"/>
  <c r="T439" i="6" s="1"/>
  <c r="T440" i="6" a="1"/>
  <c r="T440" i="6" s="1"/>
  <c r="T441" i="6" a="1"/>
  <c r="T441" i="6" s="1"/>
  <c r="T442" i="6" a="1"/>
  <c r="T442" i="6" s="1"/>
  <c r="T443" i="6" a="1"/>
  <c r="T443" i="6" s="1"/>
  <c r="T444" i="6" a="1"/>
  <c r="T444" i="6" s="1"/>
  <c r="T445" i="6" a="1"/>
  <c r="T445" i="6" s="1"/>
  <c r="T446" i="6" a="1"/>
  <c r="T446" i="6"/>
  <c r="T447" i="6" a="1"/>
  <c r="T447" i="6" s="1"/>
  <c r="T448" i="6" a="1"/>
  <c r="T448" i="6" s="1"/>
  <c r="T449" i="6" a="1"/>
  <c r="T449" i="6" s="1"/>
  <c r="T450" i="6" a="1"/>
  <c r="T450" i="6" s="1"/>
  <c r="T451" i="6" a="1"/>
  <c r="T451" i="6" s="1"/>
  <c r="T452" i="6" a="1"/>
  <c r="T452" i="6" s="1"/>
  <c r="T453" i="6" a="1"/>
  <c r="T453" i="6" s="1"/>
  <c r="T454" i="6" a="1"/>
  <c r="T454" i="6" s="1"/>
  <c r="T455" i="6" a="1"/>
  <c r="T455" i="6" s="1"/>
  <c r="T456" i="6" a="1"/>
  <c r="T456" i="6" s="1"/>
  <c r="T457" i="6" a="1"/>
  <c r="T457" i="6" s="1"/>
  <c r="T458" i="6" a="1"/>
  <c r="T458" i="6"/>
  <c r="T459" i="6" a="1"/>
  <c r="T459" i="6" s="1"/>
  <c r="T460" i="6" a="1"/>
  <c r="T460" i="6" s="1"/>
  <c r="T461" i="6" a="1"/>
  <c r="T461" i="6" s="1"/>
  <c r="T462" i="6" a="1"/>
  <c r="T462" i="6" s="1"/>
  <c r="T463" i="6" a="1"/>
  <c r="T463" i="6" s="1"/>
  <c r="T464" i="6" a="1"/>
  <c r="T464" i="6" s="1"/>
  <c r="T465" i="6" a="1"/>
  <c r="T465" i="6" s="1"/>
  <c r="T466" i="6" a="1"/>
  <c r="T466" i="6" s="1"/>
  <c r="T467" i="6" a="1"/>
  <c r="T467" i="6" s="1"/>
  <c r="T3" i="5" a="1"/>
  <c r="T3" i="5" s="1"/>
  <c r="T4" i="5" a="1"/>
  <c r="T4" i="5" s="1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/>
  <c r="T13" i="5" a="1"/>
  <c r="T13" i="5"/>
  <c r="T14" i="5" a="1"/>
  <c r="T14" i="5"/>
  <c r="T15" i="5" a="1"/>
  <c r="T15" i="5" s="1"/>
  <c r="T16" i="5" a="1"/>
  <c r="T16" i="5" s="1"/>
  <c r="T17" i="5" a="1"/>
  <c r="T17" i="5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/>
  <c r="T24" i="5" a="1"/>
  <c r="T24" i="5" s="1"/>
  <c r="T25" i="5" a="1"/>
  <c r="T25" i="5"/>
  <c r="T26" i="5" a="1"/>
  <c r="T26" i="5"/>
  <c r="T27" i="5" a="1"/>
  <c r="T27" i="5" s="1"/>
  <c r="T28" i="5" a="1"/>
  <c r="T28" i="5" s="1"/>
  <c r="T29" i="5" a="1"/>
  <c r="T29" i="5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/>
  <c r="T36" i="5" a="1"/>
  <c r="T36" i="5" s="1"/>
  <c r="T37" i="5" a="1"/>
  <c r="T37" i="5"/>
  <c r="T38" i="5" a="1"/>
  <c r="T38" i="5"/>
  <c r="T39" i="5" a="1"/>
  <c r="T39" i="5" s="1"/>
  <c r="T40" i="5" a="1"/>
  <c r="T40" i="5" s="1"/>
  <c r="T41" i="5" a="1"/>
  <c r="T41" i="5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 s="1"/>
  <c r="T350" i="5" a="1"/>
  <c r="T350" i="5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/>
  <c r="T363" i="5" a="1"/>
  <c r="T363" i="5" s="1"/>
  <c r="T364" i="5" a="1"/>
  <c r="T364" i="5" s="1"/>
  <c r="T365" i="5" a="1"/>
  <c r="T365" i="5" s="1"/>
  <c r="T366" i="5" a="1"/>
  <c r="T366" i="5" s="1"/>
  <c r="T367" i="5" a="1"/>
  <c r="T367" i="5" s="1"/>
  <c r="T368" i="5" a="1"/>
  <c r="T368" i="5" s="1"/>
  <c r="T369" i="5" a="1"/>
  <c r="T369" i="5" s="1"/>
  <c r="T370" i="5" a="1"/>
  <c r="T370" i="5" s="1"/>
  <c r="T371" i="5" a="1"/>
  <c r="T371" i="5" s="1"/>
  <c r="T372" i="5" a="1"/>
  <c r="T372" i="5" s="1"/>
  <c r="T373" i="5" a="1"/>
  <c r="T373" i="5" s="1"/>
  <c r="T374" i="5" a="1"/>
  <c r="T374" i="5"/>
  <c r="T375" i="5" a="1"/>
  <c r="T375" i="5" s="1"/>
  <c r="T376" i="5" a="1"/>
  <c r="T376" i="5" s="1"/>
  <c r="T377" i="5" a="1"/>
  <c r="T377" i="5" s="1"/>
  <c r="T378" i="5" a="1"/>
  <c r="T378" i="5" s="1"/>
  <c r="T379" i="5" a="1"/>
  <c r="T379" i="5" s="1"/>
  <c r="T380" i="5" a="1"/>
  <c r="T380" i="5" s="1"/>
  <c r="T381" i="5" a="1"/>
  <c r="T381" i="5" s="1"/>
  <c r="T382" i="5" a="1"/>
  <c r="T382" i="5" s="1"/>
  <c r="T383" i="5" a="1"/>
  <c r="T383" i="5" s="1"/>
  <c r="T384" i="5" a="1"/>
  <c r="T384" i="5" s="1"/>
  <c r="T385" i="5" a="1"/>
  <c r="T385" i="5" s="1"/>
  <c r="T386" i="5" a="1"/>
  <c r="T386" i="5"/>
  <c r="T387" i="5" a="1"/>
  <c r="T387" i="5" s="1"/>
  <c r="T388" i="5" a="1"/>
  <c r="T388" i="5" s="1"/>
  <c r="T389" i="5" a="1"/>
  <c r="T389" i="5" s="1"/>
  <c r="T390" i="5" a="1"/>
  <c r="T390" i="5" s="1"/>
  <c r="T391" i="5" a="1"/>
  <c r="T391" i="5" s="1"/>
  <c r="T392" i="5" a="1"/>
  <c r="T392" i="5" s="1"/>
  <c r="T393" i="5" a="1"/>
  <c r="T393" i="5" s="1"/>
  <c r="T394" i="5" a="1"/>
  <c r="T394" i="5" s="1"/>
  <c r="T395" i="5" a="1"/>
  <c r="T395" i="5" s="1"/>
  <c r="T396" i="5" a="1"/>
  <c r="T396" i="5" s="1"/>
  <c r="T397" i="5" a="1"/>
  <c r="T397" i="5" s="1"/>
  <c r="T398" i="5" a="1"/>
  <c r="T398" i="5"/>
  <c r="T399" i="5" a="1"/>
  <c r="T399" i="5" s="1"/>
  <c r="T400" i="5" a="1"/>
  <c r="T400" i="5" s="1"/>
  <c r="T401" i="5" a="1"/>
  <c r="T401" i="5" s="1"/>
  <c r="T402" i="5" a="1"/>
  <c r="T402" i="5" s="1"/>
  <c r="T403" i="5" a="1"/>
  <c r="T403" i="5" s="1"/>
  <c r="T404" i="5" a="1"/>
  <c r="T404" i="5" s="1"/>
  <c r="T405" i="5" a="1"/>
  <c r="T405" i="5" s="1"/>
  <c r="T406" i="5" a="1"/>
  <c r="T406" i="5" s="1"/>
  <c r="T407" i="5" a="1"/>
  <c r="T407" i="5" s="1"/>
  <c r="T408" i="5" a="1"/>
  <c r="T408" i="5" s="1"/>
  <c r="T409" i="5" a="1"/>
  <c r="T409" i="5" s="1"/>
  <c r="T410" i="5" a="1"/>
  <c r="T410" i="5"/>
  <c r="T411" i="5" a="1"/>
  <c r="T411" i="5" s="1"/>
  <c r="T412" i="5" a="1"/>
  <c r="T412" i="5" s="1"/>
  <c r="T413" i="5" a="1"/>
  <c r="T413" i="5" s="1"/>
  <c r="T414" i="5" a="1"/>
  <c r="T414" i="5" s="1"/>
  <c r="T415" i="5" a="1"/>
  <c r="T415" i="5" s="1"/>
  <c r="T416" i="5" a="1"/>
  <c r="T416" i="5" s="1"/>
  <c r="T417" i="5" a="1"/>
  <c r="T417" i="5" s="1"/>
  <c r="T418" i="5" a="1"/>
  <c r="T418" i="5" s="1"/>
  <c r="T419" i="5" a="1"/>
  <c r="T419" i="5" s="1"/>
  <c r="T420" i="5" a="1"/>
  <c r="T420" i="5" s="1"/>
  <c r="T421" i="5" a="1"/>
  <c r="T421" i="5" s="1"/>
  <c r="T422" i="5" a="1"/>
  <c r="T422" i="5"/>
  <c r="T423" i="5" a="1"/>
  <c r="T423" i="5" s="1"/>
  <c r="T424" i="5" a="1"/>
  <c r="T424" i="5" s="1"/>
  <c r="T425" i="5" a="1"/>
  <c r="T425" i="5" s="1"/>
  <c r="T426" i="5" a="1"/>
  <c r="T426" i="5" s="1"/>
  <c r="T3" i="4" a="1"/>
  <c r="T3" i="4" s="1"/>
  <c r="T4" i="4" a="1"/>
  <c r="T4" i="4"/>
  <c r="T5" i="4" a="1"/>
  <c r="T5" i="4" s="1"/>
  <c r="T6" i="4" a="1"/>
  <c r="T6" i="4" s="1"/>
  <c r="T7" i="4" a="1"/>
  <c r="T7" i="4" s="1"/>
  <c r="T8" i="4" a="1"/>
  <c r="T8" i="4" s="1"/>
  <c r="T9" i="4" a="1"/>
  <c r="T9" i="4"/>
  <c r="T10" i="4" a="1"/>
  <c r="T10" i="4"/>
  <c r="T11" i="4" a="1"/>
  <c r="T11" i="4"/>
  <c r="T12" i="4" a="1"/>
  <c r="T12" i="4" s="1"/>
  <c r="T13" i="4" a="1"/>
  <c r="T13" i="4"/>
  <c r="T14" i="4" a="1"/>
  <c r="T14" i="4"/>
  <c r="T15" i="4" a="1"/>
  <c r="T15" i="4" s="1"/>
  <c r="T16" i="4" a="1"/>
  <c r="T16" i="4"/>
  <c r="T17" i="4" a="1"/>
  <c r="T17" i="4" s="1"/>
  <c r="T18" i="4" a="1"/>
  <c r="T18" i="4" s="1"/>
  <c r="T19" i="4" a="1"/>
  <c r="T19" i="4" s="1"/>
  <c r="T20" i="4" a="1"/>
  <c r="T20" i="4" s="1"/>
  <c r="T21" i="4" a="1"/>
  <c r="T21" i="4"/>
  <c r="T22" i="4" a="1"/>
  <c r="T22" i="4"/>
  <c r="T23" i="4" a="1"/>
  <c r="T23" i="4"/>
  <c r="T24" i="4" a="1"/>
  <c r="T24" i="4" s="1"/>
  <c r="T25" i="4" a="1"/>
  <c r="T25" i="4"/>
  <c r="T26" i="4" a="1"/>
  <c r="T26" i="4"/>
  <c r="T27" i="4" a="1"/>
  <c r="T27" i="4" s="1"/>
  <c r="T28" i="4" a="1"/>
  <c r="T28" i="4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/>
  <c r="T35" i="4" a="1"/>
  <c r="T35" i="4" s="1"/>
  <c r="T36" i="4" a="1"/>
  <c r="T36" i="4" s="1"/>
  <c r="T37" i="4" a="1"/>
  <c r="T37" i="4"/>
  <c r="T38" i="4" a="1"/>
  <c r="T38" i="4"/>
  <c r="T39" i="4" a="1"/>
  <c r="T39" i="4" s="1"/>
  <c r="T40" i="4" a="1"/>
  <c r="T40" i="4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/>
  <c r="T47" i="4" a="1"/>
  <c r="T47" i="4" s="1"/>
  <c r="T48" i="4" a="1"/>
  <c r="T48" i="4" s="1"/>
  <c r="T49" i="4" a="1"/>
  <c r="T49" i="4"/>
  <c r="T50" i="4" a="1"/>
  <c r="T50" i="4"/>
  <c r="T51" i="4" a="1"/>
  <c r="T51" i="4" s="1"/>
  <c r="T52" i="4" a="1"/>
  <c r="T52" i="4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/>
  <c r="T159" i="4" a="1"/>
  <c r="T159" i="4" s="1"/>
  <c r="T160" i="4" a="1"/>
  <c r="T160" i="4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/>
  <c r="T183" i="4" a="1"/>
  <c r="T183" i="4" s="1"/>
  <c r="T184" i="4" a="1"/>
  <c r="T184" i="4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/>
  <c r="T207" i="4" a="1"/>
  <c r="T207" i="4" s="1"/>
  <c r="T208" i="4" a="1"/>
  <c r="T208" i="4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/>
  <c r="T219" i="4" a="1"/>
  <c r="T219" i="4" s="1"/>
  <c r="T220" i="4" a="1"/>
  <c r="T220" i="4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0" i="4" a="1"/>
  <c r="T230" i="4"/>
  <c r="T231" i="4" a="1"/>
  <c r="T231" i="4" s="1"/>
  <c r="T232" i="4" a="1"/>
  <c r="T232" i="4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 s="1"/>
  <c r="T242" i="4" a="1"/>
  <c r="T242" i="4"/>
  <c r="T243" i="4" a="1"/>
  <c r="T243" i="4" s="1"/>
  <c r="T244" i="4" a="1"/>
  <c r="T244" i="4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 s="1"/>
  <c r="T254" i="4" a="1"/>
  <c r="T254" i="4"/>
  <c r="T255" i="4" a="1"/>
  <c r="T255" i="4" s="1"/>
  <c r="T256" i="4" a="1"/>
  <c r="T256" i="4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 s="1"/>
  <c r="T266" i="4" a="1"/>
  <c r="T266" i="4"/>
  <c r="T267" i="4" a="1"/>
  <c r="T267" i="4" s="1"/>
  <c r="T268" i="4" a="1"/>
  <c r="T268" i="4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/>
  <c r="T279" i="4" a="1"/>
  <c r="T279" i="4" s="1"/>
  <c r="T280" i="4" a="1"/>
  <c r="T280" i="4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 s="1"/>
  <c r="T290" i="4" a="1"/>
  <c r="T290" i="4"/>
  <c r="T291" i="4" a="1"/>
  <c r="T291" i="4" s="1"/>
  <c r="T292" i="4" a="1"/>
  <c r="T292" i="4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 s="1"/>
  <c r="T302" i="4" a="1"/>
  <c r="T302" i="4"/>
  <c r="T303" i="4" a="1"/>
  <c r="T303" i="4" s="1"/>
  <c r="T304" i="4" a="1"/>
  <c r="T304" i="4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 s="1"/>
  <c r="T314" i="4" a="1"/>
  <c r="T314" i="4"/>
  <c r="T315" i="4" a="1"/>
  <c r="T315" i="4" s="1"/>
  <c r="T316" i="4" a="1"/>
  <c r="T316" i="4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 s="1"/>
  <c r="T326" i="4" a="1"/>
  <c r="T326" i="4"/>
  <c r="T327" i="4" a="1"/>
  <c r="T327" i="4" s="1"/>
  <c r="T328" i="4" a="1"/>
  <c r="T328" i="4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 s="1"/>
  <c r="T338" i="4" a="1"/>
  <c r="T338" i="4"/>
  <c r="T339" i="4" a="1"/>
  <c r="T339" i="4" s="1"/>
  <c r="T340" i="4" a="1"/>
  <c r="T340" i="4"/>
  <c r="T341" i="4" a="1"/>
  <c r="T341" i="4" s="1"/>
  <c r="T342" i="4" a="1"/>
  <c r="T342" i="4" s="1"/>
  <c r="T343" i="4" a="1"/>
  <c r="T343" i="4" s="1"/>
  <c r="T344" i="4" a="1"/>
  <c r="T344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 s="1"/>
  <c r="T350" i="4" a="1"/>
  <c r="T350" i="4"/>
  <c r="T351" i="4" a="1"/>
  <c r="T351" i="4" s="1"/>
  <c r="T352" i="4" a="1"/>
  <c r="T352" i="4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 s="1"/>
  <c r="T362" i="4" a="1"/>
  <c r="T362" i="4"/>
  <c r="T363" i="4" a="1"/>
  <c r="T363" i="4" s="1"/>
  <c r="T364" i="4" a="1"/>
  <c r="T364" i="4"/>
  <c r="T365" i="4" a="1"/>
  <c r="T365" i="4" s="1"/>
  <c r="T366" i="4" a="1"/>
  <c r="T366" i="4" s="1"/>
  <c r="T367" i="4" a="1"/>
  <c r="T367" i="4" s="1"/>
  <c r="T368" i="4" a="1"/>
  <c r="T368" i="4" s="1"/>
  <c r="T369" i="4" a="1"/>
  <c r="T369" i="4" s="1"/>
  <c r="T370" i="4" a="1"/>
  <c r="T370" i="4" s="1"/>
  <c r="T371" i="4" a="1"/>
  <c r="T371" i="4" s="1"/>
  <c r="T372" i="4" a="1"/>
  <c r="T372" i="4" s="1"/>
  <c r="T373" i="4" a="1"/>
  <c r="T373" i="4" s="1"/>
  <c r="T374" i="4" a="1"/>
  <c r="T374" i="4"/>
  <c r="T375" i="4" a="1"/>
  <c r="T375" i="4" s="1"/>
  <c r="T376" i="4" a="1"/>
  <c r="T376" i="4"/>
  <c r="T377" i="4" a="1"/>
  <c r="T377" i="4" s="1"/>
  <c r="T378" i="4" a="1"/>
  <c r="T378" i="4" s="1"/>
  <c r="T379" i="4" a="1"/>
  <c r="T379" i="4" s="1"/>
  <c r="T380" i="4" a="1"/>
  <c r="T380" i="4" s="1"/>
  <c r="T381" i="4" a="1"/>
  <c r="T381" i="4" s="1"/>
  <c r="T382" i="4" a="1"/>
  <c r="T382" i="4" s="1"/>
  <c r="T383" i="4" a="1"/>
  <c r="T383" i="4" s="1"/>
  <c r="T384" i="4" a="1"/>
  <c r="T384" i="4" s="1"/>
  <c r="T385" i="4" a="1"/>
  <c r="T385" i="4" s="1"/>
  <c r="T386" i="4" a="1"/>
  <c r="T386" i="4"/>
  <c r="T387" i="4" a="1"/>
  <c r="T387" i="4" s="1"/>
  <c r="T388" i="4" a="1"/>
  <c r="T388" i="4"/>
  <c r="T389" i="4" a="1"/>
  <c r="T389" i="4" s="1"/>
  <c r="T390" i="4" a="1"/>
  <c r="T390" i="4" s="1"/>
  <c r="T391" i="4" a="1"/>
  <c r="T391" i="4" s="1"/>
  <c r="T392" i="4" a="1"/>
  <c r="T392" i="4" s="1"/>
  <c r="T393" i="4" a="1"/>
  <c r="T393" i="4" s="1"/>
  <c r="T394" i="4" a="1"/>
  <c r="T394" i="4" s="1"/>
  <c r="T395" i="4" a="1"/>
  <c r="T395" i="4" s="1"/>
  <c r="T396" i="4" a="1"/>
  <c r="T396" i="4" s="1"/>
  <c r="T397" i="4" a="1"/>
  <c r="T397" i="4" s="1"/>
  <c r="T398" i="4" a="1"/>
  <c r="T398" i="4"/>
  <c r="T399" i="4" a="1"/>
  <c r="T399" i="4" s="1"/>
  <c r="T400" i="4" a="1"/>
  <c r="T400" i="4"/>
  <c r="T401" i="4" a="1"/>
  <c r="T401" i="4" s="1"/>
  <c r="T402" i="4" a="1"/>
  <c r="T402" i="4" s="1"/>
  <c r="T403" i="4" a="1"/>
  <c r="T403" i="4" s="1"/>
  <c r="T404" i="4" a="1"/>
  <c r="T404" i="4" s="1"/>
  <c r="T405" i="4" a="1"/>
  <c r="T405" i="4" s="1"/>
  <c r="T406" i="4" a="1"/>
  <c r="T406" i="4" s="1"/>
  <c r="T407" i="4" a="1"/>
  <c r="T407" i="4" s="1"/>
  <c r="T408" i="4" a="1"/>
  <c r="T408" i="4" s="1"/>
  <c r="T409" i="4" a="1"/>
  <c r="T409" i="4" s="1"/>
  <c r="T410" i="4" a="1"/>
  <c r="T410" i="4"/>
  <c r="T411" i="4" a="1"/>
  <c r="T411" i="4" s="1"/>
  <c r="T412" i="4" a="1"/>
  <c r="T412" i="4"/>
  <c r="T413" i="4" a="1"/>
  <c r="T413" i="4" s="1"/>
  <c r="T414" i="4" a="1"/>
  <c r="T414" i="4" s="1"/>
  <c r="T415" i="4" a="1"/>
  <c r="T415" i="4" s="1"/>
  <c r="T416" i="4" a="1"/>
  <c r="T416" i="4" s="1"/>
  <c r="T417" i="4" a="1"/>
  <c r="T417" i="4" s="1"/>
  <c r="T418" i="4" a="1"/>
  <c r="T418" i="4" s="1"/>
  <c r="T419" i="4" a="1"/>
  <c r="T419" i="4" s="1"/>
  <c r="T420" i="4" a="1"/>
  <c r="T420" i="4" s="1"/>
  <c r="T421" i="4" a="1"/>
  <c r="T421" i="4" s="1"/>
  <c r="T422" i="4" a="1"/>
  <c r="T422" i="4"/>
  <c r="T423" i="4" a="1"/>
  <c r="T423" i="4" s="1"/>
  <c r="T424" i="4" a="1"/>
  <c r="T424" i="4"/>
  <c r="T425" i="4" a="1"/>
  <c r="T425" i="4" s="1"/>
  <c r="T426" i="4" a="1"/>
  <c r="T426" i="4" s="1"/>
  <c r="T427" i="4" a="1"/>
  <c r="T427" i="4" s="1"/>
  <c r="T428" i="4" a="1"/>
  <c r="T428" i="4" s="1"/>
  <c r="T429" i="4" a="1"/>
  <c r="T429" i="4" s="1"/>
  <c r="T430" i="4" a="1"/>
  <c r="T430" i="4" s="1"/>
  <c r="T431" i="4" a="1"/>
  <c r="T431" i="4" s="1"/>
  <c r="T432" i="4" a="1"/>
  <c r="T432" i="4" s="1"/>
  <c r="T433" i="4" a="1"/>
  <c r="T433" i="4" s="1"/>
  <c r="T434" i="4" a="1"/>
  <c r="T434" i="4"/>
  <c r="T435" i="4" a="1"/>
  <c r="T435" i="4" s="1"/>
  <c r="T436" i="4" a="1"/>
  <c r="T436" i="4"/>
  <c r="T437" i="4" a="1"/>
  <c r="T437" i="4" s="1"/>
  <c r="T438" i="4" a="1"/>
  <c r="T438" i="4" s="1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 s="1"/>
  <c r="T9" i="3" a="1"/>
  <c r="T9" i="3"/>
  <c r="T10" i="3" a="1"/>
  <c r="T10" i="3" s="1"/>
  <c r="T11" i="3" a="1"/>
  <c r="T11" i="3"/>
  <c r="T12" i="3" a="1"/>
  <c r="T12" i="3"/>
  <c r="T13" i="3" a="1"/>
  <c r="T13" i="3" s="1"/>
  <c r="T14" i="3" a="1"/>
  <c r="T14" i="3"/>
  <c r="T15" i="3" a="1"/>
  <c r="T15" i="3" s="1"/>
  <c r="T16" i="3" a="1"/>
  <c r="T16" i="3"/>
  <c r="T17" i="3" a="1"/>
  <c r="T17" i="3" s="1"/>
  <c r="T18" i="3" a="1"/>
  <c r="T18" i="3" s="1"/>
  <c r="T19" i="3" a="1"/>
  <c r="T19" i="3" s="1"/>
  <c r="T20" i="3" a="1"/>
  <c r="T20" i="3" s="1"/>
  <c r="T21" i="3" a="1"/>
  <c r="T21" i="3"/>
  <c r="T22" i="3" a="1"/>
  <c r="T22" i="3" s="1"/>
  <c r="T23" i="3" a="1"/>
  <c r="T23" i="3"/>
  <c r="T24" i="3" a="1"/>
  <c r="T24" i="3"/>
  <c r="T25" i="3" a="1"/>
  <c r="T25" i="3" s="1"/>
  <c r="T26" i="3" a="1"/>
  <c r="T26" i="3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 s="1"/>
  <c r="T33" i="3" a="1"/>
  <c r="T33" i="3"/>
  <c r="T34" i="3" a="1"/>
  <c r="T34" i="3" s="1"/>
  <c r="T35" i="3" a="1"/>
  <c r="T35" i="3"/>
  <c r="T36" i="3" a="1"/>
  <c r="T36" i="3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/>
  <c r="T46" i="3" a="1"/>
  <c r="T46" i="3" s="1"/>
  <c r="T47" i="3" a="1"/>
  <c r="T47" i="3" s="1"/>
  <c r="T48" i="3" a="1"/>
  <c r="T48" i="3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/>
  <c r="T219" i="3" a="1"/>
  <c r="T219" i="3" s="1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/>
  <c r="T231" i="3" a="1"/>
  <c r="T231" i="3" s="1"/>
  <c r="T232" i="3" a="1"/>
  <c r="T232" i="3" s="1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/>
  <c r="T255" i="3" a="1"/>
  <c r="T255" i="3" s="1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/>
  <c r="T267" i="3" a="1"/>
  <c r="T267" i="3" s="1"/>
  <c r="T268" i="3" a="1"/>
  <c r="T268" i="3" s="1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/>
  <c r="T303" i="3" a="1"/>
  <c r="T303" i="3" s="1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/>
  <c r="T315" i="3" a="1"/>
  <c r="T315" i="3" s="1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/>
  <c r="T327" i="3" a="1"/>
  <c r="T327" i="3" s="1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/>
  <c r="T351" i="3" a="1"/>
  <c r="T351" i="3" s="1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70" i="3" a="1"/>
  <c r="T370" i="3" s="1"/>
  <c r="T371" i="3" a="1"/>
  <c r="T371" i="3" s="1"/>
  <c r="T372" i="3" a="1"/>
  <c r="T372" i="3" s="1"/>
  <c r="T373" i="3" a="1"/>
  <c r="T373" i="3" s="1"/>
  <c r="T374" i="3" a="1"/>
  <c r="T374" i="3"/>
  <c r="T375" i="3" a="1"/>
  <c r="T375" i="3" s="1"/>
  <c r="T376" i="3" a="1"/>
  <c r="T376" i="3" s="1"/>
  <c r="T377" i="3" a="1"/>
  <c r="T377" i="3" s="1"/>
  <c r="T378" i="3" a="1"/>
  <c r="T378" i="3" s="1"/>
  <c r="T379" i="3" a="1"/>
  <c r="T379" i="3" s="1"/>
  <c r="T380" i="3" a="1"/>
  <c r="T380" i="3" s="1"/>
  <c r="T381" i="3" a="1"/>
  <c r="T381" i="3" s="1"/>
  <c r="T382" i="3" a="1"/>
  <c r="T382" i="3" s="1"/>
  <c r="T383" i="3" a="1"/>
  <c r="T383" i="3" s="1"/>
  <c r="T384" i="3" a="1"/>
  <c r="T384" i="3" s="1"/>
  <c r="T385" i="3" a="1"/>
  <c r="T385" i="3" s="1"/>
  <c r="T3" i="2" a="1"/>
  <c r="T3" i="2" s="1"/>
  <c r="T4" i="2" a="1"/>
  <c r="T4" i="2"/>
  <c r="T5" i="2" a="1"/>
  <c r="T5" i="2"/>
  <c r="T6" i="2" a="1"/>
  <c r="T6" i="2" s="1"/>
  <c r="T7" i="2" a="1"/>
  <c r="T7" i="2" s="1"/>
  <c r="T8" i="2" a="1"/>
  <c r="T8" i="2" s="1"/>
  <c r="T9" i="2" a="1"/>
  <c r="T9" i="2" s="1"/>
  <c r="T10" i="2" a="1"/>
  <c r="T10" i="2"/>
  <c r="T11" i="2" a="1"/>
  <c r="T11" i="2"/>
  <c r="T12" i="2" a="1"/>
  <c r="T12" i="2"/>
  <c r="T13" i="2" a="1"/>
  <c r="T13" i="2" s="1"/>
  <c r="T14" i="2" a="1"/>
  <c r="T14" i="2"/>
  <c r="T15" i="2" a="1"/>
  <c r="T15" i="2" s="1"/>
  <c r="T16" i="2" a="1"/>
  <c r="T16" i="2" s="1"/>
  <c r="T17" i="2" a="1"/>
  <c r="T17" i="2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/>
  <c r="T24" i="2" a="1"/>
  <c r="T24" i="2"/>
  <c r="T25" i="2" a="1"/>
  <c r="T25" i="2" s="1"/>
  <c r="T26" i="2" a="1"/>
  <c r="T26" i="2"/>
  <c r="T27" i="2" a="1"/>
  <c r="T27" i="2" s="1"/>
  <c r="T28" i="2" a="1"/>
  <c r="T28" i="2" s="1"/>
  <c r="T29" i="2" a="1"/>
  <c r="T29" i="2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/>
  <c r="T36" i="2" a="1"/>
  <c r="T36" i="2"/>
  <c r="T37" i="2" a="1"/>
  <c r="T37" i="2" s="1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/>
  <c r="T48" i="2" a="1"/>
  <c r="T48" i="2" s="1"/>
  <c r="T49" i="2" a="1"/>
  <c r="T49" i="2" s="1"/>
  <c r="T50" i="2" a="1"/>
  <c r="T50" i="2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/>
  <c r="T72" i="2" a="1"/>
  <c r="T72" i="2" s="1"/>
  <c r="T73" i="2" a="1"/>
  <c r="T73" i="2" s="1"/>
  <c r="T74" i="2" a="1"/>
  <c r="T74" i="2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/>
  <c r="T87" i="2" a="1"/>
  <c r="T87" i="2" s="1"/>
  <c r="T88" i="2" a="1"/>
  <c r="T88" i="2" s="1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/>
  <c r="T147" i="2" a="1"/>
  <c r="T147" i="2" s="1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/>
  <c r="T159" i="2" a="1"/>
  <c r="T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/>
  <c r="T183" i="2" a="1"/>
  <c r="T183" i="2" s="1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/>
  <c r="T195" i="2" a="1"/>
  <c r="T195" i="2" s="1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/>
  <c r="T219" i="2" a="1"/>
  <c r="T219" i="2" s="1"/>
  <c r="T220" i="2" a="1"/>
  <c r="T220" i="2" s="1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/>
  <c r="T267" i="2" a="1"/>
  <c r="T267" i="2" s="1"/>
  <c r="T268" i="2" a="1"/>
  <c r="T268" i="2" s="1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/>
  <c r="T279" i="2" a="1"/>
  <c r="T279" i="2" s="1"/>
  <c r="T280" i="2" a="1"/>
  <c r="T280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/>
  <c r="T291" i="2" a="1"/>
  <c r="T291" i="2" s="1"/>
  <c r="T292" i="2" a="1"/>
  <c r="T292" i="2" s="1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/>
  <c r="T303" i="2" a="1"/>
  <c r="T303" i="2" s="1"/>
  <c r="T304" i="2" a="1"/>
  <c r="T304" i="2" s="1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/>
  <c r="T315" i="2" a="1"/>
  <c r="T315" i="2" s="1"/>
  <c r="T316" i="2" a="1"/>
  <c r="T316" i="2" s="1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/>
  <c r="T327" i="2" a="1"/>
  <c r="T327" i="2" s="1"/>
  <c r="T328" i="2" a="1"/>
  <c r="T328" i="2" s="1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/>
  <c r="T339" i="2" a="1"/>
  <c r="T339" i="2" s="1"/>
  <c r="T340" i="2" a="1"/>
  <c r="T340" i="2" s="1"/>
  <c r="T341" i="2" a="1"/>
  <c r="T341" i="2" s="1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/>
  <c r="T351" i="2" a="1"/>
  <c r="T351" i="2" s="1"/>
  <c r="T352" i="2" a="1"/>
  <c r="T352" i="2" s="1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 s="1"/>
  <c r="T362" i="2" a="1"/>
  <c r="T362" i="2"/>
  <c r="T363" i="2" a="1"/>
  <c r="T363" i="2" s="1"/>
  <c r="T364" i="2" a="1"/>
  <c r="T364" i="2" s="1"/>
  <c r="T365" i="2" a="1"/>
  <c r="T365" i="2" s="1"/>
  <c r="T366" i="2" a="1"/>
  <c r="T366" i="2" s="1"/>
  <c r="T367" i="2" a="1"/>
  <c r="T367" i="2" s="1"/>
  <c r="T368" i="2" a="1"/>
  <c r="T368" i="2" s="1"/>
  <c r="T369" i="2" a="1"/>
  <c r="T369" i="2" s="1"/>
  <c r="T370" i="2" a="1"/>
  <c r="T370" i="2" s="1"/>
  <c r="T371" i="2" a="1"/>
  <c r="T371" i="2" s="1"/>
  <c r="T372" i="2" a="1"/>
  <c r="T372" i="2" s="1"/>
  <c r="T373" i="2" a="1"/>
  <c r="T373" i="2" s="1"/>
  <c r="T374" i="2" a="1"/>
  <c r="T374" i="2"/>
  <c r="T375" i="2" a="1"/>
  <c r="T375" i="2" s="1"/>
  <c r="T376" i="2" a="1"/>
  <c r="T376" i="2" s="1"/>
  <c r="T377" i="2" a="1"/>
  <c r="T377" i="2" s="1"/>
  <c r="T378" i="2" a="1"/>
  <c r="T378" i="2" s="1"/>
  <c r="T379" i="2" a="1"/>
  <c r="T379" i="2" s="1"/>
  <c r="T380" i="2" a="1"/>
  <c r="T380" i="2" s="1"/>
  <c r="T381" i="2" a="1"/>
  <c r="T381" i="2" s="1"/>
  <c r="T382" i="2" a="1"/>
  <c r="T382" i="2" s="1"/>
  <c r="T383" i="2" a="1"/>
  <c r="T383" i="2" s="1"/>
  <c r="T384" i="2" a="1"/>
  <c r="T384" i="2" s="1"/>
  <c r="T385" i="2" a="1"/>
  <c r="T385" i="2" s="1"/>
  <c r="T386" i="2" a="1"/>
  <c r="T386" i="2"/>
  <c r="T387" i="2" a="1"/>
  <c r="T387" i="2" s="1"/>
  <c r="T388" i="2" a="1"/>
  <c r="T388" i="2" s="1"/>
  <c r="T389" i="2" a="1"/>
  <c r="T389" i="2" s="1"/>
  <c r="T390" i="2" a="1"/>
  <c r="T390" i="2" s="1"/>
  <c r="T391" i="2" a="1"/>
  <c r="T391" i="2" s="1"/>
  <c r="T392" i="2" a="1"/>
  <c r="T392" i="2" s="1"/>
  <c r="T393" i="2" a="1"/>
  <c r="T393" i="2" s="1"/>
  <c r="T394" i="2" a="1"/>
  <c r="T394" i="2" s="1"/>
  <c r="T395" i="2" a="1"/>
  <c r="T395" i="2" s="1"/>
  <c r="T396" i="2" a="1"/>
  <c r="T396" i="2" s="1"/>
  <c r="T397" i="2" a="1"/>
  <c r="T397" i="2" s="1"/>
  <c r="T398" i="2" a="1"/>
  <c r="T398" i="2"/>
  <c r="T399" i="2" a="1"/>
  <c r="T399" i="2" s="1"/>
  <c r="T400" i="2" a="1"/>
  <c r="T400" i="2" s="1"/>
  <c r="T401" i="2" a="1"/>
  <c r="T401" i="2" s="1"/>
  <c r="T402" i="2" a="1"/>
  <c r="T402" i="2" s="1"/>
  <c r="T403" i="2" a="1"/>
  <c r="T403" i="2" s="1"/>
  <c r="T404" i="2" a="1"/>
  <c r="T404" i="2" s="1"/>
  <c r="T405" i="2" a="1"/>
  <c r="T405" i="2" s="1"/>
  <c r="T406" i="2" a="1"/>
  <c r="T406" i="2" s="1"/>
  <c r="T407" i="2" a="1"/>
  <c r="T407" i="2" s="1"/>
  <c r="T408" i="2" a="1"/>
  <c r="T408" i="2" s="1"/>
  <c r="T409" i="2" a="1"/>
  <c r="T409" i="2" s="1"/>
  <c r="T410" i="2" a="1"/>
  <c r="T410" i="2"/>
  <c r="T411" i="2" a="1"/>
  <c r="T411" i="2" s="1"/>
  <c r="T412" i="2" a="1"/>
  <c r="T412" i="2" s="1"/>
  <c r="T413" i="2" a="1"/>
  <c r="T413" i="2" s="1"/>
  <c r="T414" i="2" a="1"/>
  <c r="T414" i="2" s="1"/>
  <c r="T415" i="2" a="1"/>
  <c r="T415" i="2" s="1"/>
  <c r="T416" i="2" a="1"/>
  <c r="T416" i="2" s="1"/>
  <c r="T417" i="2" a="1"/>
  <c r="T417" i="2" s="1"/>
  <c r="T418" i="2" a="1"/>
  <c r="T418" i="2" s="1"/>
  <c r="T419" i="2" a="1"/>
  <c r="T419" i="2" s="1"/>
  <c r="T420" i="2" a="1"/>
  <c r="T420" i="2" s="1"/>
  <c r="T421" i="2" a="1"/>
  <c r="T421" i="2" s="1"/>
  <c r="T422" i="2" a="1"/>
  <c r="T422" i="2"/>
  <c r="T423" i="2" a="1"/>
  <c r="T423" i="2" s="1"/>
  <c r="T424" i="2" a="1"/>
  <c r="T424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<sst xmlns="http://schemas.openxmlformats.org/spreadsheetml/2006/main" count="3622" uniqueCount="35">
  <si>
    <t>07/11/2024 08:44:00Time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</si>
  <si>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</si>
  <si>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</si>
  <si>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</si>
  <si>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</si>
  <si>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</si>
  <si>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</si>
  <si>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</si>
  <si>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</si>
  <si>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</si>
  <si>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</si>
  <si>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</si>
  <si>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</si>
  <si>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</si>
  <si>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</si>
  <si>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</si>
  <si>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</si>
  <si>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</si>
  <si>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</si>
  <si>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</si>
  <si>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</si>
  <si>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</si>
  <si>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</si>
  <si>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</si>
  <si>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</si>
  <si>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</si>
  <si>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</si>
  <si>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</si>
  <si>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07/11/2024 08:36:20Time</t>
  </si>
  <si>
    <t>07/11/2024 08:29:04Time</t>
  </si>
  <si>
    <t>07/11/2024 08:21:12Time</t>
  </si>
  <si>
    <t>07/11/2024 08:13:23Time</t>
  </si>
  <si>
    <t>07/11/2024 08:04:56Time</t>
  </si>
  <si>
    <t>07/11/2024 07:57:20Time</t>
  </si>
  <si>
    <t>07/11/2024 07:49:27Time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</si>
</sst>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3"/>
  <sheetViews>
    <sheetView workbookViewId="0">
      <selection sqref="A1:AA433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1.7958400000000001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2.7968999999999999</v>
      </c>
      <c r="B3">
        <v>22.69331</v>
      </c>
      <c r="C3">
        <v>20.109380000000002</v>
      </c>
      <c r="D3">
        <v>19.947379999999999</v>
      </c>
      <c r="E3">
        <v>22.745550000000001</v>
      </c>
      <c r="F3">
        <v>5.0810000000000001E-2</v>
      </c>
      <c r="G3">
        <v>0</v>
      </c>
      <c r="H3">
        <v>3.7200000000000002E-3</v>
      </c>
      <c r="I3">
        <v>0.10843</v>
      </c>
      <c r="J3">
        <v>4.8439999999999997E-2</v>
      </c>
      <c r="K3">
        <v>-1.8089999999999998E-2</v>
      </c>
      <c r="L3">
        <v>0.29136000000000001</v>
      </c>
      <c r="M3">
        <v>1.059E-2</v>
      </c>
      <c r="N3">
        <v>3.4430000000000002E-2</v>
      </c>
      <c r="O3">
        <v>32.00329</v>
      </c>
      <c r="P3">
        <v>1.0976600000000001</v>
      </c>
      <c r="Q3">
        <v>311.99507999999997</v>
      </c>
      <c r="R3">
        <v>306.41280999999998</v>
      </c>
      <c r="S3" t="s">
        <v>27</v>
      </c>
      <c r="T3" t="e" cm="1">
        <f t="array" ref="T3">-Inf</f>
        <v>#NAME?</v>
      </c>
      <c r="U3">
        <v>3.96E-3</v>
      </c>
      <c r="V3">
        <v>4.6800000000000001E-3</v>
      </c>
      <c r="W3">
        <v>4.4999999999999997E-3</v>
      </c>
      <c r="X3">
        <v>4.0600000000000002E-3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3.7980999999999998</v>
      </c>
      <c r="B4">
        <v>22.69285</v>
      </c>
      <c r="C4">
        <v>20.108989999999999</v>
      </c>
      <c r="D4">
        <v>19.946650000000002</v>
      </c>
      <c r="E4">
        <v>22.745229999999999</v>
      </c>
      <c r="F4">
        <v>5.0200000000000002E-2</v>
      </c>
      <c r="G4">
        <v>0</v>
      </c>
      <c r="H4">
        <v>2.6800000000000001E-3</v>
      </c>
      <c r="I4">
        <v>0.1072</v>
      </c>
      <c r="J4">
        <v>4.5080000000000002E-2</v>
      </c>
      <c r="K4">
        <v>-1.9439999999999999E-2</v>
      </c>
      <c r="L4">
        <v>0.29141</v>
      </c>
      <c r="M4">
        <v>9.8799999999999999E-3</v>
      </c>
      <c r="N4">
        <v>3.4090000000000002E-2</v>
      </c>
      <c r="O4">
        <v>31.638739999999999</v>
      </c>
      <c r="P4">
        <v>0.79088999999999998</v>
      </c>
      <c r="Q4">
        <v>290.32792999999998</v>
      </c>
      <c r="R4">
        <v>302.69144999999997</v>
      </c>
      <c r="S4" t="s">
        <v>27</v>
      </c>
      <c r="T4" t="e" cm="1">
        <f t="array" ref="T4">-Inf</f>
        <v>#NAME?</v>
      </c>
      <c r="U4">
        <v>3.96E-3</v>
      </c>
      <c r="V4">
        <v>4.6800000000000001E-3</v>
      </c>
      <c r="W4">
        <v>4.4999999999999997E-3</v>
      </c>
      <c r="X4">
        <v>4.0600000000000002E-3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4.7977299999999996</v>
      </c>
      <c r="B5">
        <v>22.69351</v>
      </c>
      <c r="C5">
        <v>20.108360000000001</v>
      </c>
      <c r="D5">
        <v>19.947109999999999</v>
      </c>
      <c r="E5">
        <v>22.745290000000001</v>
      </c>
      <c r="F5">
        <v>5.0549999999999998E-2</v>
      </c>
      <c r="G5">
        <v>0</v>
      </c>
      <c r="H5">
        <v>3.5699999999999998E-3</v>
      </c>
      <c r="I5">
        <v>0.10707999999999999</v>
      </c>
      <c r="J5">
        <v>6.1030000000000001E-2</v>
      </c>
      <c r="K5">
        <v>-1.8929999999999999E-2</v>
      </c>
      <c r="L5">
        <v>0.28826000000000002</v>
      </c>
      <c r="M5">
        <v>1.3220000000000001E-2</v>
      </c>
      <c r="N5">
        <v>3.4099999999999998E-2</v>
      </c>
      <c r="O5">
        <v>31.602319999999999</v>
      </c>
      <c r="P5">
        <v>1.0541199999999999</v>
      </c>
      <c r="Q5">
        <v>393.03241000000003</v>
      </c>
      <c r="R5">
        <v>304.82015000000001</v>
      </c>
      <c r="S5" t="s">
        <v>27</v>
      </c>
      <c r="T5" t="e" cm="1">
        <f t="array" ref="T5">-Inf</f>
        <v>#NAME?</v>
      </c>
      <c r="U5">
        <v>3.96E-3</v>
      </c>
      <c r="V5">
        <v>4.6800000000000001E-3</v>
      </c>
      <c r="W5">
        <v>4.4999999999999997E-3</v>
      </c>
      <c r="X5">
        <v>4.0800000000000003E-3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5.7980999999999998</v>
      </c>
      <c r="B6">
        <v>22.693259999999999</v>
      </c>
      <c r="C6">
        <v>20.10885</v>
      </c>
      <c r="D6">
        <v>19.946439999999999</v>
      </c>
      <c r="E6">
        <v>22.74531</v>
      </c>
      <c r="F6">
        <v>5.0099999999999999E-2</v>
      </c>
      <c r="G6">
        <v>0</v>
      </c>
      <c r="H6">
        <v>3.0699999999999998E-3</v>
      </c>
      <c r="I6">
        <v>0.10642</v>
      </c>
      <c r="J6">
        <v>4.129E-2</v>
      </c>
      <c r="K6">
        <v>-1.7010000000000001E-2</v>
      </c>
      <c r="L6">
        <v>0.29121999999999998</v>
      </c>
      <c r="M6">
        <v>8.9899999999999997E-3</v>
      </c>
      <c r="N6">
        <v>3.4029999999999998E-2</v>
      </c>
      <c r="O6">
        <v>31.408940000000001</v>
      </c>
      <c r="P6">
        <v>0.90512999999999999</v>
      </c>
      <c r="Q6">
        <v>265.92782999999997</v>
      </c>
      <c r="R6">
        <v>302.09962000000002</v>
      </c>
      <c r="S6" t="s">
        <v>27</v>
      </c>
      <c r="T6" t="e" cm="1">
        <f t="array" ref="T6">-Inf</f>
        <v>#NAME?</v>
      </c>
      <c r="U6">
        <v>3.96E-3</v>
      </c>
      <c r="V6">
        <v>4.6800000000000001E-3</v>
      </c>
      <c r="W6">
        <v>4.4900000000000001E-3</v>
      </c>
      <c r="X6">
        <v>4.0499999999999998E-3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6.7991200000000003</v>
      </c>
      <c r="B7">
        <v>22.692460000000001</v>
      </c>
      <c r="C7">
        <v>20.10858</v>
      </c>
      <c r="D7">
        <v>19.946850000000001</v>
      </c>
      <c r="E7">
        <v>22.744879999999998</v>
      </c>
      <c r="F7">
        <v>5.0700000000000002E-2</v>
      </c>
      <c r="G7">
        <v>0</v>
      </c>
      <c r="H7">
        <v>3.4199999999999999E-3</v>
      </c>
      <c r="I7">
        <v>0.10596999999999999</v>
      </c>
      <c r="J7">
        <v>4.061E-2</v>
      </c>
      <c r="K7">
        <v>-2.392E-2</v>
      </c>
      <c r="L7">
        <v>0.29460999999999998</v>
      </c>
      <c r="M7">
        <v>8.8999999999999999E-3</v>
      </c>
      <c r="N7">
        <v>3.4299999999999997E-2</v>
      </c>
      <c r="O7">
        <v>31.274730000000002</v>
      </c>
      <c r="P7">
        <v>1.0105</v>
      </c>
      <c r="Q7">
        <v>261.54930999999999</v>
      </c>
      <c r="R7">
        <v>305.74682000000001</v>
      </c>
      <c r="S7" t="s">
        <v>27</v>
      </c>
      <c r="T7" t="e" cm="1">
        <f t="array" ref="T7">-Inf</f>
        <v>#NAME?</v>
      </c>
      <c r="U7">
        <v>3.9500000000000004E-3</v>
      </c>
      <c r="V7">
        <v>4.6899999999999997E-3</v>
      </c>
      <c r="W7">
        <v>4.4900000000000001E-3</v>
      </c>
      <c r="X7">
        <v>4.0499999999999998E-3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7.8000299999999996</v>
      </c>
      <c r="B8">
        <v>22.69304</v>
      </c>
      <c r="C8">
        <v>20.109529999999999</v>
      </c>
      <c r="D8">
        <v>19.946439999999999</v>
      </c>
      <c r="E8">
        <v>22.74409</v>
      </c>
      <c r="F8">
        <v>5.0299999999999997E-2</v>
      </c>
      <c r="G8">
        <v>0</v>
      </c>
      <c r="H8">
        <v>3.0599999999999998E-3</v>
      </c>
      <c r="I8">
        <v>0.10852000000000001</v>
      </c>
      <c r="J8">
        <v>4.4970000000000003E-2</v>
      </c>
      <c r="K8">
        <v>-1.949E-2</v>
      </c>
      <c r="L8">
        <v>0.29626000000000002</v>
      </c>
      <c r="M8">
        <v>9.5999999999999992E-3</v>
      </c>
      <c r="N8">
        <v>3.431E-2</v>
      </c>
      <c r="O8">
        <v>32.029110000000003</v>
      </c>
      <c r="P8">
        <v>0.90234000000000003</v>
      </c>
      <c r="Q8">
        <v>289.62992000000003</v>
      </c>
      <c r="R8">
        <v>303.30247000000003</v>
      </c>
      <c r="S8" t="s">
        <v>27</v>
      </c>
      <c r="T8" t="e" cm="1">
        <f t="array" ref="T8">-Inf</f>
        <v>#NAME?</v>
      </c>
      <c r="U8">
        <v>3.96E-3</v>
      </c>
      <c r="V8">
        <v>4.7000000000000002E-3</v>
      </c>
      <c r="W8">
        <v>4.4999999999999997E-3</v>
      </c>
      <c r="X8">
        <v>4.0600000000000002E-3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8.8010800000000007</v>
      </c>
      <c r="B9">
        <v>22.693380000000001</v>
      </c>
      <c r="C9">
        <v>20.109120000000001</v>
      </c>
      <c r="D9">
        <v>19.947179999999999</v>
      </c>
      <c r="E9">
        <v>22.7439</v>
      </c>
      <c r="F9">
        <v>5.0410000000000003E-2</v>
      </c>
      <c r="G9">
        <v>0</v>
      </c>
      <c r="H9">
        <v>3.29E-3</v>
      </c>
      <c r="I9">
        <v>0.10771</v>
      </c>
      <c r="J9">
        <v>4.7120000000000002E-2</v>
      </c>
      <c r="K9">
        <v>-1.8270000000000002E-2</v>
      </c>
      <c r="L9">
        <v>0.29211999999999999</v>
      </c>
      <c r="M9">
        <v>9.9600000000000001E-3</v>
      </c>
      <c r="N9">
        <v>3.415E-2</v>
      </c>
      <c r="O9">
        <v>31.787949999999999</v>
      </c>
      <c r="P9">
        <v>0.97204000000000002</v>
      </c>
      <c r="Q9">
        <v>303.45614</v>
      </c>
      <c r="R9">
        <v>303.96643</v>
      </c>
      <c r="S9" t="s">
        <v>27</v>
      </c>
      <c r="T9" t="e" cm="1">
        <f t="array" ref="T9">-Inf</f>
        <v>#NAME?</v>
      </c>
      <c r="U9">
        <v>3.96E-3</v>
      </c>
      <c r="V9">
        <v>4.6899999999999997E-3</v>
      </c>
      <c r="W9">
        <v>4.4999999999999997E-3</v>
      </c>
      <c r="X9">
        <v>4.0600000000000002E-3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9.8010099999999998</v>
      </c>
      <c r="B10">
        <v>22.69351</v>
      </c>
      <c r="C10">
        <v>20.10914</v>
      </c>
      <c r="D10">
        <v>19.946960000000001</v>
      </c>
      <c r="E10">
        <v>22.744440000000001</v>
      </c>
      <c r="F10">
        <v>5.0819999999999997E-2</v>
      </c>
      <c r="G10">
        <v>0</v>
      </c>
      <c r="H10">
        <v>3.0500000000000002E-3</v>
      </c>
      <c r="I10">
        <v>0.10707999999999999</v>
      </c>
      <c r="J10">
        <v>4.6510000000000003E-2</v>
      </c>
      <c r="K10">
        <v>-1.8519999999999998E-2</v>
      </c>
      <c r="L10">
        <v>0.29070000000000001</v>
      </c>
      <c r="M10">
        <v>9.9100000000000004E-3</v>
      </c>
      <c r="N10">
        <v>3.4479999999999997E-2</v>
      </c>
      <c r="O10">
        <v>31.60332</v>
      </c>
      <c r="P10">
        <v>0.90093999999999996</v>
      </c>
      <c r="Q10">
        <v>299.53397000000001</v>
      </c>
      <c r="R10">
        <v>306.4676</v>
      </c>
      <c r="S10" t="s">
        <v>27</v>
      </c>
      <c r="T10" t="e" cm="1">
        <f t="array" ref="T10">-Inf</f>
        <v>#NAME?</v>
      </c>
      <c r="U10">
        <v>3.96E-3</v>
      </c>
      <c r="V10">
        <v>4.6800000000000001E-3</v>
      </c>
      <c r="W10">
        <v>4.4999999999999997E-3</v>
      </c>
      <c r="X10">
        <v>4.0600000000000002E-3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10.801209999999999</v>
      </c>
      <c r="B11">
        <v>22.692540000000001</v>
      </c>
      <c r="C11">
        <v>20.108840000000001</v>
      </c>
      <c r="D11">
        <v>19.946729999999999</v>
      </c>
      <c r="E11">
        <v>22.744869999999999</v>
      </c>
      <c r="F11">
        <v>5.0450000000000002E-2</v>
      </c>
      <c r="G11">
        <v>0</v>
      </c>
      <c r="H11">
        <v>3.2200000000000002E-3</v>
      </c>
      <c r="I11">
        <v>0.10799</v>
      </c>
      <c r="J11">
        <v>6.173E-2</v>
      </c>
      <c r="K11">
        <v>-1.822E-2</v>
      </c>
      <c r="L11">
        <v>0.28946</v>
      </c>
      <c r="M11">
        <v>1.3509999999999999E-2</v>
      </c>
      <c r="N11">
        <v>3.4209999999999997E-2</v>
      </c>
      <c r="O11">
        <v>31.871410000000001</v>
      </c>
      <c r="P11">
        <v>0.95164000000000004</v>
      </c>
      <c r="Q11">
        <v>397.57810000000001</v>
      </c>
      <c r="R11">
        <v>304.20353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4.4999999999999997E-3</v>
      </c>
      <c r="X11">
        <v>4.0800000000000003E-3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11.80199</v>
      </c>
      <c r="B12">
        <v>22.69322</v>
      </c>
      <c r="C12">
        <v>20.109680000000001</v>
      </c>
      <c r="D12">
        <v>19.946259999999999</v>
      </c>
      <c r="E12">
        <v>22.744299999999999</v>
      </c>
      <c r="F12">
        <v>5.0500000000000003E-2</v>
      </c>
      <c r="G12">
        <v>0</v>
      </c>
      <c r="H12">
        <v>3.2599999999999999E-3</v>
      </c>
      <c r="I12">
        <v>0.10678</v>
      </c>
      <c r="J12">
        <v>5.008E-2</v>
      </c>
      <c r="K12">
        <v>-1.7670000000000002E-2</v>
      </c>
      <c r="L12">
        <v>0.29060999999999998</v>
      </c>
      <c r="M12">
        <v>1.0699999999999999E-2</v>
      </c>
      <c r="N12">
        <v>3.4520000000000002E-2</v>
      </c>
      <c r="O12">
        <v>31.514849999999999</v>
      </c>
      <c r="P12">
        <v>0.96253</v>
      </c>
      <c r="Q12">
        <v>322.54809999999998</v>
      </c>
      <c r="R12">
        <v>304.50493</v>
      </c>
      <c r="S12" t="s">
        <v>27</v>
      </c>
      <c r="T12" t="e" cm="1">
        <f t="array" ref="T12">-Inf</f>
        <v>#NAME?</v>
      </c>
      <c r="U12">
        <v>3.96E-3</v>
      </c>
      <c r="V12">
        <v>4.6800000000000001E-3</v>
      </c>
      <c r="W12">
        <v>4.4999999999999997E-3</v>
      </c>
      <c r="X12">
        <v>4.0699999999999998E-3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12.801740000000001</v>
      </c>
      <c r="B13">
        <v>22.693049999999999</v>
      </c>
      <c r="C13">
        <v>20.110330000000001</v>
      </c>
      <c r="D13">
        <v>19.946449999999999</v>
      </c>
      <c r="E13">
        <v>22.742439999999998</v>
      </c>
      <c r="F13">
        <v>5.0299999999999997E-2</v>
      </c>
      <c r="G13">
        <v>0</v>
      </c>
      <c r="H13">
        <v>3.0699999999999998E-3</v>
      </c>
      <c r="I13">
        <v>0.10645</v>
      </c>
      <c r="J13">
        <v>4.5400000000000003E-2</v>
      </c>
      <c r="K13">
        <v>-1.5480000000000001E-2</v>
      </c>
      <c r="L13">
        <v>0.29013</v>
      </c>
      <c r="M13">
        <v>9.3799999999999994E-3</v>
      </c>
      <c r="N13">
        <v>3.4479999999999997E-2</v>
      </c>
      <c r="O13">
        <v>31.417580000000001</v>
      </c>
      <c r="P13">
        <v>0.90586</v>
      </c>
      <c r="Q13">
        <v>292.35793999999999</v>
      </c>
      <c r="R13">
        <v>303.33960000000002</v>
      </c>
      <c r="S13" t="s">
        <v>27</v>
      </c>
      <c r="T13" t="e" cm="1">
        <f t="array" ref="T13">-Inf</f>
        <v>#NAME?</v>
      </c>
      <c r="U13">
        <v>3.9699999999999996E-3</v>
      </c>
      <c r="V13">
        <v>4.6800000000000001E-3</v>
      </c>
      <c r="W13">
        <v>4.4900000000000001E-3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13.80297</v>
      </c>
      <c r="B14">
        <v>22.692900000000002</v>
      </c>
      <c r="C14">
        <v>20.109020000000001</v>
      </c>
      <c r="D14">
        <v>19.946580000000001</v>
      </c>
      <c r="E14">
        <v>22.742139999999999</v>
      </c>
      <c r="F14">
        <v>5.0439999999999999E-2</v>
      </c>
      <c r="G14">
        <v>0</v>
      </c>
      <c r="H14">
        <v>3.3300000000000001E-3</v>
      </c>
      <c r="I14">
        <v>0.10585</v>
      </c>
      <c r="J14">
        <v>4.8280000000000003E-2</v>
      </c>
      <c r="K14">
        <v>-1.8530000000000001E-2</v>
      </c>
      <c r="L14">
        <v>0.28849999999999998</v>
      </c>
      <c r="M14">
        <v>9.9500000000000005E-3</v>
      </c>
      <c r="N14">
        <v>3.4270000000000002E-2</v>
      </c>
      <c r="O14">
        <v>31.240690000000001</v>
      </c>
      <c r="P14">
        <v>0.98382999999999998</v>
      </c>
      <c r="Q14">
        <v>310.95911000000001</v>
      </c>
      <c r="R14">
        <v>304.13274000000001</v>
      </c>
      <c r="S14" t="s">
        <v>27</v>
      </c>
      <c r="T14" t="e" cm="1">
        <f t="array" ref="T14">-Inf</f>
        <v>#NAME?</v>
      </c>
      <c r="U14">
        <v>3.96E-3</v>
      </c>
      <c r="V14">
        <v>4.6800000000000001E-3</v>
      </c>
      <c r="W14">
        <v>4.4900000000000001E-3</v>
      </c>
      <c r="X14">
        <v>4.0600000000000002E-3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14.80362</v>
      </c>
      <c r="B15">
        <v>22.691189999999999</v>
      </c>
      <c r="C15">
        <v>20.108840000000001</v>
      </c>
      <c r="D15">
        <v>19.94727</v>
      </c>
      <c r="E15">
        <v>22.742979999999999</v>
      </c>
      <c r="F15">
        <v>5.0659999999999997E-2</v>
      </c>
      <c r="G15">
        <v>0</v>
      </c>
      <c r="H15">
        <v>2.64E-3</v>
      </c>
      <c r="I15">
        <v>0.10724</v>
      </c>
      <c r="J15">
        <v>6.1199999999999997E-2</v>
      </c>
      <c r="K15">
        <v>-1.8800000000000001E-2</v>
      </c>
      <c r="L15">
        <v>0.29143000000000002</v>
      </c>
      <c r="M15">
        <v>1.3259999999999999E-2</v>
      </c>
      <c r="N15">
        <v>3.424E-2</v>
      </c>
      <c r="O15">
        <v>31.651019999999999</v>
      </c>
      <c r="P15">
        <v>0.77917999999999998</v>
      </c>
      <c r="Q15">
        <v>394.12810000000002</v>
      </c>
      <c r="R15">
        <v>305.50945000000002</v>
      </c>
      <c r="S15" t="s">
        <v>27</v>
      </c>
      <c r="T15" t="e" cm="1">
        <f t="array" ref="T15">-Inf</f>
        <v>#NAME?</v>
      </c>
      <c r="U15">
        <v>3.96E-3</v>
      </c>
      <c r="V15">
        <v>4.6800000000000001E-3</v>
      </c>
      <c r="W15">
        <v>4.4999999999999997E-3</v>
      </c>
      <c r="X15">
        <v>4.0800000000000003E-3</v>
      </c>
      <c r="Y15">
        <v>4.0499999999999998E-3</v>
      </c>
      <c r="Z15">
        <v>4.0000000000000001E-3</v>
      </c>
      <c r="AA15">
        <v>0</v>
      </c>
    </row>
    <row r="16" spans="1:27" x14ac:dyDescent="0.4">
      <c r="A16">
        <v>15.80476</v>
      </c>
      <c r="B16">
        <v>22.690380000000001</v>
      </c>
      <c r="C16">
        <v>20.109819999999999</v>
      </c>
      <c r="D16">
        <v>19.946719999999999</v>
      </c>
      <c r="E16">
        <v>22.742540000000002</v>
      </c>
      <c r="F16">
        <v>5.0639999999999998E-2</v>
      </c>
      <c r="G16">
        <v>0</v>
      </c>
      <c r="H16">
        <v>2.7799999999999999E-3</v>
      </c>
      <c r="I16">
        <v>0.10854999999999999</v>
      </c>
      <c r="J16">
        <v>4.351E-2</v>
      </c>
      <c r="K16">
        <v>-1.626E-2</v>
      </c>
      <c r="L16">
        <v>0.29382999999999998</v>
      </c>
      <c r="M16">
        <v>9.4900000000000002E-3</v>
      </c>
      <c r="N16">
        <v>3.4549999999999997E-2</v>
      </c>
      <c r="O16">
        <v>32.036239999999999</v>
      </c>
      <c r="P16">
        <v>0.82023000000000001</v>
      </c>
      <c r="Q16">
        <v>280.20357999999999</v>
      </c>
      <c r="R16">
        <v>305.34771000000001</v>
      </c>
      <c r="S16" t="s">
        <v>27</v>
      </c>
      <c r="T16" t="e" cm="1">
        <f t="array" ref="T16">-Inf</f>
        <v>#NAME?</v>
      </c>
      <c r="U16">
        <v>3.96E-3</v>
      </c>
      <c r="V16">
        <v>4.6899999999999997E-3</v>
      </c>
      <c r="W16">
        <v>4.4999999999999997E-3</v>
      </c>
      <c r="X16">
        <v>4.0600000000000002E-3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16.80583</v>
      </c>
      <c r="B17">
        <v>22.690570000000001</v>
      </c>
      <c r="C17">
        <v>20.109940000000002</v>
      </c>
      <c r="D17">
        <v>19.94697</v>
      </c>
      <c r="E17">
        <v>22.74034</v>
      </c>
      <c r="F17">
        <v>5.0540000000000002E-2</v>
      </c>
      <c r="G17">
        <v>0</v>
      </c>
      <c r="H17">
        <v>3.2699999999999999E-3</v>
      </c>
      <c r="I17">
        <v>0.10619000000000001</v>
      </c>
      <c r="J17">
        <v>5.0139999999999997E-2</v>
      </c>
      <c r="K17">
        <v>-1.949E-2</v>
      </c>
      <c r="L17">
        <v>0.29109000000000002</v>
      </c>
      <c r="M17">
        <v>1.044E-2</v>
      </c>
      <c r="N17">
        <v>3.4450000000000001E-2</v>
      </c>
      <c r="O17">
        <v>31.34141</v>
      </c>
      <c r="P17">
        <v>0.96433999999999997</v>
      </c>
      <c r="Q17">
        <v>322.90302000000003</v>
      </c>
      <c r="R17">
        <v>304.75963999999999</v>
      </c>
      <c r="S17" t="s">
        <v>27</v>
      </c>
      <c r="T17" t="e" cm="1">
        <f t="array" ref="T17">-Inf</f>
        <v>#NAME?</v>
      </c>
      <c r="U17">
        <v>3.96E-3</v>
      </c>
      <c r="V17">
        <v>4.6800000000000001E-3</v>
      </c>
      <c r="W17">
        <v>4.4900000000000001E-3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17.80782</v>
      </c>
      <c r="B18">
        <v>22.69003</v>
      </c>
      <c r="C18">
        <v>20.110009999999999</v>
      </c>
      <c r="D18">
        <v>19.947109999999999</v>
      </c>
      <c r="E18">
        <v>22.74025</v>
      </c>
      <c r="F18">
        <v>5.0259999999999999E-2</v>
      </c>
      <c r="G18">
        <v>0</v>
      </c>
      <c r="H18">
        <v>3.5300000000000002E-3</v>
      </c>
      <c r="I18">
        <v>0.10743999999999999</v>
      </c>
      <c r="J18">
        <v>6.6229999999999997E-2</v>
      </c>
      <c r="K18">
        <v>-1.239E-2</v>
      </c>
      <c r="L18">
        <v>0.28678999999999999</v>
      </c>
      <c r="M18">
        <v>1.391E-2</v>
      </c>
      <c r="N18">
        <v>3.4250000000000003E-2</v>
      </c>
      <c r="O18">
        <v>31.708950000000002</v>
      </c>
      <c r="P18">
        <v>1.04088</v>
      </c>
      <c r="Q18">
        <v>426.52217999999999</v>
      </c>
      <c r="R18">
        <v>303.08731999999998</v>
      </c>
      <c r="S18" t="s">
        <v>27</v>
      </c>
      <c r="T18" t="e" cm="1">
        <f t="array" ref="T18">-Inf</f>
        <v>#NAME?</v>
      </c>
      <c r="U18">
        <v>3.9699999999999996E-3</v>
      </c>
      <c r="V18">
        <v>4.6699999999999997E-3</v>
      </c>
      <c r="W18">
        <v>4.4999999999999997E-3</v>
      </c>
      <c r="X18">
        <v>4.0899999999999999E-3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18.808900000000001</v>
      </c>
      <c r="B19">
        <v>22.689769999999999</v>
      </c>
      <c r="C19">
        <v>20.11026</v>
      </c>
      <c r="D19">
        <v>19.947970000000002</v>
      </c>
      <c r="E19">
        <v>22.739249999999998</v>
      </c>
      <c r="F19">
        <v>5.0290000000000001E-2</v>
      </c>
      <c r="G19">
        <v>0</v>
      </c>
      <c r="H19">
        <v>3.46E-3</v>
      </c>
      <c r="I19">
        <v>0.10791000000000001</v>
      </c>
      <c r="J19">
        <v>5.2900000000000003E-2</v>
      </c>
      <c r="K19">
        <v>-2.1160000000000002E-2</v>
      </c>
      <c r="L19">
        <v>0.29299999999999998</v>
      </c>
      <c r="M19">
        <v>1.095E-2</v>
      </c>
      <c r="N19">
        <v>3.4139999999999997E-2</v>
      </c>
      <c r="O19">
        <v>31.847660000000001</v>
      </c>
      <c r="P19">
        <v>1.0202</v>
      </c>
      <c r="Q19">
        <v>340.62986000000001</v>
      </c>
      <c r="R19">
        <v>303.27100999999999</v>
      </c>
      <c r="S19" t="s">
        <v>27</v>
      </c>
      <c r="T19" t="e" cm="1">
        <f t="array" ref="T19">-Inf</f>
        <v>#NAME?</v>
      </c>
      <c r="U19">
        <v>3.9500000000000004E-3</v>
      </c>
      <c r="V19">
        <v>4.6899999999999997E-3</v>
      </c>
      <c r="W19">
        <v>4.4999999999999997E-3</v>
      </c>
      <c r="X19">
        <v>4.0699999999999998E-3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19.809660000000001</v>
      </c>
      <c r="B20">
        <v>22.689720000000001</v>
      </c>
      <c r="C20">
        <v>20.109539999999999</v>
      </c>
      <c r="D20">
        <v>19.946639999999999</v>
      </c>
      <c r="E20">
        <v>22.738019999999999</v>
      </c>
      <c r="F20">
        <v>4.9970000000000001E-2</v>
      </c>
      <c r="G20">
        <v>0</v>
      </c>
      <c r="H20">
        <v>3.1900000000000001E-3</v>
      </c>
      <c r="I20">
        <v>0.10761999999999999</v>
      </c>
      <c r="J20">
        <v>4.7789999999999999E-2</v>
      </c>
      <c r="K20">
        <v>-1.2630000000000001E-2</v>
      </c>
      <c r="L20">
        <v>0.29091</v>
      </c>
      <c r="M20">
        <v>9.6600000000000002E-3</v>
      </c>
      <c r="N20">
        <v>3.4049999999999997E-2</v>
      </c>
      <c r="O20">
        <v>31.76202</v>
      </c>
      <c r="P20">
        <v>0.94127000000000005</v>
      </c>
      <c r="Q20">
        <v>307.76082000000002</v>
      </c>
      <c r="R20">
        <v>301.31423999999998</v>
      </c>
      <c r="S20" t="s">
        <v>27</v>
      </c>
      <c r="T20" t="e" cm="1">
        <f t="array" ref="T20">-Inf</f>
        <v>#NAME?</v>
      </c>
      <c r="U20">
        <v>3.9699999999999996E-3</v>
      </c>
      <c r="V20">
        <v>4.6800000000000001E-3</v>
      </c>
      <c r="W20">
        <v>4.4999999999999997E-3</v>
      </c>
      <c r="X20">
        <v>4.0600000000000002E-3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20.810110000000002</v>
      </c>
      <c r="B21">
        <v>22.689409999999999</v>
      </c>
      <c r="C21">
        <v>20.109690000000001</v>
      </c>
      <c r="D21">
        <v>19.946570000000001</v>
      </c>
      <c r="E21">
        <v>22.739000000000001</v>
      </c>
      <c r="F21">
        <v>5.0439999999999999E-2</v>
      </c>
      <c r="G21">
        <v>0</v>
      </c>
      <c r="H21">
        <v>3.0100000000000001E-3</v>
      </c>
      <c r="I21">
        <v>0.1072</v>
      </c>
      <c r="J21">
        <v>4.1950000000000001E-2</v>
      </c>
      <c r="K21">
        <v>-1.771E-2</v>
      </c>
      <c r="L21">
        <v>0.29336000000000001</v>
      </c>
      <c r="M21">
        <v>8.6999999999999994E-3</v>
      </c>
      <c r="N21">
        <v>3.4419999999999999E-2</v>
      </c>
      <c r="O21">
        <v>31.639500000000002</v>
      </c>
      <c r="P21">
        <v>0.88724000000000003</v>
      </c>
      <c r="Q21">
        <v>270.12004999999999</v>
      </c>
      <c r="R21">
        <v>304.17264999999998</v>
      </c>
      <c r="S21" t="s">
        <v>27</v>
      </c>
      <c r="T21" t="e" cm="1">
        <f t="array" ref="T21">-Inf</f>
        <v>#NAME?</v>
      </c>
      <c r="U21">
        <v>3.96E-3</v>
      </c>
      <c r="V21">
        <v>4.6899999999999997E-3</v>
      </c>
      <c r="W21">
        <v>4.4999999999999997E-3</v>
      </c>
      <c r="X21">
        <v>4.0600000000000002E-3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21.810479999999998</v>
      </c>
      <c r="B22">
        <v>22.68975</v>
      </c>
      <c r="C22">
        <v>20.10979</v>
      </c>
      <c r="D22">
        <v>19.946680000000001</v>
      </c>
      <c r="E22">
        <v>22.739350000000002</v>
      </c>
      <c r="F22">
        <v>5.0040000000000001E-2</v>
      </c>
      <c r="G22">
        <v>0</v>
      </c>
      <c r="H22">
        <v>3.2499999999999999E-3</v>
      </c>
      <c r="I22">
        <v>0.10724</v>
      </c>
      <c r="J22">
        <v>3.9289999999999999E-2</v>
      </c>
      <c r="K22">
        <v>-1.8509999999999999E-2</v>
      </c>
      <c r="L22">
        <v>0.29307</v>
      </c>
      <c r="M22">
        <v>8.1499999999999993E-3</v>
      </c>
      <c r="N22">
        <v>3.4139999999999997E-2</v>
      </c>
      <c r="O22">
        <v>31.65147</v>
      </c>
      <c r="P22">
        <v>0.96053999999999995</v>
      </c>
      <c r="Q22">
        <v>253.00005999999999</v>
      </c>
      <c r="R22">
        <v>301.75362000000001</v>
      </c>
      <c r="S22" t="s">
        <v>27</v>
      </c>
      <c r="T22" t="e" cm="1">
        <f t="array" ref="T22">-Inf</f>
        <v>#NAME?</v>
      </c>
      <c r="U22">
        <v>3.96E-3</v>
      </c>
      <c r="V22">
        <v>4.6899999999999997E-3</v>
      </c>
      <c r="W22">
        <v>4.4999999999999997E-3</v>
      </c>
      <c r="X22">
        <v>4.0499999999999998E-3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22.81127</v>
      </c>
      <c r="B23">
        <v>22.69079</v>
      </c>
      <c r="C23">
        <v>20.109390000000001</v>
      </c>
      <c r="D23">
        <v>19.948270000000001</v>
      </c>
      <c r="E23">
        <v>22.739660000000001</v>
      </c>
      <c r="F23">
        <v>5.0209999999999998E-2</v>
      </c>
      <c r="G23">
        <v>0</v>
      </c>
      <c r="H23">
        <v>3.4499999999999999E-3</v>
      </c>
      <c r="I23">
        <v>0.10717</v>
      </c>
      <c r="J23">
        <v>5.0999999999999997E-2</v>
      </c>
      <c r="K23">
        <v>-1.737E-2</v>
      </c>
      <c r="L23">
        <v>0.29177999999999998</v>
      </c>
      <c r="M23">
        <v>1.043E-2</v>
      </c>
      <c r="N23">
        <v>3.3840000000000002E-2</v>
      </c>
      <c r="O23">
        <v>31.629290000000001</v>
      </c>
      <c r="P23">
        <v>1.0185999999999999</v>
      </c>
      <c r="Q23">
        <v>328.44644</v>
      </c>
      <c r="R23">
        <v>302.77136999999999</v>
      </c>
      <c r="S23" t="s">
        <v>27</v>
      </c>
      <c r="T23" t="e" cm="1">
        <f t="array" ref="T23">-Inf</f>
        <v>#NAME?</v>
      </c>
      <c r="U23">
        <v>3.96E-3</v>
      </c>
      <c r="V23">
        <v>4.6800000000000001E-3</v>
      </c>
      <c r="W23">
        <v>4.4999999999999997E-3</v>
      </c>
      <c r="X23">
        <v>4.0699999999999998E-3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23.81269</v>
      </c>
      <c r="B24">
        <v>22.689869999999999</v>
      </c>
      <c r="C24">
        <v>20.110420000000001</v>
      </c>
      <c r="D24">
        <v>19.947620000000001</v>
      </c>
      <c r="E24">
        <v>22.739180000000001</v>
      </c>
      <c r="F24">
        <v>5.0459999999999998E-2</v>
      </c>
      <c r="G24">
        <v>0</v>
      </c>
      <c r="H24">
        <v>2.7399999999999998E-3</v>
      </c>
      <c r="I24">
        <v>0.10634</v>
      </c>
      <c r="J24">
        <v>5.543E-2</v>
      </c>
      <c r="K24">
        <v>-2.0459999999999999E-2</v>
      </c>
      <c r="L24">
        <v>0.29321000000000003</v>
      </c>
      <c r="M24">
        <v>1.1440000000000001E-2</v>
      </c>
      <c r="N24">
        <v>3.4369999999999998E-2</v>
      </c>
      <c r="O24">
        <v>31.383610000000001</v>
      </c>
      <c r="P24">
        <v>0.80903000000000003</v>
      </c>
      <c r="Q24">
        <v>356.97512</v>
      </c>
      <c r="R24">
        <v>304.31097999999997</v>
      </c>
      <c r="S24" t="s">
        <v>27</v>
      </c>
      <c r="T24" t="e" cm="1">
        <f t="array" ref="T24">-Inf</f>
        <v>#NAME?</v>
      </c>
      <c r="U24">
        <v>3.9500000000000004E-3</v>
      </c>
      <c r="V24">
        <v>4.6899999999999997E-3</v>
      </c>
      <c r="W24">
        <v>4.4900000000000001E-3</v>
      </c>
      <c r="X24">
        <v>4.0699999999999998E-3</v>
      </c>
      <c r="Y24">
        <v>4.0499999999999998E-3</v>
      </c>
      <c r="Z24">
        <v>4.0000000000000001E-3</v>
      </c>
      <c r="AA24">
        <v>0</v>
      </c>
    </row>
    <row r="25" spans="1:27" x14ac:dyDescent="0.4">
      <c r="A25">
        <v>24.814689999999999</v>
      </c>
      <c r="B25">
        <v>22.691079999999999</v>
      </c>
      <c r="C25">
        <v>20.110189999999999</v>
      </c>
      <c r="D25">
        <v>19.947559999999999</v>
      </c>
      <c r="E25">
        <v>22.739419999999999</v>
      </c>
      <c r="F25">
        <v>5.008E-2</v>
      </c>
      <c r="G25">
        <v>0</v>
      </c>
      <c r="H25">
        <v>3.3300000000000001E-3</v>
      </c>
      <c r="I25">
        <v>0.10703</v>
      </c>
      <c r="J25">
        <v>4.2959999999999998E-2</v>
      </c>
      <c r="K25">
        <v>-1.5800000000000002E-2</v>
      </c>
      <c r="L25">
        <v>0.29052</v>
      </c>
      <c r="M25">
        <v>8.6899999999999998E-3</v>
      </c>
      <c r="N25">
        <v>3.4070000000000003E-2</v>
      </c>
      <c r="O25">
        <v>31.58989</v>
      </c>
      <c r="P25">
        <v>0.98341999999999996</v>
      </c>
      <c r="Q25">
        <v>276.68097</v>
      </c>
      <c r="R25">
        <v>302.00394</v>
      </c>
      <c r="S25" t="s">
        <v>27</v>
      </c>
      <c r="T25" t="e" cm="1">
        <f t="array" ref="T25">-Inf</f>
        <v>#NAME?</v>
      </c>
      <c r="U25">
        <v>3.9699999999999996E-3</v>
      </c>
      <c r="V25">
        <v>4.6800000000000001E-3</v>
      </c>
      <c r="W25">
        <v>4.4999999999999997E-3</v>
      </c>
      <c r="X25">
        <v>4.0600000000000002E-3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25.816289999999999</v>
      </c>
      <c r="B26">
        <v>22.689689999999999</v>
      </c>
      <c r="C26">
        <v>20.108989999999999</v>
      </c>
      <c r="D26">
        <v>19.94725</v>
      </c>
      <c r="E26">
        <v>22.739059999999998</v>
      </c>
      <c r="F26">
        <v>5.0250000000000003E-2</v>
      </c>
      <c r="G26">
        <v>0</v>
      </c>
      <c r="H26">
        <v>2.98E-3</v>
      </c>
      <c r="I26">
        <v>0.10764</v>
      </c>
      <c r="J26">
        <v>4.9910000000000003E-2</v>
      </c>
      <c r="K26">
        <v>-1.7469999999999999E-2</v>
      </c>
      <c r="L26">
        <v>0.28949999999999998</v>
      </c>
      <c r="M26">
        <v>1.031E-2</v>
      </c>
      <c r="N26">
        <v>3.4000000000000002E-2</v>
      </c>
      <c r="O26">
        <v>31.76857</v>
      </c>
      <c r="P26">
        <v>0.88053999999999999</v>
      </c>
      <c r="Q26">
        <v>321.41350999999997</v>
      </c>
      <c r="R26">
        <v>303.03530999999998</v>
      </c>
      <c r="S26" t="s">
        <v>27</v>
      </c>
      <c r="T26" t="e" cm="1">
        <f t="array" ref="T26">-Inf</f>
        <v>#NAME?</v>
      </c>
      <c r="U26">
        <v>3.96E-3</v>
      </c>
      <c r="V26">
        <v>4.6800000000000001E-3</v>
      </c>
      <c r="W26">
        <v>4.4999999999999997E-3</v>
      </c>
      <c r="X26">
        <v>4.0699999999999998E-3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26.81729</v>
      </c>
      <c r="B27">
        <v>22.68984</v>
      </c>
      <c r="C27">
        <v>20.109380000000002</v>
      </c>
      <c r="D27">
        <v>19.947620000000001</v>
      </c>
      <c r="E27">
        <v>22.737850000000002</v>
      </c>
      <c r="F27">
        <v>5.0389999999999997E-2</v>
      </c>
      <c r="G27">
        <v>0</v>
      </c>
      <c r="H27">
        <v>3.0500000000000002E-3</v>
      </c>
      <c r="I27">
        <v>0.10922999999999999</v>
      </c>
      <c r="J27">
        <v>3.5900000000000001E-2</v>
      </c>
      <c r="K27">
        <v>-1.8610000000000002E-2</v>
      </c>
      <c r="L27">
        <v>0.29304000000000002</v>
      </c>
      <c r="M27">
        <v>7.2100000000000003E-3</v>
      </c>
      <c r="N27">
        <v>3.4099999999999998E-2</v>
      </c>
      <c r="O27">
        <v>32.237789999999997</v>
      </c>
      <c r="P27">
        <v>0.89922999999999997</v>
      </c>
      <c r="Q27">
        <v>231.17027999999999</v>
      </c>
      <c r="R27">
        <v>303.89183000000003</v>
      </c>
      <c r="S27" t="s">
        <v>27</v>
      </c>
      <c r="T27" t="e" cm="1">
        <f t="array" ref="T27">-Inf</f>
        <v>#NAME?</v>
      </c>
      <c r="U27">
        <v>3.96E-3</v>
      </c>
      <c r="V27">
        <v>4.6899999999999997E-3</v>
      </c>
      <c r="W27">
        <v>4.5100000000000001E-3</v>
      </c>
      <c r="X27">
        <v>4.0499999999999998E-3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27.817070000000001</v>
      </c>
      <c r="B28">
        <v>22.690799999999999</v>
      </c>
      <c r="C28">
        <v>20.11016</v>
      </c>
      <c r="D28">
        <v>19.947769999999998</v>
      </c>
      <c r="E28">
        <v>22.73695</v>
      </c>
      <c r="F28">
        <v>5.0479999999999997E-2</v>
      </c>
      <c r="G28">
        <v>0</v>
      </c>
      <c r="H28">
        <v>3.13E-3</v>
      </c>
      <c r="I28">
        <v>0.10722</v>
      </c>
      <c r="J28">
        <v>4.6390000000000001E-2</v>
      </c>
      <c r="K28">
        <v>-1.8450000000000001E-2</v>
      </c>
      <c r="L28">
        <v>0.29141</v>
      </c>
      <c r="M28">
        <v>8.9599999999999992E-3</v>
      </c>
      <c r="N28">
        <v>3.4290000000000001E-2</v>
      </c>
      <c r="O28">
        <v>31.645620000000001</v>
      </c>
      <c r="P28">
        <v>0.92325000000000002</v>
      </c>
      <c r="Q28">
        <v>298.75554</v>
      </c>
      <c r="R28">
        <v>304.42746</v>
      </c>
      <c r="S28" t="s">
        <v>27</v>
      </c>
      <c r="T28" t="e" cm="1">
        <f t="array" ref="T28">-Inf</f>
        <v>#NAME?</v>
      </c>
      <c r="U28">
        <v>3.96E-3</v>
      </c>
      <c r="V28">
        <v>4.6800000000000001E-3</v>
      </c>
      <c r="W28">
        <v>4.4999999999999997E-3</v>
      </c>
      <c r="X28">
        <v>4.0600000000000002E-3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28.81683</v>
      </c>
      <c r="B29">
        <v>22.690460000000002</v>
      </c>
      <c r="C29">
        <v>20.110420000000001</v>
      </c>
      <c r="D29">
        <v>19.948090000000001</v>
      </c>
      <c r="E29">
        <v>22.737100000000002</v>
      </c>
      <c r="F29">
        <v>4.9950000000000001E-2</v>
      </c>
      <c r="G29">
        <v>0</v>
      </c>
      <c r="H29">
        <v>3.4199999999999999E-3</v>
      </c>
      <c r="I29">
        <v>0.10693</v>
      </c>
      <c r="J29">
        <v>4.2790000000000002E-2</v>
      </c>
      <c r="K29">
        <v>-2.009E-2</v>
      </c>
      <c r="L29">
        <v>0.29104999999999998</v>
      </c>
      <c r="M29">
        <v>8.3499999999999998E-3</v>
      </c>
      <c r="N29">
        <v>3.3910000000000003E-2</v>
      </c>
      <c r="O29">
        <v>31.55865</v>
      </c>
      <c r="P29">
        <v>1.0106900000000001</v>
      </c>
      <c r="Q29">
        <v>275.52274999999997</v>
      </c>
      <c r="R29">
        <v>301.18813999999998</v>
      </c>
      <c r="S29" t="s">
        <v>27</v>
      </c>
      <c r="T29" t="e" cm="1">
        <f t="array" ref="T29">-Inf</f>
        <v>#NAME?</v>
      </c>
      <c r="U29">
        <v>3.96E-3</v>
      </c>
      <c r="V29">
        <v>4.6800000000000001E-3</v>
      </c>
      <c r="W29">
        <v>4.4999999999999997E-3</v>
      </c>
      <c r="X29">
        <v>4.0600000000000002E-3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29.818100000000001</v>
      </c>
      <c r="B30">
        <v>22.689990000000002</v>
      </c>
      <c r="C30">
        <v>20.110510000000001</v>
      </c>
      <c r="D30">
        <v>19.94764</v>
      </c>
      <c r="E30">
        <v>22.737220000000001</v>
      </c>
      <c r="F30">
        <v>5.0810000000000001E-2</v>
      </c>
      <c r="G30">
        <v>0</v>
      </c>
      <c r="H30">
        <v>3.2000000000000002E-3</v>
      </c>
      <c r="I30">
        <v>0.10828</v>
      </c>
      <c r="J30">
        <v>4.3860000000000003E-2</v>
      </c>
      <c r="K30">
        <v>-1.8419999999999999E-2</v>
      </c>
      <c r="L30">
        <v>0.29383999999999999</v>
      </c>
      <c r="M30">
        <v>8.6599999999999993E-3</v>
      </c>
      <c r="N30">
        <v>3.4619999999999998E-2</v>
      </c>
      <c r="O30">
        <v>31.95758</v>
      </c>
      <c r="P30">
        <v>0.94442999999999999</v>
      </c>
      <c r="Q30">
        <v>282.44416000000001</v>
      </c>
      <c r="R30">
        <v>306.42453</v>
      </c>
      <c r="S30" t="s">
        <v>27</v>
      </c>
      <c r="T30" t="e" cm="1">
        <f t="array" ref="T30">-Inf</f>
        <v>#NAME?</v>
      </c>
      <c r="U30">
        <v>3.96E-3</v>
      </c>
      <c r="V30">
        <v>4.6899999999999997E-3</v>
      </c>
      <c r="W30">
        <v>4.4999999999999997E-3</v>
      </c>
      <c r="X30">
        <v>4.0600000000000002E-3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30.817869999999999</v>
      </c>
      <c r="B31">
        <v>22.68957</v>
      </c>
      <c r="C31">
        <v>20.11009</v>
      </c>
      <c r="D31">
        <v>19.947140000000001</v>
      </c>
      <c r="E31">
        <v>22.7378</v>
      </c>
      <c r="F31">
        <v>5.0209999999999998E-2</v>
      </c>
      <c r="G31">
        <v>0</v>
      </c>
      <c r="H31">
        <v>2.5799999999999998E-3</v>
      </c>
      <c r="I31">
        <v>0.10861999999999999</v>
      </c>
      <c r="J31">
        <v>5.2159999999999998E-2</v>
      </c>
      <c r="K31">
        <v>-1.8030000000000001E-2</v>
      </c>
      <c r="L31">
        <v>0.29572999999999999</v>
      </c>
      <c r="M31">
        <v>1.0529999999999999E-2</v>
      </c>
      <c r="N31">
        <v>3.422E-2</v>
      </c>
      <c r="O31">
        <v>32.059040000000003</v>
      </c>
      <c r="P31">
        <v>0.76168999999999998</v>
      </c>
      <c r="Q31">
        <v>335.91739999999999</v>
      </c>
      <c r="R31">
        <v>302.77805999999998</v>
      </c>
      <c r="S31" t="s">
        <v>27</v>
      </c>
      <c r="T31" t="e" cm="1">
        <f t="array" ref="T31">-Inf</f>
        <v>#NAME?</v>
      </c>
      <c r="U31">
        <v>3.96E-3</v>
      </c>
      <c r="V31">
        <v>4.6899999999999997E-3</v>
      </c>
      <c r="W31">
        <v>4.4999999999999997E-3</v>
      </c>
      <c r="X31">
        <v>4.0699999999999998E-3</v>
      </c>
      <c r="Y31">
        <v>4.0499999999999998E-3</v>
      </c>
      <c r="Z31">
        <v>4.0000000000000001E-3</v>
      </c>
      <c r="AA31">
        <v>0</v>
      </c>
    </row>
    <row r="32" spans="1:27" x14ac:dyDescent="0.4">
      <c r="A32">
        <v>31.817969999999999</v>
      </c>
      <c r="B32">
        <v>22.691500000000001</v>
      </c>
      <c r="C32">
        <v>20.110140000000001</v>
      </c>
      <c r="D32">
        <v>19.948070000000001</v>
      </c>
      <c r="E32">
        <v>22.736650000000001</v>
      </c>
      <c r="F32">
        <v>5.0360000000000002E-2</v>
      </c>
      <c r="G32">
        <v>0</v>
      </c>
      <c r="H32">
        <v>3.3400000000000001E-3</v>
      </c>
      <c r="I32">
        <v>0.10780000000000001</v>
      </c>
      <c r="J32">
        <v>4.2569999999999997E-2</v>
      </c>
      <c r="K32">
        <v>-1.8290000000000001E-2</v>
      </c>
      <c r="L32">
        <v>0.29047000000000001</v>
      </c>
      <c r="M32">
        <v>8.0400000000000003E-3</v>
      </c>
      <c r="N32">
        <v>3.4139999999999997E-2</v>
      </c>
      <c r="O32">
        <v>31.816780000000001</v>
      </c>
      <c r="P32">
        <v>0.98509000000000002</v>
      </c>
      <c r="Q32">
        <v>274.12049000000002</v>
      </c>
      <c r="R32">
        <v>303.69450000000001</v>
      </c>
      <c r="S32" t="s">
        <v>27</v>
      </c>
      <c r="T32" t="e" cm="1">
        <f t="array" ref="T32">-Inf</f>
        <v>#NAME?</v>
      </c>
      <c r="U32">
        <v>3.96E-3</v>
      </c>
      <c r="V32">
        <v>4.6800000000000001E-3</v>
      </c>
      <c r="W32">
        <v>4.4999999999999997E-3</v>
      </c>
      <c r="X32">
        <v>4.0600000000000002E-3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32.817990000000002</v>
      </c>
      <c r="B33">
        <v>22.691749999999999</v>
      </c>
      <c r="C33">
        <v>20.109970000000001</v>
      </c>
      <c r="D33">
        <v>19.947679999999998</v>
      </c>
      <c r="E33">
        <v>22.736360000000001</v>
      </c>
      <c r="F33">
        <v>5.0659999999999997E-2</v>
      </c>
      <c r="G33">
        <v>0</v>
      </c>
      <c r="H33">
        <v>3.8500000000000001E-3</v>
      </c>
      <c r="I33">
        <v>0.10709</v>
      </c>
      <c r="J33">
        <v>4.156E-2</v>
      </c>
      <c r="K33">
        <v>-1.7600000000000001E-2</v>
      </c>
      <c r="L33">
        <v>0.29404000000000002</v>
      </c>
      <c r="M33">
        <v>7.7499999999999999E-3</v>
      </c>
      <c r="N33">
        <v>3.4389999999999997E-2</v>
      </c>
      <c r="O33">
        <v>31.60539</v>
      </c>
      <c r="P33">
        <v>1.1352100000000001</v>
      </c>
      <c r="Q33">
        <v>267.60019999999997</v>
      </c>
      <c r="R33">
        <v>305.47251999999997</v>
      </c>
      <c r="S33" t="s">
        <v>27</v>
      </c>
      <c r="T33" t="e" cm="1">
        <f t="array" ref="T33">-Inf</f>
        <v>#NAME?</v>
      </c>
      <c r="U33">
        <v>3.96E-3</v>
      </c>
      <c r="V33">
        <v>4.6899999999999997E-3</v>
      </c>
      <c r="W33">
        <v>4.4999999999999997E-3</v>
      </c>
      <c r="X33">
        <v>4.0499999999999998E-3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33.817990000000002</v>
      </c>
      <c r="B34">
        <v>22.69143</v>
      </c>
      <c r="C34">
        <v>20.110140000000001</v>
      </c>
      <c r="D34">
        <v>19.94755</v>
      </c>
      <c r="E34">
        <v>22.737749999999998</v>
      </c>
      <c r="F34">
        <v>5.0040000000000001E-2</v>
      </c>
      <c r="G34">
        <v>0</v>
      </c>
      <c r="H34">
        <v>2.97E-3</v>
      </c>
      <c r="I34">
        <v>0.10724</v>
      </c>
      <c r="J34">
        <v>5.389E-2</v>
      </c>
      <c r="K34">
        <v>-1.5650000000000001E-2</v>
      </c>
      <c r="L34">
        <v>0.28944999999999999</v>
      </c>
      <c r="M34">
        <v>1.044E-2</v>
      </c>
      <c r="N34">
        <v>3.4029999999999998E-2</v>
      </c>
      <c r="O34">
        <v>31.65044</v>
      </c>
      <c r="P34">
        <v>0.87644</v>
      </c>
      <c r="Q34">
        <v>347.06322</v>
      </c>
      <c r="R34">
        <v>301.76434</v>
      </c>
      <c r="S34" t="s">
        <v>27</v>
      </c>
      <c r="T34" t="e" cm="1">
        <f t="array" ref="T34">-Inf</f>
        <v>#NAME?</v>
      </c>
      <c r="U34">
        <v>3.9699999999999996E-3</v>
      </c>
      <c r="V34">
        <v>4.6800000000000001E-3</v>
      </c>
      <c r="W34">
        <v>4.4999999999999997E-3</v>
      </c>
      <c r="X34">
        <v>4.0699999999999998E-3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34.817819999999998</v>
      </c>
      <c r="B35">
        <v>22.691389999999998</v>
      </c>
      <c r="C35">
        <v>20.110939999999999</v>
      </c>
      <c r="D35">
        <v>19.94867</v>
      </c>
      <c r="E35">
        <v>22.735520000000001</v>
      </c>
      <c r="F35">
        <v>5.0729999999999997E-2</v>
      </c>
      <c r="G35">
        <v>0</v>
      </c>
      <c r="H35">
        <v>3.2799999999999999E-3</v>
      </c>
      <c r="I35">
        <v>0.10679</v>
      </c>
      <c r="J35">
        <v>3.4180000000000002E-2</v>
      </c>
      <c r="K35">
        <v>-2.1170000000000001E-2</v>
      </c>
      <c r="L35">
        <v>0.29143000000000002</v>
      </c>
      <c r="M35">
        <v>6.3099999999999996E-3</v>
      </c>
      <c r="N35">
        <v>3.4430000000000002E-2</v>
      </c>
      <c r="O35">
        <v>31.518049999999999</v>
      </c>
      <c r="P35">
        <v>0.96711000000000003</v>
      </c>
      <c r="Q35">
        <v>220.12386000000001</v>
      </c>
      <c r="R35">
        <v>305.89568000000003</v>
      </c>
      <c r="S35" t="s">
        <v>27</v>
      </c>
      <c r="T35" t="e" cm="1">
        <f t="array" ref="T35">-Inf</f>
        <v>#NAME?</v>
      </c>
      <c r="U35">
        <v>3.9500000000000004E-3</v>
      </c>
      <c r="V35">
        <v>4.6800000000000001E-3</v>
      </c>
      <c r="W35">
        <v>4.4999999999999997E-3</v>
      </c>
      <c r="X35">
        <v>4.0499999999999998E-3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35.817929999999997</v>
      </c>
      <c r="B36">
        <v>22.6891</v>
      </c>
      <c r="C36">
        <v>20.110279999999999</v>
      </c>
      <c r="D36">
        <v>19.947399999999998</v>
      </c>
      <c r="E36">
        <v>22.73657</v>
      </c>
      <c r="F36">
        <v>5.04E-2</v>
      </c>
      <c r="G36">
        <v>0</v>
      </c>
      <c r="H36">
        <v>3.4399999999999999E-3</v>
      </c>
      <c r="I36">
        <v>0.10661</v>
      </c>
      <c r="J36">
        <v>5.4699999999999999E-2</v>
      </c>
      <c r="K36">
        <v>-1.847E-2</v>
      </c>
      <c r="L36">
        <v>0.29193999999999998</v>
      </c>
      <c r="M36">
        <v>1.086E-2</v>
      </c>
      <c r="N36">
        <v>3.4340000000000002E-2</v>
      </c>
      <c r="O36">
        <v>31.465060000000001</v>
      </c>
      <c r="P36">
        <v>1.0144299999999999</v>
      </c>
      <c r="Q36">
        <v>352.22557999999998</v>
      </c>
      <c r="R36">
        <v>303.93797999999998</v>
      </c>
      <c r="S36" t="s">
        <v>27</v>
      </c>
      <c r="T36" t="e" cm="1">
        <f t="array" ref="T36">-Inf</f>
        <v>#NAME?</v>
      </c>
      <c r="U36">
        <v>3.96E-3</v>
      </c>
      <c r="V36">
        <v>4.6899999999999997E-3</v>
      </c>
      <c r="W36">
        <v>4.4900000000000001E-3</v>
      </c>
      <c r="X36">
        <v>4.0699999999999998E-3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36.821269999999998</v>
      </c>
      <c r="B37">
        <v>22.688210000000002</v>
      </c>
      <c r="C37">
        <v>20.110569999999999</v>
      </c>
      <c r="D37">
        <v>19.94774</v>
      </c>
      <c r="E37">
        <v>22.737089999999998</v>
      </c>
      <c r="F37">
        <v>5.0680000000000003E-2</v>
      </c>
      <c r="G37">
        <v>0</v>
      </c>
      <c r="H37">
        <v>3.3700000000000002E-3</v>
      </c>
      <c r="I37">
        <v>0.10817</v>
      </c>
      <c r="J37">
        <v>5.457E-2</v>
      </c>
      <c r="K37">
        <v>-1.712E-2</v>
      </c>
      <c r="L37">
        <v>0.29128999999999999</v>
      </c>
      <c r="M37">
        <v>1.116E-2</v>
      </c>
      <c r="N37">
        <v>3.4520000000000002E-2</v>
      </c>
      <c r="O37">
        <v>31.926490000000001</v>
      </c>
      <c r="P37">
        <v>0.99497999999999998</v>
      </c>
      <c r="Q37">
        <v>351.39846</v>
      </c>
      <c r="R37">
        <v>305.59895</v>
      </c>
      <c r="S37" t="s">
        <v>27</v>
      </c>
      <c r="T37" t="e" cm="1">
        <f t="array" ref="T37">-Inf</f>
        <v>#NAME?</v>
      </c>
      <c r="U37">
        <v>3.96E-3</v>
      </c>
      <c r="V37">
        <v>4.6800000000000001E-3</v>
      </c>
      <c r="W37">
        <v>4.4999999999999997E-3</v>
      </c>
      <c r="X37">
        <v>4.0699999999999998E-3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37.821240000000003</v>
      </c>
      <c r="B38">
        <v>22.688120000000001</v>
      </c>
      <c r="C38">
        <v>20.110669999999999</v>
      </c>
      <c r="D38">
        <v>19.9483</v>
      </c>
      <c r="E38">
        <v>22.735710000000001</v>
      </c>
      <c r="F38">
        <v>5.0509999999999999E-2</v>
      </c>
      <c r="G38">
        <v>0</v>
      </c>
      <c r="H38">
        <v>3.5100000000000001E-3</v>
      </c>
      <c r="I38">
        <v>0.10793999999999999</v>
      </c>
      <c r="J38">
        <v>5.169E-2</v>
      </c>
      <c r="K38">
        <v>-2.0729999999999998E-2</v>
      </c>
      <c r="L38">
        <v>0.29482000000000003</v>
      </c>
      <c r="M38">
        <v>1.0290000000000001E-2</v>
      </c>
      <c r="N38">
        <v>3.431E-2</v>
      </c>
      <c r="O38">
        <v>31.857389999999999</v>
      </c>
      <c r="P38">
        <v>1.0362499999999999</v>
      </c>
      <c r="Q38">
        <v>332.8329</v>
      </c>
      <c r="R38">
        <v>304.60298</v>
      </c>
      <c r="S38" t="s">
        <v>27</v>
      </c>
      <c r="T38" t="e" cm="1">
        <f t="array" ref="T38">-Inf</f>
        <v>#NAME?</v>
      </c>
      <c r="U38">
        <v>3.9500000000000004E-3</v>
      </c>
      <c r="V38">
        <v>4.6899999999999997E-3</v>
      </c>
      <c r="W38">
        <v>4.4999999999999997E-3</v>
      </c>
      <c r="X38">
        <v>4.0699999999999998E-3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38.821100000000001</v>
      </c>
      <c r="B39">
        <v>22.687930000000001</v>
      </c>
      <c r="C39">
        <v>20.109690000000001</v>
      </c>
      <c r="D39">
        <v>19.9483</v>
      </c>
      <c r="E39">
        <v>22.735759999999999</v>
      </c>
      <c r="F39">
        <v>5.0430000000000003E-2</v>
      </c>
      <c r="G39">
        <v>0</v>
      </c>
      <c r="H39">
        <v>3.6600000000000001E-3</v>
      </c>
      <c r="I39">
        <v>0.10735</v>
      </c>
      <c r="J39">
        <v>4.7840000000000001E-2</v>
      </c>
      <c r="K39">
        <v>-1.456E-2</v>
      </c>
      <c r="L39">
        <v>0.28993000000000002</v>
      </c>
      <c r="M39">
        <v>9.5700000000000004E-3</v>
      </c>
      <c r="N39">
        <v>3.4049999999999997E-2</v>
      </c>
      <c r="O39">
        <v>31.682770000000001</v>
      </c>
      <c r="P39">
        <v>1.0793900000000001</v>
      </c>
      <c r="Q39">
        <v>308.07843000000003</v>
      </c>
      <c r="R39">
        <v>304.11903000000001</v>
      </c>
      <c r="S39" t="s">
        <v>27</v>
      </c>
      <c r="T39" t="e" cm="1">
        <f t="array" ref="T39">-Inf</f>
        <v>#NAME?</v>
      </c>
      <c r="U39">
        <v>3.9699999999999996E-3</v>
      </c>
      <c r="V39">
        <v>4.6800000000000001E-3</v>
      </c>
      <c r="W39">
        <v>4.4999999999999997E-3</v>
      </c>
      <c r="X39">
        <v>4.0600000000000002E-3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39.820720000000001</v>
      </c>
      <c r="B40">
        <v>22.688300000000002</v>
      </c>
      <c r="C40">
        <v>20.11063</v>
      </c>
      <c r="D40">
        <v>19.948730000000001</v>
      </c>
      <c r="E40">
        <v>22.73638</v>
      </c>
      <c r="F40">
        <v>0.05</v>
      </c>
      <c r="G40">
        <v>0</v>
      </c>
      <c r="H40">
        <v>3.8400000000000001E-3</v>
      </c>
      <c r="I40">
        <v>0.10577</v>
      </c>
      <c r="J40">
        <v>4.9579999999999999E-2</v>
      </c>
      <c r="K40">
        <v>-1.456E-2</v>
      </c>
      <c r="L40">
        <v>0.28974</v>
      </c>
      <c r="M40">
        <v>9.9699999999999997E-3</v>
      </c>
      <c r="N40">
        <v>3.3860000000000001E-2</v>
      </c>
      <c r="O40">
        <v>31.215440000000001</v>
      </c>
      <c r="P40">
        <v>1.1343300000000001</v>
      </c>
      <c r="Q40">
        <v>319.24894999999998</v>
      </c>
      <c r="R40">
        <v>301.53710000000001</v>
      </c>
      <c r="S40" t="s">
        <v>27</v>
      </c>
      <c r="T40" t="e" cm="1">
        <f t="array" ref="T40">-Inf</f>
        <v>#NAME?</v>
      </c>
      <c r="U40">
        <v>3.9699999999999996E-3</v>
      </c>
      <c r="V40">
        <v>4.6800000000000001E-3</v>
      </c>
      <c r="W40">
        <v>4.4900000000000001E-3</v>
      </c>
      <c r="X40">
        <v>4.0699999999999998E-3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40.821730000000002</v>
      </c>
      <c r="B41">
        <v>22.68947</v>
      </c>
      <c r="C41">
        <v>20.110140000000001</v>
      </c>
      <c r="D41">
        <v>19.94781</v>
      </c>
      <c r="E41">
        <v>22.737359999999999</v>
      </c>
      <c r="F41">
        <v>5.0549999999999998E-2</v>
      </c>
      <c r="G41">
        <v>0</v>
      </c>
      <c r="H41">
        <v>3.4299999999999999E-3</v>
      </c>
      <c r="I41">
        <v>0.10623</v>
      </c>
      <c r="J41">
        <v>5.0659999999999997E-2</v>
      </c>
      <c r="K41">
        <v>-1.9699999999999999E-2</v>
      </c>
      <c r="L41">
        <v>0.29082999999999998</v>
      </c>
      <c r="M41">
        <v>1.0149999999999999E-2</v>
      </c>
      <c r="N41">
        <v>3.4320000000000003E-2</v>
      </c>
      <c r="O41">
        <v>31.352609999999999</v>
      </c>
      <c r="P41">
        <v>1.0120199999999999</v>
      </c>
      <c r="Q41">
        <v>326.2353</v>
      </c>
      <c r="R41">
        <v>304.81664999999998</v>
      </c>
      <c r="S41" t="s">
        <v>27</v>
      </c>
      <c r="T41" t="e" cm="1">
        <f t="array" ref="T41">-Inf</f>
        <v>#NAME?</v>
      </c>
      <c r="U41">
        <v>3.96E-3</v>
      </c>
      <c r="V41">
        <v>4.6800000000000001E-3</v>
      </c>
      <c r="W41">
        <v>4.4900000000000001E-3</v>
      </c>
      <c r="X41">
        <v>4.0699999999999998E-3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41.822119999999998</v>
      </c>
      <c r="B42">
        <v>22.690480000000001</v>
      </c>
      <c r="C42">
        <v>20.110050000000001</v>
      </c>
      <c r="D42">
        <v>19.947900000000001</v>
      </c>
      <c r="E42">
        <v>22.737269999999999</v>
      </c>
      <c r="F42">
        <v>5.0509999999999999E-2</v>
      </c>
      <c r="G42">
        <v>0</v>
      </c>
      <c r="H42">
        <v>2.7899999999999999E-3</v>
      </c>
      <c r="I42">
        <v>0.10793</v>
      </c>
      <c r="J42">
        <v>4.6649999999999997E-2</v>
      </c>
      <c r="K42">
        <v>-1.95E-2</v>
      </c>
      <c r="L42">
        <v>0.28919</v>
      </c>
      <c r="M42">
        <v>9.1299999999999992E-3</v>
      </c>
      <c r="N42">
        <v>3.4259999999999999E-2</v>
      </c>
      <c r="O42">
        <v>31.855090000000001</v>
      </c>
      <c r="P42">
        <v>0.82352999999999998</v>
      </c>
      <c r="Q42">
        <v>300.38204000000002</v>
      </c>
      <c r="R42">
        <v>304.61862000000002</v>
      </c>
      <c r="S42" t="s">
        <v>27</v>
      </c>
      <c r="T42" t="e" cm="1">
        <f t="array" ref="T42">-Inf</f>
        <v>#NAME?</v>
      </c>
      <c r="U42">
        <v>3.96E-3</v>
      </c>
      <c r="V42">
        <v>4.6800000000000001E-3</v>
      </c>
      <c r="W42">
        <v>4.4999999999999997E-3</v>
      </c>
      <c r="X42">
        <v>4.0600000000000002E-3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42.823030000000003</v>
      </c>
      <c r="B43">
        <v>22.68974</v>
      </c>
      <c r="C43">
        <v>20.110479999999999</v>
      </c>
      <c r="D43">
        <v>19.947780000000002</v>
      </c>
      <c r="E43">
        <v>22.73573</v>
      </c>
      <c r="F43">
        <v>5.0380000000000001E-2</v>
      </c>
      <c r="G43">
        <v>0</v>
      </c>
      <c r="H43">
        <v>3.0200000000000001E-3</v>
      </c>
      <c r="I43">
        <v>0.10645</v>
      </c>
      <c r="J43">
        <v>2.7150000000000001E-2</v>
      </c>
      <c r="K43">
        <v>-1.6879999999999999E-2</v>
      </c>
      <c r="L43">
        <v>0.29305999999999999</v>
      </c>
      <c r="M43">
        <v>5.2199999999999998E-3</v>
      </c>
      <c r="N43">
        <v>3.4290000000000001E-2</v>
      </c>
      <c r="O43">
        <v>31.416080000000001</v>
      </c>
      <c r="P43">
        <v>0.89026000000000005</v>
      </c>
      <c r="Q43">
        <v>174.82157000000001</v>
      </c>
      <c r="R43">
        <v>303.82812999999999</v>
      </c>
      <c r="S43" t="s">
        <v>27</v>
      </c>
      <c r="T43" t="e" cm="1">
        <f t="array" ref="T43">-Inf</f>
        <v>#NAME?</v>
      </c>
      <c r="U43">
        <v>3.96E-3</v>
      </c>
      <c r="V43">
        <v>4.6899999999999997E-3</v>
      </c>
      <c r="W43">
        <v>4.4900000000000001E-3</v>
      </c>
      <c r="X43">
        <v>4.0400000000000002E-3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43.82302</v>
      </c>
      <c r="B44">
        <v>22.688420000000001</v>
      </c>
      <c r="C44">
        <v>20.110849999999999</v>
      </c>
      <c r="D44">
        <v>19.948360000000001</v>
      </c>
      <c r="E44">
        <v>22.73509</v>
      </c>
      <c r="F44">
        <v>5.083E-2</v>
      </c>
      <c r="G44">
        <v>0</v>
      </c>
      <c r="H44">
        <v>2.8400000000000001E-3</v>
      </c>
      <c r="I44">
        <v>0.10682999999999999</v>
      </c>
      <c r="J44">
        <v>4.607E-2</v>
      </c>
      <c r="K44">
        <v>-1.7809999999999999E-2</v>
      </c>
      <c r="L44">
        <v>0.29024</v>
      </c>
      <c r="M44">
        <v>8.9899999999999997E-3</v>
      </c>
      <c r="N44">
        <v>3.4549999999999997E-2</v>
      </c>
      <c r="O44">
        <v>31.530529999999999</v>
      </c>
      <c r="P44">
        <v>0.83899999999999997</v>
      </c>
      <c r="Q44">
        <v>296.68538000000001</v>
      </c>
      <c r="R44">
        <v>306.52166</v>
      </c>
      <c r="S44" t="s">
        <v>27</v>
      </c>
      <c r="T44" t="e" cm="1">
        <f t="array" ref="T44">-Inf</f>
        <v>#NAME?</v>
      </c>
      <c r="U44">
        <v>3.96E-3</v>
      </c>
      <c r="V44">
        <v>4.6800000000000001E-3</v>
      </c>
      <c r="W44">
        <v>4.4999999999999997E-3</v>
      </c>
      <c r="X44">
        <v>4.0600000000000002E-3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44.824449999999999</v>
      </c>
      <c r="B45">
        <v>22.688490000000002</v>
      </c>
      <c r="C45">
        <v>20.110479999999999</v>
      </c>
      <c r="D45">
        <v>19.94782</v>
      </c>
      <c r="E45">
        <v>22.7349</v>
      </c>
      <c r="F45">
        <v>5.0450000000000002E-2</v>
      </c>
      <c r="G45">
        <v>0</v>
      </c>
      <c r="H45">
        <v>3.6800000000000001E-3</v>
      </c>
      <c r="I45">
        <v>0.10702</v>
      </c>
      <c r="J45">
        <v>5.3949999999999998E-2</v>
      </c>
      <c r="K45">
        <v>-1.898E-2</v>
      </c>
      <c r="L45">
        <v>0.29094999999999999</v>
      </c>
      <c r="M45">
        <v>1.047E-2</v>
      </c>
      <c r="N45">
        <v>3.4329999999999999E-2</v>
      </c>
      <c r="O45">
        <v>31.585809999999999</v>
      </c>
      <c r="P45">
        <v>1.085</v>
      </c>
      <c r="Q45">
        <v>347.36615</v>
      </c>
      <c r="R45">
        <v>304.23575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4.4999999999999997E-3</v>
      </c>
      <c r="X45">
        <v>4.0699999999999998E-3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45.82432</v>
      </c>
      <c r="B46">
        <v>22.688659999999999</v>
      </c>
      <c r="C46">
        <v>20.109649999999998</v>
      </c>
      <c r="D46">
        <v>19.948920000000001</v>
      </c>
      <c r="E46">
        <v>22.734629999999999</v>
      </c>
      <c r="F46">
        <v>5.0689999999999999E-2</v>
      </c>
      <c r="G46">
        <v>0</v>
      </c>
      <c r="H46">
        <v>2.8800000000000002E-3</v>
      </c>
      <c r="I46">
        <v>0.10727</v>
      </c>
      <c r="J46">
        <v>3.7409999999999999E-2</v>
      </c>
      <c r="K46">
        <v>-2.103E-2</v>
      </c>
      <c r="L46">
        <v>0.29110000000000003</v>
      </c>
      <c r="M46">
        <v>7.1900000000000002E-3</v>
      </c>
      <c r="N46">
        <v>3.4079999999999999E-2</v>
      </c>
      <c r="O46">
        <v>31.659929999999999</v>
      </c>
      <c r="P46">
        <v>0.84877000000000002</v>
      </c>
      <c r="Q46">
        <v>240.91737000000001</v>
      </c>
      <c r="R46">
        <v>305.70154000000002</v>
      </c>
      <c r="S46" t="s">
        <v>27</v>
      </c>
      <c r="T46" t="e" cm="1">
        <f t="array" ref="T46">-Inf</f>
        <v>#NAME?</v>
      </c>
      <c r="U46">
        <v>3.9500000000000004E-3</v>
      </c>
      <c r="V46">
        <v>4.6800000000000001E-3</v>
      </c>
      <c r="W46">
        <v>4.4999999999999997E-3</v>
      </c>
      <c r="X46">
        <v>4.0499999999999998E-3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46.825960000000002</v>
      </c>
      <c r="B47">
        <v>22.688099999999999</v>
      </c>
      <c r="C47">
        <v>20.110220000000002</v>
      </c>
      <c r="D47">
        <v>19.949819999999999</v>
      </c>
      <c r="E47">
        <v>22.735489999999999</v>
      </c>
      <c r="F47">
        <v>5.0790000000000002E-2</v>
      </c>
      <c r="G47">
        <v>0</v>
      </c>
      <c r="H47">
        <v>3.2699999999999999E-3</v>
      </c>
      <c r="I47">
        <v>0.10735</v>
      </c>
      <c r="J47">
        <v>4.5859999999999998E-2</v>
      </c>
      <c r="K47">
        <v>-1.8939999999999999E-2</v>
      </c>
      <c r="L47">
        <v>0.29203000000000001</v>
      </c>
      <c r="M47">
        <v>9.0900000000000009E-3</v>
      </c>
      <c r="N47">
        <v>3.4079999999999999E-2</v>
      </c>
      <c r="O47">
        <v>31.682569999999998</v>
      </c>
      <c r="P47">
        <v>0.96591000000000005</v>
      </c>
      <c r="Q47">
        <v>295.32839000000001</v>
      </c>
      <c r="R47">
        <v>306.28424999999999</v>
      </c>
      <c r="S47" t="s">
        <v>27</v>
      </c>
      <c r="T47" t="e" cm="1">
        <f t="array" ref="T47">-Inf</f>
        <v>#NAME?</v>
      </c>
      <c r="U47">
        <v>3.96E-3</v>
      </c>
      <c r="V47">
        <v>4.6899999999999997E-3</v>
      </c>
      <c r="W47">
        <v>4.4999999999999997E-3</v>
      </c>
      <c r="X47">
        <v>4.0600000000000002E-3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47.828099999999999</v>
      </c>
      <c r="B48">
        <v>22.685410000000001</v>
      </c>
      <c r="C48">
        <v>20.110779999999998</v>
      </c>
      <c r="D48">
        <v>19.948</v>
      </c>
      <c r="E48">
        <v>22.73518</v>
      </c>
      <c r="F48">
        <v>5.0130000000000001E-2</v>
      </c>
      <c r="G48">
        <v>0</v>
      </c>
      <c r="H48">
        <v>2.7000000000000001E-3</v>
      </c>
      <c r="I48">
        <v>0.10672</v>
      </c>
      <c r="J48">
        <v>6.1339999999999999E-2</v>
      </c>
      <c r="K48">
        <v>-1.8339999999999999E-2</v>
      </c>
      <c r="L48">
        <v>0.29061999999999999</v>
      </c>
      <c r="M48">
        <v>1.277E-2</v>
      </c>
      <c r="N48">
        <v>3.4130000000000001E-2</v>
      </c>
      <c r="O48">
        <v>31.497019999999999</v>
      </c>
      <c r="P48">
        <v>0.79796999999999996</v>
      </c>
      <c r="Q48">
        <v>394.99905000000001</v>
      </c>
      <c r="R48">
        <v>302.28010999999998</v>
      </c>
      <c r="S48" t="s">
        <v>27</v>
      </c>
      <c r="T48" t="e" cm="1">
        <f t="array" ref="T48">-Inf</f>
        <v>#NAME?</v>
      </c>
      <c r="U48">
        <v>3.96E-3</v>
      </c>
      <c r="V48">
        <v>4.6800000000000001E-3</v>
      </c>
      <c r="W48">
        <v>4.4999999999999997E-3</v>
      </c>
      <c r="X48">
        <v>4.0800000000000003E-3</v>
      </c>
      <c r="Y48">
        <v>4.0499999999999998E-3</v>
      </c>
      <c r="Z48">
        <v>4.0000000000000001E-3</v>
      </c>
      <c r="AA48">
        <v>0</v>
      </c>
    </row>
    <row r="49" spans="1:27" x14ac:dyDescent="0.4">
      <c r="A49">
        <v>48.828099999999999</v>
      </c>
      <c r="B49">
        <v>22.685680000000001</v>
      </c>
      <c r="C49">
        <v>20.11055</v>
      </c>
      <c r="D49">
        <v>19.94867</v>
      </c>
      <c r="E49">
        <v>22.734940000000002</v>
      </c>
      <c r="F49">
        <v>5.015E-2</v>
      </c>
      <c r="G49">
        <v>0</v>
      </c>
      <c r="H49">
        <v>3.1900000000000001E-3</v>
      </c>
      <c r="I49">
        <v>0.10656</v>
      </c>
      <c r="J49">
        <v>4.0939999999999997E-2</v>
      </c>
      <c r="K49">
        <v>-1.8319999999999999E-2</v>
      </c>
      <c r="L49">
        <v>0.29259000000000002</v>
      </c>
      <c r="M49">
        <v>8.4399999999999996E-3</v>
      </c>
      <c r="N49">
        <v>3.3959999999999997E-2</v>
      </c>
      <c r="O49">
        <v>31.449400000000001</v>
      </c>
      <c r="P49">
        <v>0.94199999999999995</v>
      </c>
      <c r="Q49">
        <v>263.60523000000001</v>
      </c>
      <c r="R49">
        <v>302.41935000000001</v>
      </c>
      <c r="S49" t="s">
        <v>27</v>
      </c>
      <c r="T49" t="e" cm="1">
        <f t="array" ref="T49">-Inf</f>
        <v>#NAME?</v>
      </c>
      <c r="U49">
        <v>3.96E-3</v>
      </c>
      <c r="V49">
        <v>4.6899999999999997E-3</v>
      </c>
      <c r="W49">
        <v>4.4900000000000001E-3</v>
      </c>
      <c r="X49">
        <v>4.0499999999999998E-3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49.82799</v>
      </c>
      <c r="B50">
        <v>22.686119999999999</v>
      </c>
      <c r="C50">
        <v>20.11082</v>
      </c>
      <c r="D50">
        <v>19.94848</v>
      </c>
      <c r="E50">
        <v>22.734839999999998</v>
      </c>
      <c r="F50">
        <v>5.0380000000000001E-2</v>
      </c>
      <c r="G50">
        <v>0</v>
      </c>
      <c r="H50">
        <v>3.2599999999999999E-3</v>
      </c>
      <c r="I50">
        <v>0.10754</v>
      </c>
      <c r="J50">
        <v>5.0810000000000001E-2</v>
      </c>
      <c r="K50">
        <v>-1.779E-2</v>
      </c>
      <c r="L50">
        <v>0.29391</v>
      </c>
      <c r="M50">
        <v>1.0359999999999999E-2</v>
      </c>
      <c r="N50">
        <v>3.4209999999999997E-2</v>
      </c>
      <c r="O50">
        <v>31.738849999999999</v>
      </c>
      <c r="P50">
        <v>0.96106000000000003</v>
      </c>
      <c r="Q50">
        <v>327.18185</v>
      </c>
      <c r="R50">
        <v>303.79417000000001</v>
      </c>
      <c r="S50" t="s">
        <v>27</v>
      </c>
      <c r="T50" t="e" cm="1">
        <f t="array" ref="T50">-Inf</f>
        <v>#NAME?</v>
      </c>
      <c r="U50">
        <v>3.96E-3</v>
      </c>
      <c r="V50">
        <v>4.6899999999999997E-3</v>
      </c>
      <c r="W50">
        <v>4.4999999999999997E-3</v>
      </c>
      <c r="X50">
        <v>4.0699999999999998E-3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50.828090000000003</v>
      </c>
      <c r="B51">
        <v>22.687429999999999</v>
      </c>
      <c r="C51">
        <v>20.111619999999998</v>
      </c>
      <c r="D51">
        <v>19.94867</v>
      </c>
      <c r="E51">
        <v>22.733889999999999</v>
      </c>
      <c r="F51">
        <v>5.0560000000000001E-2</v>
      </c>
      <c r="G51">
        <v>0</v>
      </c>
      <c r="H51">
        <v>3.64E-3</v>
      </c>
      <c r="I51">
        <v>0.10815</v>
      </c>
      <c r="J51">
        <v>4.3740000000000001E-2</v>
      </c>
      <c r="K51">
        <v>-1.618E-2</v>
      </c>
      <c r="L51">
        <v>0.29347000000000001</v>
      </c>
      <c r="M51">
        <v>8.5000000000000006E-3</v>
      </c>
      <c r="N51">
        <v>3.4459999999999998E-2</v>
      </c>
      <c r="O51">
        <v>31.9194</v>
      </c>
      <c r="P51">
        <v>1.0749599999999999</v>
      </c>
      <c r="Q51">
        <v>281.65172000000001</v>
      </c>
      <c r="R51">
        <v>304.89870999999999</v>
      </c>
      <c r="S51" t="s">
        <v>27</v>
      </c>
      <c r="T51" t="e" cm="1">
        <f t="array" ref="T51">-Inf</f>
        <v>#NAME?</v>
      </c>
      <c r="U51">
        <v>3.96E-3</v>
      </c>
      <c r="V51">
        <v>4.6899999999999997E-3</v>
      </c>
      <c r="W51">
        <v>4.4999999999999997E-3</v>
      </c>
      <c r="X51">
        <v>4.0600000000000002E-3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51.829709999999999</v>
      </c>
      <c r="B52">
        <v>22.687169999999998</v>
      </c>
      <c r="C52">
        <v>20.111350000000002</v>
      </c>
      <c r="D52">
        <v>19.948440000000002</v>
      </c>
      <c r="E52">
        <v>22.733370000000001</v>
      </c>
      <c r="F52">
        <v>5.0139999999999997E-2</v>
      </c>
      <c r="G52">
        <v>0</v>
      </c>
      <c r="H52">
        <v>2.8500000000000001E-3</v>
      </c>
      <c r="I52">
        <v>0.10662000000000001</v>
      </c>
      <c r="J52">
        <v>3.841E-2</v>
      </c>
      <c r="K52">
        <v>-1.9140000000000001E-2</v>
      </c>
      <c r="L52">
        <v>0.29426000000000002</v>
      </c>
      <c r="M52">
        <v>7.4200000000000004E-3</v>
      </c>
      <c r="N52">
        <v>3.4169999999999999E-2</v>
      </c>
      <c r="O52">
        <v>31.46837</v>
      </c>
      <c r="P52">
        <v>0.84241999999999995</v>
      </c>
      <c r="Q52">
        <v>247.30781999999999</v>
      </c>
      <c r="R52">
        <v>302.38605999999999</v>
      </c>
      <c r="S52" t="s">
        <v>27</v>
      </c>
      <c r="T52" t="e" cm="1">
        <f t="array" ref="T52">-Inf</f>
        <v>#NAME?</v>
      </c>
      <c r="U52">
        <v>3.96E-3</v>
      </c>
      <c r="V52">
        <v>4.6899999999999997E-3</v>
      </c>
      <c r="W52">
        <v>4.4900000000000001E-3</v>
      </c>
      <c r="X52">
        <v>4.0499999999999998E-3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52.832549999999998</v>
      </c>
      <c r="B53">
        <v>22.68749</v>
      </c>
      <c r="C53">
        <v>20.111640000000001</v>
      </c>
      <c r="D53">
        <v>19.94904</v>
      </c>
      <c r="E53">
        <v>22.734940000000002</v>
      </c>
      <c r="F53">
        <v>5.0990000000000001E-2</v>
      </c>
      <c r="G53">
        <v>0</v>
      </c>
      <c r="H53">
        <v>3.1800000000000001E-3</v>
      </c>
      <c r="I53">
        <v>0.10576000000000001</v>
      </c>
      <c r="J53">
        <v>4.6219999999999997E-2</v>
      </c>
      <c r="K53">
        <v>-2.0310000000000002E-2</v>
      </c>
      <c r="L53">
        <v>0.28999999999999998</v>
      </c>
      <c r="M53">
        <v>9.1800000000000007E-3</v>
      </c>
      <c r="N53">
        <v>3.4680000000000002E-2</v>
      </c>
      <c r="O53">
        <v>31.21435</v>
      </c>
      <c r="P53">
        <v>0.93903999999999999</v>
      </c>
      <c r="Q53">
        <v>297.64481000000001</v>
      </c>
      <c r="R53">
        <v>307.49056000000002</v>
      </c>
      <c r="S53" t="s">
        <v>27</v>
      </c>
      <c r="T53" t="e" cm="1">
        <f t="array" ref="T53">-Inf</f>
        <v>#NAME?</v>
      </c>
      <c r="U53">
        <v>3.96E-3</v>
      </c>
      <c r="V53">
        <v>4.6800000000000001E-3</v>
      </c>
      <c r="W53">
        <v>4.4900000000000001E-3</v>
      </c>
      <c r="X53">
        <v>4.0600000000000002E-3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53.833559999999999</v>
      </c>
      <c r="B54">
        <v>22.687270000000002</v>
      </c>
      <c r="C54">
        <v>20.111660000000001</v>
      </c>
      <c r="D54">
        <v>19.94875</v>
      </c>
      <c r="E54">
        <v>22.734929999999999</v>
      </c>
      <c r="F54">
        <v>4.9979999999999997E-2</v>
      </c>
      <c r="G54">
        <v>0</v>
      </c>
      <c r="H54">
        <v>2.7899999999999999E-3</v>
      </c>
      <c r="I54">
        <v>0.10752</v>
      </c>
      <c r="J54">
        <v>5.135E-2</v>
      </c>
      <c r="K54">
        <v>-1.5910000000000001E-2</v>
      </c>
      <c r="L54">
        <v>0.29214000000000001</v>
      </c>
      <c r="M54">
        <v>1.0240000000000001E-2</v>
      </c>
      <c r="N54">
        <v>3.406E-2</v>
      </c>
      <c r="O54">
        <v>31.731870000000001</v>
      </c>
      <c r="P54">
        <v>0.82303999999999999</v>
      </c>
      <c r="Q54">
        <v>330.62445000000002</v>
      </c>
      <c r="R54">
        <v>301.39737000000002</v>
      </c>
      <c r="S54" t="s">
        <v>27</v>
      </c>
      <c r="T54" t="e" cm="1">
        <f t="array" ref="T54">-Inf</f>
        <v>#NAME?</v>
      </c>
      <c r="U54">
        <v>3.9699999999999996E-3</v>
      </c>
      <c r="V54">
        <v>4.6899999999999997E-3</v>
      </c>
      <c r="W54">
        <v>4.4999999999999997E-3</v>
      </c>
      <c r="X54">
        <v>4.0699999999999998E-3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54.833939999999998</v>
      </c>
      <c r="B55">
        <v>22.686969999999999</v>
      </c>
      <c r="C55">
        <v>20.111450000000001</v>
      </c>
      <c r="D55">
        <v>19.94896</v>
      </c>
      <c r="E55">
        <v>22.732530000000001</v>
      </c>
      <c r="F55">
        <v>5.0869999999999999E-2</v>
      </c>
      <c r="G55">
        <v>0</v>
      </c>
      <c r="H55">
        <v>3.5400000000000002E-3</v>
      </c>
      <c r="I55">
        <v>0.10661</v>
      </c>
      <c r="J55">
        <v>3.8469999999999997E-2</v>
      </c>
      <c r="K55">
        <v>-2.1780000000000001E-2</v>
      </c>
      <c r="L55">
        <v>0.29466999999999999</v>
      </c>
      <c r="M55">
        <v>7.3299999999999997E-3</v>
      </c>
      <c r="N55">
        <v>3.458E-2</v>
      </c>
      <c r="O55">
        <v>31.464410000000001</v>
      </c>
      <c r="P55">
        <v>1.04373</v>
      </c>
      <c r="Q55">
        <v>247.71331000000001</v>
      </c>
      <c r="R55">
        <v>306.77924999999999</v>
      </c>
      <c r="S55" t="s">
        <v>27</v>
      </c>
      <c r="T55" t="e" cm="1">
        <f t="array" ref="T55">-Inf</f>
        <v>#NAME?</v>
      </c>
      <c r="U55">
        <v>3.9500000000000004E-3</v>
      </c>
      <c r="V55">
        <v>4.6899999999999997E-3</v>
      </c>
      <c r="W55">
        <v>4.4900000000000001E-3</v>
      </c>
      <c r="X55">
        <v>4.0499999999999998E-3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55.834780000000002</v>
      </c>
      <c r="B56">
        <v>22.68637</v>
      </c>
      <c r="C56">
        <v>20.1112</v>
      </c>
      <c r="D56">
        <v>19.94905</v>
      </c>
      <c r="E56">
        <v>22.731760000000001</v>
      </c>
      <c r="F56">
        <v>5.0160000000000003E-2</v>
      </c>
      <c r="G56">
        <v>0</v>
      </c>
      <c r="H56">
        <v>3.3400000000000001E-3</v>
      </c>
      <c r="I56">
        <v>0.10643</v>
      </c>
      <c r="J56">
        <v>4.5600000000000002E-2</v>
      </c>
      <c r="K56">
        <v>-1.4760000000000001E-2</v>
      </c>
      <c r="L56">
        <v>0.29126999999999997</v>
      </c>
      <c r="M56">
        <v>8.6599999999999993E-3</v>
      </c>
      <c r="N56">
        <v>3.4020000000000002E-2</v>
      </c>
      <c r="O56">
        <v>31.412769999999998</v>
      </c>
      <c r="P56">
        <v>0.98460999999999999</v>
      </c>
      <c r="Q56">
        <v>293.59559000000002</v>
      </c>
      <c r="R56">
        <v>302.49027000000001</v>
      </c>
      <c r="S56" t="s">
        <v>27</v>
      </c>
      <c r="T56" t="e" cm="1">
        <f t="array" ref="T56">-Inf</f>
        <v>#NAME?</v>
      </c>
      <c r="U56">
        <v>3.9699999999999996E-3</v>
      </c>
      <c r="V56">
        <v>4.6800000000000001E-3</v>
      </c>
      <c r="W56">
        <v>4.4900000000000001E-3</v>
      </c>
      <c r="X56">
        <v>4.0600000000000002E-3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56.835709999999999</v>
      </c>
      <c r="B57">
        <v>22.68657</v>
      </c>
      <c r="C57">
        <v>20.11187</v>
      </c>
      <c r="D57">
        <v>19.948869999999999</v>
      </c>
      <c r="E57">
        <v>22.73216</v>
      </c>
      <c r="F57">
        <v>5.11E-2</v>
      </c>
      <c r="G57">
        <v>0</v>
      </c>
      <c r="H57">
        <v>3.0999999999999999E-3</v>
      </c>
      <c r="I57">
        <v>0.10641</v>
      </c>
      <c r="J57">
        <v>5.1189999999999999E-2</v>
      </c>
      <c r="K57">
        <v>-1.8419999999999999E-2</v>
      </c>
      <c r="L57">
        <v>0.29227999999999998</v>
      </c>
      <c r="M57">
        <v>9.7599999999999996E-3</v>
      </c>
      <c r="N57">
        <v>3.4840000000000003E-2</v>
      </c>
      <c r="O57">
        <v>31.40532</v>
      </c>
      <c r="P57">
        <v>0.91508</v>
      </c>
      <c r="Q57">
        <v>329.62643000000003</v>
      </c>
      <c r="R57">
        <v>308.16512</v>
      </c>
      <c r="S57" t="s">
        <v>27</v>
      </c>
      <c r="T57" t="e" cm="1">
        <f t="array" ref="T57">-Inf</f>
        <v>#NAME?</v>
      </c>
      <c r="U57">
        <v>3.96E-3</v>
      </c>
      <c r="V57">
        <v>4.6899999999999997E-3</v>
      </c>
      <c r="W57">
        <v>4.4900000000000001E-3</v>
      </c>
      <c r="X57">
        <v>4.0699999999999998E-3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57.838039999999999</v>
      </c>
      <c r="B58">
        <v>22.685949999999998</v>
      </c>
      <c r="C58">
        <v>20.111370000000001</v>
      </c>
      <c r="D58">
        <v>19.94819</v>
      </c>
      <c r="E58">
        <v>22.73161</v>
      </c>
      <c r="F58">
        <v>5.0200000000000002E-2</v>
      </c>
      <c r="G58">
        <v>0</v>
      </c>
      <c r="H58">
        <v>2.97E-3</v>
      </c>
      <c r="I58">
        <v>0.10693</v>
      </c>
      <c r="J58">
        <v>3.5409999999999997E-2</v>
      </c>
      <c r="K58">
        <v>-2.0619999999999999E-2</v>
      </c>
      <c r="L58">
        <v>0.29381000000000002</v>
      </c>
      <c r="M58">
        <v>6.7600000000000004E-3</v>
      </c>
      <c r="N58">
        <v>3.4270000000000002E-2</v>
      </c>
      <c r="O58">
        <v>31.55819</v>
      </c>
      <c r="P58">
        <v>0.87724000000000002</v>
      </c>
      <c r="Q58">
        <v>228.01888</v>
      </c>
      <c r="R58">
        <v>302.73014000000001</v>
      </c>
      <c r="S58" t="s">
        <v>27</v>
      </c>
      <c r="T58" t="e" cm="1">
        <f t="array" ref="T58">-Inf</f>
        <v>#NAME?</v>
      </c>
      <c r="U58">
        <v>3.9500000000000004E-3</v>
      </c>
      <c r="V58">
        <v>4.6899999999999997E-3</v>
      </c>
      <c r="W58">
        <v>4.4999999999999997E-3</v>
      </c>
      <c r="X58">
        <v>4.0499999999999998E-3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58.838749999999997</v>
      </c>
      <c r="B59">
        <v>22.6858</v>
      </c>
      <c r="C59">
        <v>20.111660000000001</v>
      </c>
      <c r="D59">
        <v>19.94922</v>
      </c>
      <c r="E59">
        <v>22.733329999999999</v>
      </c>
      <c r="F59">
        <v>5.0290000000000001E-2</v>
      </c>
      <c r="G59">
        <v>0</v>
      </c>
      <c r="H59">
        <v>3.13E-3</v>
      </c>
      <c r="I59">
        <v>0.1081</v>
      </c>
      <c r="J59">
        <v>5.4429999999999999E-2</v>
      </c>
      <c r="K59">
        <v>-1.975E-2</v>
      </c>
      <c r="L59">
        <v>0.29170000000000001</v>
      </c>
      <c r="M59">
        <v>1.082E-2</v>
      </c>
      <c r="N59">
        <v>3.4169999999999999E-2</v>
      </c>
      <c r="O59">
        <v>31.905740000000002</v>
      </c>
      <c r="P59">
        <v>0.92388999999999999</v>
      </c>
      <c r="Q59">
        <v>350.44898999999998</v>
      </c>
      <c r="R59">
        <v>303.25664999999998</v>
      </c>
      <c r="S59" t="s">
        <v>27</v>
      </c>
      <c r="T59" t="e" cm="1">
        <f t="array" ref="T59">-Inf</f>
        <v>#NAME?</v>
      </c>
      <c r="U59">
        <v>3.96E-3</v>
      </c>
      <c r="V59">
        <v>4.6800000000000001E-3</v>
      </c>
      <c r="W59">
        <v>4.4999999999999997E-3</v>
      </c>
      <c r="X59">
        <v>4.0699999999999998E-3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59.84075</v>
      </c>
      <c r="B60">
        <v>22.68439</v>
      </c>
      <c r="C60">
        <v>20.11148</v>
      </c>
      <c r="D60">
        <v>19.949839999999998</v>
      </c>
      <c r="E60">
        <v>22.733450000000001</v>
      </c>
      <c r="F60">
        <v>5.0349999999999999E-2</v>
      </c>
      <c r="G60">
        <v>0</v>
      </c>
      <c r="H60">
        <v>3.5599999999999998E-3</v>
      </c>
      <c r="I60">
        <v>0.10548</v>
      </c>
      <c r="J60">
        <v>5.2830000000000002E-2</v>
      </c>
      <c r="K60">
        <v>-2.087E-2</v>
      </c>
      <c r="L60">
        <v>0.29249999999999998</v>
      </c>
      <c r="M60">
        <v>1.0840000000000001E-2</v>
      </c>
      <c r="N60">
        <v>3.4049999999999997E-2</v>
      </c>
      <c r="O60">
        <v>31.131209999999999</v>
      </c>
      <c r="P60">
        <v>1.0511200000000001</v>
      </c>
      <c r="Q60">
        <v>340.15528999999998</v>
      </c>
      <c r="R60">
        <v>303.65692000000001</v>
      </c>
      <c r="S60" t="s">
        <v>27</v>
      </c>
      <c r="T60" t="e" cm="1">
        <f t="array" ref="T60">-Inf</f>
        <v>#NAME?</v>
      </c>
      <c r="U60">
        <v>3.9500000000000004E-3</v>
      </c>
      <c r="V60">
        <v>4.6899999999999997E-3</v>
      </c>
      <c r="W60">
        <v>4.4900000000000001E-3</v>
      </c>
      <c r="X60">
        <v>4.0699999999999998E-3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60.841250000000002</v>
      </c>
      <c r="B61">
        <v>22.683530000000001</v>
      </c>
      <c r="C61">
        <v>20.11129</v>
      </c>
      <c r="D61">
        <v>19.949380000000001</v>
      </c>
      <c r="E61">
        <v>22.733830000000001</v>
      </c>
      <c r="F61">
        <v>4.965E-2</v>
      </c>
      <c r="G61">
        <v>0</v>
      </c>
      <c r="H61">
        <v>3.1800000000000001E-3</v>
      </c>
      <c r="I61">
        <v>0.10771</v>
      </c>
      <c r="J61">
        <v>5.2850000000000001E-2</v>
      </c>
      <c r="K61">
        <v>-1.9939999999999999E-2</v>
      </c>
      <c r="L61">
        <v>0.29069</v>
      </c>
      <c r="M61">
        <v>1.112E-2</v>
      </c>
      <c r="N61">
        <v>3.363E-2</v>
      </c>
      <c r="O61">
        <v>31.788039999999999</v>
      </c>
      <c r="P61">
        <v>0.93837000000000004</v>
      </c>
      <c r="Q61">
        <v>340.28966000000003</v>
      </c>
      <c r="R61">
        <v>299.40877999999998</v>
      </c>
      <c r="S61" t="s">
        <v>27</v>
      </c>
      <c r="T61" t="e" cm="1">
        <f t="array" ref="T61">-Inf</f>
        <v>#NAME?</v>
      </c>
      <c r="U61">
        <v>3.96E-3</v>
      </c>
      <c r="V61">
        <v>4.6800000000000001E-3</v>
      </c>
      <c r="W61">
        <v>4.4999999999999997E-3</v>
      </c>
      <c r="X61">
        <v>4.0699999999999998E-3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61.842140000000001</v>
      </c>
      <c r="B62">
        <v>22.684380000000001</v>
      </c>
      <c r="C62">
        <v>20.11129</v>
      </c>
      <c r="D62">
        <v>19.949570000000001</v>
      </c>
      <c r="E62">
        <v>22.733560000000001</v>
      </c>
      <c r="F62">
        <v>5.0569999999999997E-2</v>
      </c>
      <c r="G62">
        <v>0</v>
      </c>
      <c r="H62">
        <v>3.31E-3</v>
      </c>
      <c r="I62">
        <v>0.10721</v>
      </c>
      <c r="J62">
        <v>5.491E-2</v>
      </c>
      <c r="K62">
        <v>-1.8540000000000001E-2</v>
      </c>
      <c r="L62">
        <v>0.28919</v>
      </c>
      <c r="M62">
        <v>1.1299999999999999E-2</v>
      </c>
      <c r="N62">
        <v>3.4209999999999997E-2</v>
      </c>
      <c r="O62">
        <v>31.6431</v>
      </c>
      <c r="P62">
        <v>0.97718000000000005</v>
      </c>
      <c r="Q62">
        <v>353.55052999999998</v>
      </c>
      <c r="R62">
        <v>304.96316999999999</v>
      </c>
      <c r="S62" t="s">
        <v>27</v>
      </c>
      <c r="T62" t="e" cm="1">
        <f t="array" ref="T62">-Inf</f>
        <v>#NAME?</v>
      </c>
      <c r="U62">
        <v>3.96E-3</v>
      </c>
      <c r="V62">
        <v>4.6800000000000001E-3</v>
      </c>
      <c r="W62">
        <v>4.4999999999999997E-3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62.841790000000003</v>
      </c>
      <c r="B63">
        <v>22.68394</v>
      </c>
      <c r="C63">
        <v>20.111920000000001</v>
      </c>
      <c r="D63">
        <v>19.94942</v>
      </c>
      <c r="E63">
        <v>22.733450000000001</v>
      </c>
      <c r="F63">
        <v>5.0310000000000001E-2</v>
      </c>
      <c r="G63">
        <v>0</v>
      </c>
      <c r="H63">
        <v>2.9499999999999999E-3</v>
      </c>
      <c r="I63">
        <v>0.10750999999999999</v>
      </c>
      <c r="J63">
        <v>6.2890000000000001E-2</v>
      </c>
      <c r="K63">
        <v>-2.0639999999999999E-2</v>
      </c>
      <c r="L63">
        <v>0.29311999999999999</v>
      </c>
      <c r="M63">
        <v>1.303E-2</v>
      </c>
      <c r="N63">
        <v>3.4200000000000001E-2</v>
      </c>
      <c r="O63">
        <v>31.730139999999999</v>
      </c>
      <c r="P63">
        <v>0.87128000000000005</v>
      </c>
      <c r="Q63">
        <v>404.91116</v>
      </c>
      <c r="R63">
        <v>303.39567</v>
      </c>
      <c r="S63" t="s">
        <v>27</v>
      </c>
      <c r="T63" t="e" cm="1">
        <f t="array" ref="T63">-Inf</f>
        <v>#NAME?</v>
      </c>
      <c r="U63">
        <v>3.9500000000000004E-3</v>
      </c>
      <c r="V63">
        <v>4.6899999999999997E-3</v>
      </c>
      <c r="W63">
        <v>4.4999999999999997E-3</v>
      </c>
      <c r="X63">
        <v>4.0800000000000003E-3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63.842849999999999</v>
      </c>
      <c r="B64">
        <v>22.683420000000002</v>
      </c>
      <c r="C64">
        <v>20.11168</v>
      </c>
      <c r="D64">
        <v>19.949259999999999</v>
      </c>
      <c r="E64">
        <v>22.732279999999999</v>
      </c>
      <c r="F64">
        <v>5.033E-2</v>
      </c>
      <c r="G64">
        <v>0</v>
      </c>
      <c r="H64">
        <v>3.3300000000000001E-3</v>
      </c>
      <c r="I64">
        <v>0.10655000000000001</v>
      </c>
      <c r="J64">
        <v>3.7749999999999999E-2</v>
      </c>
      <c r="K64">
        <v>-1.609E-2</v>
      </c>
      <c r="L64">
        <v>0.29092000000000001</v>
      </c>
      <c r="M64">
        <v>7.7200000000000003E-3</v>
      </c>
      <c r="N64">
        <v>3.4200000000000001E-2</v>
      </c>
      <c r="O64">
        <v>31.448270000000001</v>
      </c>
      <c r="P64">
        <v>0.98211000000000004</v>
      </c>
      <c r="Q64">
        <v>243.02970999999999</v>
      </c>
      <c r="R64">
        <v>303.52372000000003</v>
      </c>
      <c r="S64" t="s">
        <v>27</v>
      </c>
      <c r="T64" t="e" cm="1">
        <f t="array" ref="T64">-Inf</f>
        <v>#NAME?</v>
      </c>
      <c r="U64">
        <v>3.96E-3</v>
      </c>
      <c r="V64">
        <v>4.6800000000000001E-3</v>
      </c>
      <c r="W64">
        <v>4.4900000000000001E-3</v>
      </c>
      <c r="X64">
        <v>4.0499999999999998E-3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64.843699999999998</v>
      </c>
      <c r="B65">
        <v>22.681909999999998</v>
      </c>
      <c r="C65">
        <v>20.1114</v>
      </c>
      <c r="D65">
        <v>19.94924</v>
      </c>
      <c r="E65">
        <v>22.732780000000002</v>
      </c>
      <c r="F65">
        <v>5.092E-2</v>
      </c>
      <c r="G65">
        <v>0</v>
      </c>
      <c r="H65">
        <v>3.2399999999999998E-3</v>
      </c>
      <c r="I65">
        <v>0.10582</v>
      </c>
      <c r="J65">
        <v>4.4749999999999998E-2</v>
      </c>
      <c r="K65">
        <v>-2.162E-2</v>
      </c>
      <c r="L65">
        <v>0.29058</v>
      </c>
      <c r="M65">
        <v>9.5200000000000007E-3</v>
      </c>
      <c r="N65">
        <v>3.4540000000000001E-2</v>
      </c>
      <c r="O65">
        <v>31.230730000000001</v>
      </c>
      <c r="P65">
        <v>0.95681000000000005</v>
      </c>
      <c r="Q65">
        <v>288.13672000000003</v>
      </c>
      <c r="R65">
        <v>307.07995</v>
      </c>
      <c r="S65" t="s">
        <v>27</v>
      </c>
      <c r="T65" t="e" cm="1">
        <f t="array" ref="T65">-Inf</f>
        <v>#NAME?</v>
      </c>
      <c r="U65">
        <v>3.9500000000000004E-3</v>
      </c>
      <c r="V65">
        <v>4.6800000000000001E-3</v>
      </c>
      <c r="W65">
        <v>4.4900000000000001E-3</v>
      </c>
      <c r="X65">
        <v>4.0600000000000002E-3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65.844200000000001</v>
      </c>
      <c r="B66">
        <v>22.680990000000001</v>
      </c>
      <c r="C66">
        <v>20.111460000000001</v>
      </c>
      <c r="D66">
        <v>19.949269999999999</v>
      </c>
      <c r="E66">
        <v>22.731739999999999</v>
      </c>
      <c r="F66">
        <v>4.9840000000000002E-2</v>
      </c>
      <c r="G66">
        <v>0</v>
      </c>
      <c r="H66">
        <v>3.0699999999999998E-3</v>
      </c>
      <c r="I66">
        <v>0.10657</v>
      </c>
      <c r="J66">
        <v>4.2139999999999997E-2</v>
      </c>
      <c r="K66">
        <v>-1.985E-2</v>
      </c>
      <c r="L66">
        <v>0.29260999999999998</v>
      </c>
      <c r="M66">
        <v>8.94E-3</v>
      </c>
      <c r="N66">
        <v>3.381E-2</v>
      </c>
      <c r="O66">
        <v>31.453600000000002</v>
      </c>
      <c r="P66">
        <v>0.90674999999999994</v>
      </c>
      <c r="Q66">
        <v>271.28285</v>
      </c>
      <c r="R66">
        <v>300.54804000000001</v>
      </c>
      <c r="S66" t="s">
        <v>27</v>
      </c>
      <c r="T66" t="e" cm="1">
        <f t="array" ref="T66">-Inf</f>
        <v>#NAME?</v>
      </c>
      <c r="U66">
        <v>3.96E-3</v>
      </c>
      <c r="V66">
        <v>4.6899999999999997E-3</v>
      </c>
      <c r="W66">
        <v>4.4900000000000001E-3</v>
      </c>
      <c r="X66">
        <v>4.0600000000000002E-3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66.844250000000002</v>
      </c>
      <c r="B67">
        <v>22.681539999999998</v>
      </c>
      <c r="C67">
        <v>20.111319999999999</v>
      </c>
      <c r="D67">
        <v>19.94886</v>
      </c>
      <c r="E67">
        <v>22.731400000000001</v>
      </c>
      <c r="F67">
        <v>5.0520000000000002E-2</v>
      </c>
      <c r="G67">
        <v>0</v>
      </c>
      <c r="H67">
        <v>3.0899999999999999E-3</v>
      </c>
      <c r="I67">
        <v>0.10634</v>
      </c>
      <c r="J67">
        <v>4.9169999999999998E-2</v>
      </c>
      <c r="K67">
        <v>-1.7770000000000001E-2</v>
      </c>
      <c r="L67">
        <v>0.29199999999999998</v>
      </c>
      <c r="M67">
        <v>1.025E-2</v>
      </c>
      <c r="N67">
        <v>3.4329999999999999E-2</v>
      </c>
      <c r="O67">
        <v>31.38485</v>
      </c>
      <c r="P67">
        <v>0.91119000000000006</v>
      </c>
      <c r="Q67">
        <v>316.55365999999998</v>
      </c>
      <c r="R67">
        <v>304.63258000000002</v>
      </c>
      <c r="S67" t="s">
        <v>27</v>
      </c>
      <c r="T67" t="e" cm="1">
        <f t="array" ref="T67">-Inf</f>
        <v>#NAME?</v>
      </c>
      <c r="U67">
        <v>3.96E-3</v>
      </c>
      <c r="V67">
        <v>4.6899999999999997E-3</v>
      </c>
      <c r="W67">
        <v>4.4900000000000001E-3</v>
      </c>
      <c r="X67">
        <v>4.0699999999999998E-3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67.844669999999994</v>
      </c>
      <c r="B68">
        <v>22.682639999999999</v>
      </c>
      <c r="C68">
        <v>20.111750000000001</v>
      </c>
      <c r="D68">
        <v>19.948920000000001</v>
      </c>
      <c r="E68">
        <v>22.732130000000002</v>
      </c>
      <c r="F68">
        <v>4.9779999999999998E-2</v>
      </c>
      <c r="G68">
        <v>0</v>
      </c>
      <c r="H68">
        <v>3.0300000000000001E-3</v>
      </c>
      <c r="I68">
        <v>0.10659</v>
      </c>
      <c r="J68">
        <v>4.4499999999999998E-2</v>
      </c>
      <c r="K68">
        <v>-2.0719999999999999E-2</v>
      </c>
      <c r="L68">
        <v>0.29410999999999998</v>
      </c>
      <c r="M68">
        <v>9.2099999999999994E-3</v>
      </c>
      <c r="N68">
        <v>3.3910000000000003E-2</v>
      </c>
      <c r="O68">
        <v>31.460260000000002</v>
      </c>
      <c r="P68">
        <v>0.8931</v>
      </c>
      <c r="Q68">
        <v>286.50006999999999</v>
      </c>
      <c r="R68">
        <v>300.21140000000003</v>
      </c>
      <c r="S68" t="s">
        <v>27</v>
      </c>
      <c r="T68" t="e" cm="1">
        <f t="array" ref="T68">-Inf</f>
        <v>#NAME?</v>
      </c>
      <c r="U68">
        <v>3.9500000000000004E-3</v>
      </c>
      <c r="V68">
        <v>4.6899999999999997E-3</v>
      </c>
      <c r="W68">
        <v>4.4900000000000001E-3</v>
      </c>
      <c r="X68">
        <v>4.0600000000000002E-3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68.844809999999995</v>
      </c>
      <c r="B69">
        <v>22.683399999999999</v>
      </c>
      <c r="C69">
        <v>20.111730000000001</v>
      </c>
      <c r="D69">
        <v>19.948920000000001</v>
      </c>
      <c r="E69">
        <v>22.731110000000001</v>
      </c>
      <c r="F69">
        <v>5.083E-2</v>
      </c>
      <c r="G69">
        <v>0</v>
      </c>
      <c r="H69">
        <v>3.5899999999999999E-3</v>
      </c>
      <c r="I69">
        <v>0.10696</v>
      </c>
      <c r="J69">
        <v>4.6969999999999998E-2</v>
      </c>
      <c r="K69">
        <v>-2.2200000000000001E-2</v>
      </c>
      <c r="L69">
        <v>0.29472999999999999</v>
      </c>
      <c r="M69">
        <v>9.3799999999999994E-3</v>
      </c>
      <c r="N69">
        <v>3.4619999999999998E-2</v>
      </c>
      <c r="O69">
        <v>31.56832</v>
      </c>
      <c r="P69">
        <v>1.05877</v>
      </c>
      <c r="Q69">
        <v>302.43723</v>
      </c>
      <c r="R69">
        <v>306.53154000000001</v>
      </c>
      <c r="S69" t="s">
        <v>27</v>
      </c>
      <c r="T69" t="e" cm="1">
        <f t="array" ref="T69">-Inf</f>
        <v>#NAME?</v>
      </c>
      <c r="U69">
        <v>3.9500000000000004E-3</v>
      </c>
      <c r="V69">
        <v>4.6899999999999997E-3</v>
      </c>
      <c r="W69">
        <v>4.4999999999999997E-3</v>
      </c>
      <c r="X69">
        <v>4.0600000000000002E-3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69.844830000000002</v>
      </c>
      <c r="B70">
        <v>22.682279999999999</v>
      </c>
      <c r="C70">
        <v>20.112380000000002</v>
      </c>
      <c r="D70">
        <v>19.94922</v>
      </c>
      <c r="E70">
        <v>22.729990000000001</v>
      </c>
      <c r="F70">
        <v>5.0360000000000002E-2</v>
      </c>
      <c r="G70">
        <v>0</v>
      </c>
      <c r="H70">
        <v>3.2399999999999998E-3</v>
      </c>
      <c r="I70">
        <v>0.10686</v>
      </c>
      <c r="J70">
        <v>5.1069999999999997E-2</v>
      </c>
      <c r="K70">
        <v>-1.9640000000000001E-2</v>
      </c>
      <c r="L70">
        <v>0.28810999999999998</v>
      </c>
      <c r="M70">
        <v>1.0189999999999999E-2</v>
      </c>
      <c r="N70">
        <v>3.4380000000000001E-2</v>
      </c>
      <c r="O70">
        <v>31.538229999999999</v>
      </c>
      <c r="P70">
        <v>0.95540999999999998</v>
      </c>
      <c r="Q70">
        <v>328.82154000000003</v>
      </c>
      <c r="R70">
        <v>303.71710000000002</v>
      </c>
      <c r="S70" t="s">
        <v>27</v>
      </c>
      <c r="T70" t="e" cm="1">
        <f t="array" ref="T70">-Inf</f>
        <v>#NAME?</v>
      </c>
      <c r="U70">
        <v>3.96E-3</v>
      </c>
      <c r="V70">
        <v>4.6800000000000001E-3</v>
      </c>
      <c r="W70">
        <v>4.4999999999999997E-3</v>
      </c>
      <c r="X70">
        <v>4.0699999999999998E-3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70.845780000000005</v>
      </c>
      <c r="B71">
        <v>22.68149</v>
      </c>
      <c r="C71">
        <v>20.112349999999999</v>
      </c>
      <c r="D71">
        <v>19.94998</v>
      </c>
      <c r="E71">
        <v>22.732150000000001</v>
      </c>
      <c r="F71">
        <v>5.0220000000000001E-2</v>
      </c>
      <c r="G71">
        <v>0</v>
      </c>
      <c r="H71">
        <v>3.4199999999999999E-3</v>
      </c>
      <c r="I71">
        <v>0.10759000000000001</v>
      </c>
      <c r="J71">
        <v>4.8509999999999998E-2</v>
      </c>
      <c r="K71">
        <v>-1.5100000000000001E-2</v>
      </c>
      <c r="L71">
        <v>0.29243999999999998</v>
      </c>
      <c r="M71">
        <v>1.0279999999999999E-2</v>
      </c>
      <c r="N71">
        <v>3.4110000000000001E-2</v>
      </c>
      <c r="O71">
        <v>31.753530000000001</v>
      </c>
      <c r="P71">
        <v>1.0085999999999999</v>
      </c>
      <c r="Q71">
        <v>312.32443000000001</v>
      </c>
      <c r="R71">
        <v>302.86072999999999</v>
      </c>
      <c r="S71" t="s">
        <v>27</v>
      </c>
      <c r="T71" t="e" cm="1">
        <f t="array" ref="T71">-Inf</f>
        <v>#NAME?</v>
      </c>
      <c r="U71">
        <v>3.9699999999999996E-3</v>
      </c>
      <c r="V71">
        <v>4.6899999999999997E-3</v>
      </c>
      <c r="W71">
        <v>4.4999999999999997E-3</v>
      </c>
      <c r="X71">
        <v>4.0600000000000002E-3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71.848100000000002</v>
      </c>
      <c r="B72">
        <v>22.680990000000001</v>
      </c>
      <c r="C72">
        <v>20.112400000000001</v>
      </c>
      <c r="D72">
        <v>19.949069999999999</v>
      </c>
      <c r="E72">
        <v>22.731809999999999</v>
      </c>
      <c r="F72">
        <v>5.0229999999999997E-2</v>
      </c>
      <c r="G72">
        <v>0</v>
      </c>
      <c r="H72">
        <v>2.7899999999999999E-3</v>
      </c>
      <c r="I72">
        <v>0.10785</v>
      </c>
      <c r="J72">
        <v>5.5960000000000003E-2</v>
      </c>
      <c r="K72">
        <v>-1.9769999999999999E-2</v>
      </c>
      <c r="L72">
        <v>0.29343999999999998</v>
      </c>
      <c r="M72">
        <v>1.1900000000000001E-2</v>
      </c>
      <c r="N72">
        <v>3.4320000000000003E-2</v>
      </c>
      <c r="O72">
        <v>31.831289999999999</v>
      </c>
      <c r="P72">
        <v>0.82237000000000005</v>
      </c>
      <c r="Q72">
        <v>360.31587999999999</v>
      </c>
      <c r="R72">
        <v>302.94259</v>
      </c>
      <c r="S72" t="s">
        <v>27</v>
      </c>
      <c r="T72" t="e" cm="1">
        <f t="array" ref="T72">-Inf</f>
        <v>#NAME?</v>
      </c>
      <c r="U72">
        <v>3.96E-3</v>
      </c>
      <c r="V72">
        <v>4.6899999999999997E-3</v>
      </c>
      <c r="W72">
        <v>4.4999999999999997E-3</v>
      </c>
      <c r="X72">
        <v>4.0699999999999998E-3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72.848089999999999</v>
      </c>
      <c r="B73">
        <v>22.680869999999999</v>
      </c>
      <c r="C73">
        <v>20.112110000000001</v>
      </c>
      <c r="D73">
        <v>19.949449999999999</v>
      </c>
      <c r="E73">
        <v>22.731200000000001</v>
      </c>
      <c r="F73">
        <v>5.0369999999999998E-2</v>
      </c>
      <c r="G73">
        <v>0</v>
      </c>
      <c r="H73">
        <v>3.4099999999999998E-3</v>
      </c>
      <c r="I73">
        <v>0.10639999999999999</v>
      </c>
      <c r="J73">
        <v>4.4339999999999997E-2</v>
      </c>
      <c r="K73">
        <v>-1.8540000000000001E-2</v>
      </c>
      <c r="L73">
        <v>0.28999999999999998</v>
      </c>
      <c r="M73">
        <v>9.3299999999999998E-3</v>
      </c>
      <c r="N73">
        <v>3.4270000000000002E-2</v>
      </c>
      <c r="O73">
        <v>31.40136</v>
      </c>
      <c r="P73">
        <v>1.0056499999999999</v>
      </c>
      <c r="Q73">
        <v>285.48638</v>
      </c>
      <c r="R73">
        <v>303.74086999999997</v>
      </c>
      <c r="S73" t="s">
        <v>27</v>
      </c>
      <c r="T73" t="e" cm="1">
        <f t="array" ref="T73">-Inf</f>
        <v>#NAME?</v>
      </c>
      <c r="U73">
        <v>3.96E-3</v>
      </c>
      <c r="V73">
        <v>4.6800000000000001E-3</v>
      </c>
      <c r="W73">
        <v>4.4900000000000001E-3</v>
      </c>
      <c r="X73">
        <v>4.0600000000000002E-3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73.847809999999996</v>
      </c>
      <c r="B74">
        <v>22.68017</v>
      </c>
      <c r="C74">
        <v>20.112549999999999</v>
      </c>
      <c r="D74">
        <v>19.949539999999999</v>
      </c>
      <c r="E74">
        <v>22.731179999999998</v>
      </c>
      <c r="F74">
        <v>5.0540000000000002E-2</v>
      </c>
      <c r="G74">
        <v>0</v>
      </c>
      <c r="H74">
        <v>3.5200000000000001E-3</v>
      </c>
      <c r="I74">
        <v>0.10621999999999999</v>
      </c>
      <c r="J74">
        <v>4.512E-2</v>
      </c>
      <c r="K74">
        <v>-1.78E-2</v>
      </c>
      <c r="L74">
        <v>0.29032999999999998</v>
      </c>
      <c r="M74">
        <v>9.6299999999999997E-3</v>
      </c>
      <c r="N74">
        <v>3.4459999999999998E-2</v>
      </c>
      <c r="O74">
        <v>31.34938</v>
      </c>
      <c r="P74">
        <v>1.0388599999999999</v>
      </c>
      <c r="Q74">
        <v>290.5</v>
      </c>
      <c r="R74">
        <v>304.77503999999999</v>
      </c>
      <c r="S74" t="s">
        <v>27</v>
      </c>
      <c r="T74" t="e" cm="1">
        <f t="array" ref="T74">-Inf</f>
        <v>#NAME?</v>
      </c>
      <c r="U74">
        <v>3.96E-3</v>
      </c>
      <c r="V74">
        <v>4.6800000000000001E-3</v>
      </c>
      <c r="W74">
        <v>4.4900000000000001E-3</v>
      </c>
      <c r="X74">
        <v>4.0600000000000002E-3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74.848089999999999</v>
      </c>
      <c r="B75">
        <v>22.680409999999998</v>
      </c>
      <c r="C75">
        <v>20.112549999999999</v>
      </c>
      <c r="D75">
        <v>19.94969</v>
      </c>
      <c r="E75">
        <v>22.729019999999998</v>
      </c>
      <c r="F75">
        <v>5.0750000000000003E-2</v>
      </c>
      <c r="G75">
        <v>0</v>
      </c>
      <c r="H75">
        <v>3.4199999999999999E-3</v>
      </c>
      <c r="I75">
        <v>0.10568</v>
      </c>
      <c r="J75">
        <v>5.4980000000000001E-2</v>
      </c>
      <c r="K75">
        <v>-2.3769999999999999E-2</v>
      </c>
      <c r="L75">
        <v>0.29239999999999999</v>
      </c>
      <c r="M75">
        <v>1.1180000000000001E-2</v>
      </c>
      <c r="N75">
        <v>3.4569999999999997E-2</v>
      </c>
      <c r="O75">
        <v>31.18956</v>
      </c>
      <c r="P75">
        <v>1.0092300000000001</v>
      </c>
      <c r="Q75">
        <v>353.98491999999999</v>
      </c>
      <c r="R75">
        <v>306.03984000000003</v>
      </c>
      <c r="S75" t="s">
        <v>27</v>
      </c>
      <c r="T75" t="e" cm="1">
        <f t="array" ref="T75">-Inf</f>
        <v>#NAME?</v>
      </c>
      <c r="U75">
        <v>3.9500000000000004E-3</v>
      </c>
      <c r="V75">
        <v>4.6899999999999997E-3</v>
      </c>
      <c r="W75">
        <v>4.4900000000000001E-3</v>
      </c>
      <c r="X75">
        <v>4.0699999999999998E-3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75.848100000000002</v>
      </c>
      <c r="B76">
        <v>22.679320000000001</v>
      </c>
      <c r="C76">
        <v>20.111709999999999</v>
      </c>
      <c r="D76">
        <v>19.949339999999999</v>
      </c>
      <c r="E76">
        <v>22.730589999999999</v>
      </c>
      <c r="F76">
        <v>5.0290000000000001E-2</v>
      </c>
      <c r="G76">
        <v>0</v>
      </c>
      <c r="H76">
        <v>3.47E-3</v>
      </c>
      <c r="I76">
        <v>0.10804</v>
      </c>
      <c r="J76">
        <v>4.2720000000000001E-2</v>
      </c>
      <c r="K76">
        <v>-1.61E-2</v>
      </c>
      <c r="L76">
        <v>0.29346</v>
      </c>
      <c r="M76">
        <v>9.1599999999999997E-3</v>
      </c>
      <c r="N76">
        <v>3.4160000000000003E-2</v>
      </c>
      <c r="O76">
        <v>31.886990000000001</v>
      </c>
      <c r="P76">
        <v>1.0239400000000001</v>
      </c>
      <c r="Q76">
        <v>275.03609999999998</v>
      </c>
      <c r="R76">
        <v>303.28982000000002</v>
      </c>
      <c r="S76" t="s">
        <v>27</v>
      </c>
      <c r="T76" t="e" cm="1">
        <f t="array" ref="T76">-Inf</f>
        <v>#NAME?</v>
      </c>
      <c r="U76">
        <v>3.96E-3</v>
      </c>
      <c r="V76">
        <v>4.6899999999999997E-3</v>
      </c>
      <c r="W76">
        <v>4.4999999999999997E-3</v>
      </c>
      <c r="X76">
        <v>4.0600000000000002E-3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76.849969999999999</v>
      </c>
      <c r="B77">
        <v>22.677959999999999</v>
      </c>
      <c r="C77">
        <v>20.111650000000001</v>
      </c>
      <c r="D77">
        <v>19.949680000000001</v>
      </c>
      <c r="E77">
        <v>22.73086</v>
      </c>
      <c r="F77">
        <v>5.0200000000000002E-2</v>
      </c>
      <c r="G77">
        <v>0</v>
      </c>
      <c r="H77">
        <v>3.1700000000000001E-3</v>
      </c>
      <c r="I77">
        <v>0.10843</v>
      </c>
      <c r="J77">
        <v>5.5419999999999997E-2</v>
      </c>
      <c r="K77">
        <v>-1.6789999999999999E-2</v>
      </c>
      <c r="L77">
        <v>0.29277999999999998</v>
      </c>
      <c r="M77">
        <v>1.226E-2</v>
      </c>
      <c r="N77">
        <v>3.4009999999999999E-2</v>
      </c>
      <c r="O77">
        <v>32.001809999999999</v>
      </c>
      <c r="P77">
        <v>0.93688000000000005</v>
      </c>
      <c r="Q77">
        <v>356.77931999999998</v>
      </c>
      <c r="R77">
        <v>302.72584000000001</v>
      </c>
      <c r="S77" t="s">
        <v>27</v>
      </c>
      <c r="T77" t="e" cm="1">
        <f t="array" ref="T77">-Inf</f>
        <v>#NAME?</v>
      </c>
      <c r="U77">
        <v>3.96E-3</v>
      </c>
      <c r="V77">
        <v>4.6899999999999997E-3</v>
      </c>
      <c r="W77">
        <v>4.4999999999999997E-3</v>
      </c>
      <c r="X77">
        <v>4.0699999999999998E-3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77.849950000000007</v>
      </c>
      <c r="B78">
        <v>22.67775</v>
      </c>
      <c r="C78">
        <v>20.11168</v>
      </c>
      <c r="D78">
        <v>19.949580000000001</v>
      </c>
      <c r="E78">
        <v>22.730820000000001</v>
      </c>
      <c r="F78">
        <v>5.0500000000000003E-2</v>
      </c>
      <c r="G78">
        <v>0</v>
      </c>
      <c r="H78">
        <v>3.5200000000000001E-3</v>
      </c>
      <c r="I78">
        <v>0.10739</v>
      </c>
      <c r="J78">
        <v>4.471E-2</v>
      </c>
      <c r="K78">
        <v>-2.06E-2</v>
      </c>
      <c r="L78">
        <v>0.29036000000000001</v>
      </c>
      <c r="M78">
        <v>9.9299999999999996E-3</v>
      </c>
      <c r="N78">
        <v>3.424E-2</v>
      </c>
      <c r="O78">
        <v>31.69351</v>
      </c>
      <c r="P78">
        <v>1.0401</v>
      </c>
      <c r="Q78">
        <v>287.87270999999998</v>
      </c>
      <c r="R78">
        <v>304.52152000000001</v>
      </c>
      <c r="S78" t="s">
        <v>27</v>
      </c>
      <c r="T78" t="e" cm="1">
        <f t="array" ref="T78">-Inf</f>
        <v>#NAME?</v>
      </c>
      <c r="U78">
        <v>3.9500000000000004E-3</v>
      </c>
      <c r="V78">
        <v>4.6800000000000001E-3</v>
      </c>
      <c r="W78">
        <v>4.4999999999999997E-3</v>
      </c>
      <c r="X78">
        <v>4.0600000000000002E-3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78.849969999999999</v>
      </c>
      <c r="B79">
        <v>22.67681</v>
      </c>
      <c r="C79">
        <v>20.111509999999999</v>
      </c>
      <c r="D79">
        <v>19.949770000000001</v>
      </c>
      <c r="E79">
        <v>22.731580000000001</v>
      </c>
      <c r="F79">
        <v>5.015E-2</v>
      </c>
      <c r="G79">
        <v>0</v>
      </c>
      <c r="H79">
        <v>3.0100000000000001E-3</v>
      </c>
      <c r="I79">
        <v>0.10864</v>
      </c>
      <c r="J79">
        <v>5.1909999999999998E-2</v>
      </c>
      <c r="K79">
        <v>-1.6230000000000001E-2</v>
      </c>
      <c r="L79">
        <v>0.29050999999999999</v>
      </c>
      <c r="M79">
        <v>1.189E-2</v>
      </c>
      <c r="N79">
        <v>3.3930000000000002E-2</v>
      </c>
      <c r="O79">
        <v>32.064019999999999</v>
      </c>
      <c r="P79">
        <v>0.88920999999999994</v>
      </c>
      <c r="Q79">
        <v>334.22687000000002</v>
      </c>
      <c r="R79">
        <v>302.40463999999997</v>
      </c>
      <c r="S79" t="s">
        <v>27</v>
      </c>
      <c r="T79" t="e" cm="1">
        <f t="array" ref="T79">-Inf</f>
        <v>#NAME?</v>
      </c>
      <c r="U79">
        <v>3.96E-3</v>
      </c>
      <c r="V79">
        <v>4.6800000000000001E-3</v>
      </c>
      <c r="W79">
        <v>4.4999999999999997E-3</v>
      </c>
      <c r="X79">
        <v>4.0699999999999998E-3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79.85127</v>
      </c>
      <c r="B80">
        <v>22.676120000000001</v>
      </c>
      <c r="C80">
        <v>20.111740000000001</v>
      </c>
      <c r="D80">
        <v>19.949280000000002</v>
      </c>
      <c r="E80">
        <v>22.731580000000001</v>
      </c>
      <c r="F80">
        <v>5.0180000000000002E-2</v>
      </c>
      <c r="G80">
        <v>0</v>
      </c>
      <c r="H80">
        <v>3.3500000000000001E-3</v>
      </c>
      <c r="I80">
        <v>0.10619000000000001</v>
      </c>
      <c r="J80">
        <v>5.2929999999999998E-2</v>
      </c>
      <c r="K80">
        <v>-1.7420000000000001E-2</v>
      </c>
      <c r="L80">
        <v>0.29379</v>
      </c>
      <c r="M80">
        <v>1.2279999999999999E-2</v>
      </c>
      <c r="N80">
        <v>3.4099999999999998E-2</v>
      </c>
      <c r="O80">
        <v>31.342030000000001</v>
      </c>
      <c r="P80">
        <v>0.98851</v>
      </c>
      <c r="Q80">
        <v>340.77812999999998</v>
      </c>
      <c r="R80">
        <v>302.61563000000001</v>
      </c>
      <c r="S80" t="s">
        <v>27</v>
      </c>
      <c r="T80" t="e" cm="1">
        <f t="array" ref="T80">-Inf</f>
        <v>#NAME?</v>
      </c>
      <c r="U80">
        <v>3.96E-3</v>
      </c>
      <c r="V80">
        <v>4.6899999999999997E-3</v>
      </c>
      <c r="W80">
        <v>4.4900000000000001E-3</v>
      </c>
      <c r="X80">
        <v>4.0699999999999998E-3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80.851889999999997</v>
      </c>
      <c r="B81">
        <v>22.675689999999999</v>
      </c>
      <c r="C81">
        <v>20.112539999999999</v>
      </c>
      <c r="D81">
        <v>19.94868</v>
      </c>
      <c r="E81">
        <v>22.730699999999999</v>
      </c>
      <c r="F81">
        <v>5.083E-2</v>
      </c>
      <c r="G81">
        <v>0</v>
      </c>
      <c r="H81">
        <v>3.1900000000000001E-3</v>
      </c>
      <c r="I81">
        <v>0.10829999999999999</v>
      </c>
      <c r="J81">
        <v>4.0410000000000001E-2</v>
      </c>
      <c r="K81">
        <v>-2.0109999999999999E-2</v>
      </c>
      <c r="L81">
        <v>0.29414000000000001</v>
      </c>
      <c r="M81">
        <v>9.2999999999999992E-3</v>
      </c>
      <c r="N81">
        <v>3.4840000000000003E-2</v>
      </c>
      <c r="O81">
        <v>31.96339</v>
      </c>
      <c r="P81">
        <v>0.94235000000000002</v>
      </c>
      <c r="Q81">
        <v>260.13538999999997</v>
      </c>
      <c r="R81">
        <v>306.51280000000003</v>
      </c>
      <c r="S81" t="s">
        <v>27</v>
      </c>
      <c r="T81" t="e" cm="1">
        <f t="array" ref="T81">-Inf</f>
        <v>#NAME?</v>
      </c>
      <c r="U81">
        <v>3.96E-3</v>
      </c>
      <c r="V81">
        <v>4.6899999999999997E-3</v>
      </c>
      <c r="W81">
        <v>4.4999999999999997E-3</v>
      </c>
      <c r="X81">
        <v>4.0499999999999998E-3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81.853570000000005</v>
      </c>
      <c r="B82">
        <v>22.673860000000001</v>
      </c>
      <c r="C82">
        <v>20.112909999999999</v>
      </c>
      <c r="D82">
        <v>19.949580000000001</v>
      </c>
      <c r="E82">
        <v>22.731030000000001</v>
      </c>
      <c r="F82">
        <v>5.0369999999999998E-2</v>
      </c>
      <c r="G82">
        <v>0</v>
      </c>
      <c r="H82">
        <v>3.5799999999999998E-3</v>
      </c>
      <c r="I82">
        <v>0.108</v>
      </c>
      <c r="J82">
        <v>5.4609999999999999E-2</v>
      </c>
      <c r="K82">
        <v>-1.635E-2</v>
      </c>
      <c r="L82">
        <v>0.29097000000000001</v>
      </c>
      <c r="M82">
        <v>1.306E-2</v>
      </c>
      <c r="N82">
        <v>3.4410000000000003E-2</v>
      </c>
      <c r="O82">
        <v>31.874839999999999</v>
      </c>
      <c r="P82">
        <v>1.0568299999999999</v>
      </c>
      <c r="Q82">
        <v>351.55491999999998</v>
      </c>
      <c r="R82">
        <v>303.77717999999999</v>
      </c>
      <c r="S82" t="s">
        <v>27</v>
      </c>
      <c r="T82" t="e" cm="1">
        <f t="array" ref="T82">-Inf</f>
        <v>#NAME?</v>
      </c>
      <c r="U82">
        <v>3.96E-3</v>
      </c>
      <c r="V82">
        <v>4.6800000000000001E-3</v>
      </c>
      <c r="W82">
        <v>4.4999999999999997E-3</v>
      </c>
      <c r="X82">
        <v>4.0699999999999998E-3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82.854249999999993</v>
      </c>
      <c r="B83">
        <v>22.673719999999999</v>
      </c>
      <c r="C83">
        <v>20.113029999999998</v>
      </c>
      <c r="D83">
        <v>19.94913</v>
      </c>
      <c r="E83">
        <v>22.731660000000002</v>
      </c>
      <c r="F83">
        <v>5.0290000000000001E-2</v>
      </c>
      <c r="G83">
        <v>0</v>
      </c>
      <c r="H83">
        <v>3.1900000000000001E-3</v>
      </c>
      <c r="I83">
        <v>0.10561</v>
      </c>
      <c r="J83">
        <v>5.9139999999999998E-2</v>
      </c>
      <c r="K83">
        <v>-1.907E-2</v>
      </c>
      <c r="L83">
        <v>0.2908</v>
      </c>
      <c r="M83">
        <v>1.4330000000000001E-2</v>
      </c>
      <c r="N83">
        <v>3.4479999999999997E-2</v>
      </c>
      <c r="O83">
        <v>31.168859999999999</v>
      </c>
      <c r="P83">
        <v>0.94018000000000002</v>
      </c>
      <c r="Q83">
        <v>380.75997999999998</v>
      </c>
      <c r="R83">
        <v>303.28163000000001</v>
      </c>
      <c r="S83" t="s">
        <v>27</v>
      </c>
      <c r="T83" t="e" cm="1">
        <f t="array" ref="T83">-Inf</f>
        <v>#NAME?</v>
      </c>
      <c r="U83">
        <v>3.96E-3</v>
      </c>
      <c r="V83">
        <v>4.6800000000000001E-3</v>
      </c>
      <c r="W83">
        <v>4.4900000000000001E-3</v>
      </c>
      <c r="X83">
        <v>4.0800000000000003E-3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83.854830000000007</v>
      </c>
      <c r="B84">
        <v>22.673749999999998</v>
      </c>
      <c r="C84">
        <v>20.112570000000002</v>
      </c>
      <c r="D84">
        <v>19.950369999999999</v>
      </c>
      <c r="E84">
        <v>22.731470000000002</v>
      </c>
      <c r="F84">
        <v>4.9860000000000002E-2</v>
      </c>
      <c r="G84">
        <v>0</v>
      </c>
      <c r="H84">
        <v>3.8800000000000002E-3</v>
      </c>
      <c r="I84">
        <v>0.10657999999999999</v>
      </c>
      <c r="J84">
        <v>4.6260000000000003E-2</v>
      </c>
      <c r="K84">
        <v>-2.247E-2</v>
      </c>
      <c r="L84">
        <v>0.29159000000000002</v>
      </c>
      <c r="M84">
        <v>1.1169999999999999E-2</v>
      </c>
      <c r="N84">
        <v>3.3829999999999999E-2</v>
      </c>
      <c r="O84">
        <v>31.456019999999999</v>
      </c>
      <c r="P84">
        <v>1.1438600000000001</v>
      </c>
      <c r="Q84">
        <v>297.81261000000001</v>
      </c>
      <c r="R84">
        <v>300.67320000000001</v>
      </c>
      <c r="S84" t="s">
        <v>27</v>
      </c>
      <c r="T84" t="e" cm="1">
        <f t="array" ref="T84">-Inf</f>
        <v>#NAME?</v>
      </c>
      <c r="U84">
        <v>3.9500000000000004E-3</v>
      </c>
      <c r="V84">
        <v>4.6800000000000001E-3</v>
      </c>
      <c r="W84">
        <v>4.4900000000000001E-3</v>
      </c>
      <c r="X84">
        <v>4.0600000000000002E-3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84.854820000000004</v>
      </c>
      <c r="B85">
        <v>22.673819999999999</v>
      </c>
      <c r="C85">
        <v>20.112539999999999</v>
      </c>
      <c r="D85">
        <v>19.950569999999999</v>
      </c>
      <c r="E85">
        <v>22.73199</v>
      </c>
      <c r="F85">
        <v>5.0049999999999997E-2</v>
      </c>
      <c r="G85">
        <v>0</v>
      </c>
      <c r="H85">
        <v>2.7699999999999999E-3</v>
      </c>
      <c r="I85">
        <v>0.10816000000000001</v>
      </c>
      <c r="J85">
        <v>5.7419999999999999E-2</v>
      </c>
      <c r="K85">
        <v>-1.536E-2</v>
      </c>
      <c r="L85">
        <v>0.28932000000000002</v>
      </c>
      <c r="M85">
        <v>1.397E-2</v>
      </c>
      <c r="N85">
        <v>3.3910000000000003E-2</v>
      </c>
      <c r="O85">
        <v>31.9209</v>
      </c>
      <c r="P85">
        <v>0.81769999999999998</v>
      </c>
      <c r="Q85">
        <v>369.68</v>
      </c>
      <c r="R85">
        <v>301.81605999999999</v>
      </c>
      <c r="S85" t="s">
        <v>27</v>
      </c>
      <c r="T85" t="e" cm="1">
        <f t="array" ref="T85">-Inf</f>
        <v>#NAME?</v>
      </c>
      <c r="U85">
        <v>3.9699999999999996E-3</v>
      </c>
      <c r="V85">
        <v>4.6800000000000001E-3</v>
      </c>
      <c r="W85">
        <v>4.4999999999999997E-3</v>
      </c>
      <c r="X85">
        <v>4.0800000000000003E-3</v>
      </c>
      <c r="Y85">
        <v>4.0499999999999998E-3</v>
      </c>
      <c r="Z85">
        <v>4.0000000000000001E-3</v>
      </c>
      <c r="AA85">
        <v>0</v>
      </c>
    </row>
    <row r="86" spans="1:27" x14ac:dyDescent="0.4">
      <c r="A86">
        <v>85.856840000000005</v>
      </c>
      <c r="B86">
        <v>22.674389999999999</v>
      </c>
      <c r="C86">
        <v>20.112549999999999</v>
      </c>
      <c r="D86">
        <v>19.950199999999999</v>
      </c>
      <c r="E86">
        <v>22.730969999999999</v>
      </c>
      <c r="F86">
        <v>5.0369999999999998E-2</v>
      </c>
      <c r="G86">
        <v>0</v>
      </c>
      <c r="H86">
        <v>3.13E-3</v>
      </c>
      <c r="I86">
        <v>0.10663</v>
      </c>
      <c r="J86">
        <v>5.0369999999999998E-2</v>
      </c>
      <c r="K86">
        <v>-1.9210000000000001E-2</v>
      </c>
      <c r="L86">
        <v>0.29604000000000003</v>
      </c>
      <c r="M86">
        <v>1.192E-2</v>
      </c>
      <c r="N86">
        <v>3.4209999999999997E-2</v>
      </c>
      <c r="O86">
        <v>31.47054</v>
      </c>
      <c r="P86">
        <v>0.92288999999999999</v>
      </c>
      <c r="Q86">
        <v>324.25360000000001</v>
      </c>
      <c r="R86">
        <v>303.76997999999998</v>
      </c>
      <c r="S86" t="s">
        <v>27</v>
      </c>
      <c r="T86" t="e" cm="1">
        <f t="array" ref="T86">-Inf</f>
        <v>#NAME?</v>
      </c>
      <c r="U86">
        <v>3.96E-3</v>
      </c>
      <c r="V86">
        <v>4.6899999999999997E-3</v>
      </c>
      <c r="W86">
        <v>4.4900000000000001E-3</v>
      </c>
      <c r="X86">
        <v>4.0699999999999998E-3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86.858099999999993</v>
      </c>
      <c r="B87">
        <v>22.673590000000001</v>
      </c>
      <c r="C87">
        <v>20.112960000000001</v>
      </c>
      <c r="D87">
        <v>19.949950000000001</v>
      </c>
      <c r="E87">
        <v>22.730060000000002</v>
      </c>
      <c r="F87">
        <v>5.0819999999999997E-2</v>
      </c>
      <c r="G87">
        <v>0</v>
      </c>
      <c r="H87">
        <v>3.3999999999999998E-3</v>
      </c>
      <c r="I87">
        <v>0.1076</v>
      </c>
      <c r="J87">
        <v>5.0090000000000003E-2</v>
      </c>
      <c r="K87">
        <v>-1.8350000000000002E-2</v>
      </c>
      <c r="L87">
        <v>0.29099999999999998</v>
      </c>
      <c r="M87">
        <v>1.183E-2</v>
      </c>
      <c r="N87">
        <v>3.4660000000000003E-2</v>
      </c>
      <c r="O87">
        <v>31.75808</v>
      </c>
      <c r="P87">
        <v>1.0041100000000001</v>
      </c>
      <c r="Q87">
        <v>322.46562999999998</v>
      </c>
      <c r="R87">
        <v>306.49430000000001</v>
      </c>
      <c r="S87" t="s">
        <v>27</v>
      </c>
      <c r="T87" t="e" cm="1">
        <f t="array" ref="T87">-Inf</f>
        <v>#NAME?</v>
      </c>
      <c r="U87">
        <v>3.96E-3</v>
      </c>
      <c r="V87">
        <v>4.6800000000000001E-3</v>
      </c>
      <c r="W87">
        <v>4.4999999999999997E-3</v>
      </c>
      <c r="X87">
        <v>4.0699999999999998E-3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87.858099999999993</v>
      </c>
      <c r="B88">
        <v>22.672609999999999</v>
      </c>
      <c r="C88">
        <v>20.112290000000002</v>
      </c>
      <c r="D88">
        <v>19.950209999999998</v>
      </c>
      <c r="E88">
        <v>22.730630000000001</v>
      </c>
      <c r="F88">
        <v>5.0720000000000001E-2</v>
      </c>
      <c r="G88">
        <v>0</v>
      </c>
      <c r="H88">
        <v>3.31E-3</v>
      </c>
      <c r="I88">
        <v>0.10618</v>
      </c>
      <c r="J88">
        <v>5.2429999999999997E-2</v>
      </c>
      <c r="K88">
        <v>-2.1059999999999999E-2</v>
      </c>
      <c r="L88">
        <v>0.29318</v>
      </c>
      <c r="M88">
        <v>1.272E-2</v>
      </c>
      <c r="N88">
        <v>3.4389999999999997E-2</v>
      </c>
      <c r="O88">
        <v>31.337710000000001</v>
      </c>
      <c r="P88">
        <v>0.97565999999999997</v>
      </c>
      <c r="Q88">
        <v>337.51141999999999</v>
      </c>
      <c r="R88">
        <v>305.86356999999998</v>
      </c>
      <c r="S88" t="s">
        <v>27</v>
      </c>
      <c r="T88" t="e" cm="1">
        <f t="array" ref="T88">-Inf</f>
        <v>#NAME?</v>
      </c>
      <c r="U88">
        <v>3.9500000000000004E-3</v>
      </c>
      <c r="V88">
        <v>4.6899999999999997E-3</v>
      </c>
      <c r="W88">
        <v>4.4900000000000001E-3</v>
      </c>
      <c r="X88">
        <v>4.0699999999999998E-3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88.858090000000004</v>
      </c>
      <c r="B89">
        <v>22.672059999999998</v>
      </c>
      <c r="C89">
        <v>20.112590000000001</v>
      </c>
      <c r="D89">
        <v>19.949839999999998</v>
      </c>
      <c r="E89">
        <v>22.730810000000002</v>
      </c>
      <c r="F89">
        <v>5.0840000000000003E-2</v>
      </c>
      <c r="G89">
        <v>0</v>
      </c>
      <c r="H89">
        <v>3.2599999999999999E-3</v>
      </c>
      <c r="I89">
        <v>0.10749</v>
      </c>
      <c r="J89">
        <v>4.3770000000000003E-2</v>
      </c>
      <c r="K89">
        <v>-2.2409999999999999E-2</v>
      </c>
      <c r="L89">
        <v>0.29197000000000001</v>
      </c>
      <c r="M89">
        <v>1.076E-2</v>
      </c>
      <c r="N89">
        <v>3.4610000000000002E-2</v>
      </c>
      <c r="O89">
        <v>31.725110000000001</v>
      </c>
      <c r="P89">
        <v>0.96260000000000001</v>
      </c>
      <c r="Q89">
        <v>281.80243000000002</v>
      </c>
      <c r="R89">
        <v>306.59219999999999</v>
      </c>
      <c r="S89" t="s">
        <v>27</v>
      </c>
      <c r="T89" t="e" cm="1">
        <f t="array" ref="T89">-Inf</f>
        <v>#NAME?</v>
      </c>
      <c r="U89">
        <v>3.9500000000000004E-3</v>
      </c>
      <c r="V89">
        <v>4.6899999999999997E-3</v>
      </c>
      <c r="W89">
        <v>4.4999999999999997E-3</v>
      </c>
      <c r="X89">
        <v>4.0600000000000002E-3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89.858689999999996</v>
      </c>
      <c r="B90">
        <v>22.671399999999998</v>
      </c>
      <c r="C90">
        <v>20.113109999999999</v>
      </c>
      <c r="D90">
        <v>19.95063</v>
      </c>
      <c r="E90">
        <v>22.73039</v>
      </c>
      <c r="F90">
        <v>4.9820000000000003E-2</v>
      </c>
      <c r="G90">
        <v>0</v>
      </c>
      <c r="H90">
        <v>3.6099999999999999E-3</v>
      </c>
      <c r="I90">
        <v>0.10829999999999999</v>
      </c>
      <c r="J90">
        <v>6.268E-2</v>
      </c>
      <c r="K90">
        <v>-1.4239999999999999E-2</v>
      </c>
      <c r="L90">
        <v>0.28861999999999999</v>
      </c>
      <c r="M90">
        <v>1.5469999999999999E-2</v>
      </c>
      <c r="N90">
        <v>3.3860000000000001E-2</v>
      </c>
      <c r="O90">
        <v>31.96283</v>
      </c>
      <c r="P90">
        <v>1.06504</v>
      </c>
      <c r="Q90">
        <v>403.51801</v>
      </c>
      <c r="R90">
        <v>300.46393999999998</v>
      </c>
      <c r="S90" t="s">
        <v>27</v>
      </c>
      <c r="T90" t="e" cm="1">
        <f t="array" ref="T90">-Inf</f>
        <v>#NAME?</v>
      </c>
      <c r="U90">
        <v>3.9699999999999996E-3</v>
      </c>
      <c r="V90">
        <v>4.6800000000000001E-3</v>
      </c>
      <c r="W90">
        <v>4.4999999999999997E-3</v>
      </c>
      <c r="X90">
        <v>4.0800000000000003E-3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90.861369999999994</v>
      </c>
      <c r="B91">
        <v>22.6707</v>
      </c>
      <c r="C91">
        <v>20.112670000000001</v>
      </c>
      <c r="D91">
        <v>19.949159999999999</v>
      </c>
      <c r="E91">
        <v>22.729099999999999</v>
      </c>
      <c r="F91">
        <v>5.0630000000000001E-2</v>
      </c>
      <c r="G91">
        <v>0</v>
      </c>
      <c r="H91">
        <v>3.2599999999999999E-3</v>
      </c>
      <c r="I91">
        <v>0.10645</v>
      </c>
      <c r="J91">
        <v>4.9050000000000003E-2</v>
      </c>
      <c r="K91">
        <v>-1.7080000000000001E-2</v>
      </c>
      <c r="L91">
        <v>0.29165000000000002</v>
      </c>
      <c r="M91">
        <v>1.1979999999999999E-2</v>
      </c>
      <c r="N91">
        <v>3.4630000000000001E-2</v>
      </c>
      <c r="O91">
        <v>31.418610000000001</v>
      </c>
      <c r="P91">
        <v>0.96277000000000001</v>
      </c>
      <c r="Q91">
        <v>315.77436</v>
      </c>
      <c r="R91">
        <v>305.30279000000002</v>
      </c>
      <c r="S91" t="s">
        <v>27</v>
      </c>
      <c r="T91" t="e" cm="1">
        <f t="array" ref="T91">-Inf</f>
        <v>#NAME?</v>
      </c>
      <c r="U91">
        <v>3.96E-3</v>
      </c>
      <c r="V91">
        <v>4.6800000000000001E-3</v>
      </c>
      <c r="W91">
        <v>4.4900000000000001E-3</v>
      </c>
      <c r="X91">
        <v>4.0600000000000002E-3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91.861680000000007</v>
      </c>
      <c r="B92">
        <v>22.670649999999998</v>
      </c>
      <c r="C92">
        <v>20.112549999999999</v>
      </c>
      <c r="D92">
        <v>19.950209999999998</v>
      </c>
      <c r="E92">
        <v>22.728449999999999</v>
      </c>
      <c r="F92">
        <v>5.0689999999999999E-2</v>
      </c>
      <c r="G92">
        <v>0</v>
      </c>
      <c r="H92">
        <v>2.7100000000000002E-3</v>
      </c>
      <c r="I92">
        <v>0.10521999999999999</v>
      </c>
      <c r="J92">
        <v>4.4600000000000001E-2</v>
      </c>
      <c r="K92">
        <v>-2.325E-2</v>
      </c>
      <c r="L92">
        <v>0.29225000000000001</v>
      </c>
      <c r="M92">
        <v>1.078E-2</v>
      </c>
      <c r="N92">
        <v>3.4419999999999999E-2</v>
      </c>
      <c r="O92">
        <v>31.055530000000001</v>
      </c>
      <c r="P92">
        <v>0.80035000000000001</v>
      </c>
      <c r="Q92">
        <v>287.08733000000001</v>
      </c>
      <c r="R92">
        <v>305.66617000000002</v>
      </c>
      <c r="S92" t="s">
        <v>27</v>
      </c>
      <c r="T92" t="e" cm="1">
        <f t="array" ref="T92">-Inf</f>
        <v>#NAME?</v>
      </c>
      <c r="U92">
        <v>3.9500000000000004E-3</v>
      </c>
      <c r="V92">
        <v>4.6899999999999997E-3</v>
      </c>
      <c r="W92">
        <v>4.4900000000000001E-3</v>
      </c>
      <c r="X92">
        <v>4.0600000000000002E-3</v>
      </c>
      <c r="Y92">
        <v>4.0499999999999998E-3</v>
      </c>
      <c r="Z92">
        <v>4.0000000000000001E-3</v>
      </c>
      <c r="AA92">
        <v>0</v>
      </c>
    </row>
    <row r="93" spans="1:27" x14ac:dyDescent="0.4">
      <c r="A93">
        <v>92.861990000000006</v>
      </c>
      <c r="B93">
        <v>22.669370000000001</v>
      </c>
      <c r="C93">
        <v>20.112970000000001</v>
      </c>
      <c r="D93">
        <v>19.949839999999998</v>
      </c>
      <c r="E93">
        <v>22.727139999999999</v>
      </c>
      <c r="F93">
        <v>5.1119999999999999E-2</v>
      </c>
      <c r="G93">
        <v>0</v>
      </c>
      <c r="H93">
        <v>2.31E-3</v>
      </c>
      <c r="I93">
        <v>0.10564999999999999</v>
      </c>
      <c r="J93">
        <v>4.376E-2</v>
      </c>
      <c r="K93">
        <v>-2.894E-2</v>
      </c>
      <c r="L93">
        <v>0.29691000000000001</v>
      </c>
      <c r="M93">
        <v>1.0580000000000001E-2</v>
      </c>
      <c r="N93">
        <v>3.4880000000000001E-2</v>
      </c>
      <c r="O93">
        <v>31.181840000000001</v>
      </c>
      <c r="P93">
        <v>0.68286999999999998</v>
      </c>
      <c r="Q93">
        <v>281.69587999999999</v>
      </c>
      <c r="R93">
        <v>308.26373000000001</v>
      </c>
      <c r="S93" t="s">
        <v>27</v>
      </c>
      <c r="T93" t="e" cm="1">
        <f t="array" ref="T93">-Inf</f>
        <v>#NAME?</v>
      </c>
      <c r="U93">
        <v>3.9399999999999999E-3</v>
      </c>
      <c r="V93">
        <v>4.7000000000000002E-3</v>
      </c>
      <c r="W93">
        <v>4.4900000000000001E-3</v>
      </c>
      <c r="X93">
        <v>4.0600000000000002E-3</v>
      </c>
      <c r="Y93">
        <v>4.0499999999999998E-3</v>
      </c>
      <c r="Z93">
        <v>4.0000000000000001E-3</v>
      </c>
      <c r="AA93">
        <v>0</v>
      </c>
    </row>
    <row r="94" spans="1:27" x14ac:dyDescent="0.4">
      <c r="A94">
        <v>93.863219999999998</v>
      </c>
      <c r="B94">
        <v>22.668949999999999</v>
      </c>
      <c r="C94">
        <v>20.112780000000001</v>
      </c>
      <c r="D94">
        <v>19.95074</v>
      </c>
      <c r="E94">
        <v>22.727989999999998</v>
      </c>
      <c r="F94">
        <v>5.0689999999999999E-2</v>
      </c>
      <c r="G94">
        <v>0</v>
      </c>
      <c r="H94">
        <v>2.7899999999999999E-3</v>
      </c>
      <c r="I94">
        <v>0.10934000000000001</v>
      </c>
      <c r="J94">
        <v>4.981E-2</v>
      </c>
      <c r="K94">
        <v>-1.6840000000000001E-2</v>
      </c>
      <c r="L94">
        <v>0.29358000000000001</v>
      </c>
      <c r="M94">
        <v>1.23E-2</v>
      </c>
      <c r="N94">
        <v>3.4360000000000002E-2</v>
      </c>
      <c r="O94">
        <v>32.27028</v>
      </c>
      <c r="P94">
        <v>0.82415000000000005</v>
      </c>
      <c r="Q94">
        <v>320.65309000000002</v>
      </c>
      <c r="R94">
        <v>305.71370999999999</v>
      </c>
      <c r="S94" t="s">
        <v>27</v>
      </c>
      <c r="T94" t="e" cm="1">
        <f t="array" ref="T94">-Inf</f>
        <v>#NAME?</v>
      </c>
      <c r="U94">
        <v>3.96E-3</v>
      </c>
      <c r="V94">
        <v>4.6899999999999997E-3</v>
      </c>
      <c r="W94">
        <v>4.5100000000000001E-3</v>
      </c>
      <c r="X94">
        <v>4.0699999999999998E-3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94.863770000000002</v>
      </c>
      <c r="B95">
        <v>22.668980000000001</v>
      </c>
      <c r="C95">
        <v>20.112069999999999</v>
      </c>
      <c r="D95">
        <v>19.950299999999999</v>
      </c>
      <c r="E95">
        <v>22.72681</v>
      </c>
      <c r="F95">
        <v>5.0119999999999998E-2</v>
      </c>
      <c r="G95">
        <v>0</v>
      </c>
      <c r="H95">
        <v>3.6099999999999999E-3</v>
      </c>
      <c r="I95">
        <v>0.10642</v>
      </c>
      <c r="J95">
        <v>6.0979999999999999E-2</v>
      </c>
      <c r="K95">
        <v>-1.4109999999999999E-2</v>
      </c>
      <c r="L95">
        <v>0.28921000000000002</v>
      </c>
      <c r="M95">
        <v>1.4749999999999999E-2</v>
      </c>
      <c r="N95">
        <v>3.3910000000000003E-2</v>
      </c>
      <c r="O95">
        <v>31.40738</v>
      </c>
      <c r="P95">
        <v>1.0647800000000001</v>
      </c>
      <c r="Q95">
        <v>392.56407000000002</v>
      </c>
      <c r="R95">
        <v>302.23887000000002</v>
      </c>
      <c r="S95" t="s">
        <v>27</v>
      </c>
      <c r="T95" t="e" cm="1">
        <f t="array" ref="T95">-Inf</f>
        <v>#NAME?</v>
      </c>
      <c r="U95">
        <v>3.9699999999999996E-3</v>
      </c>
      <c r="V95">
        <v>4.6800000000000001E-3</v>
      </c>
      <c r="W95">
        <v>4.4900000000000001E-3</v>
      </c>
      <c r="X95">
        <v>4.0800000000000003E-3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95.863939999999999</v>
      </c>
      <c r="B96">
        <v>22.667940000000002</v>
      </c>
      <c r="C96">
        <v>20.113579999999999</v>
      </c>
      <c r="D96">
        <v>19.95074</v>
      </c>
      <c r="E96">
        <v>22.72654</v>
      </c>
      <c r="F96">
        <v>4.9910000000000003E-2</v>
      </c>
      <c r="G96">
        <v>0</v>
      </c>
      <c r="H96">
        <v>3.0799999999999998E-3</v>
      </c>
      <c r="I96">
        <v>0.10721</v>
      </c>
      <c r="J96">
        <v>5.4730000000000001E-2</v>
      </c>
      <c r="K96">
        <v>-1.558E-2</v>
      </c>
      <c r="L96">
        <v>0.28950999999999999</v>
      </c>
      <c r="M96">
        <v>1.341E-2</v>
      </c>
      <c r="N96">
        <v>3.4000000000000002E-2</v>
      </c>
      <c r="O96">
        <v>31.641960000000001</v>
      </c>
      <c r="P96">
        <v>0.90827000000000002</v>
      </c>
      <c r="Q96">
        <v>352.29489000000001</v>
      </c>
      <c r="R96">
        <v>300.98957000000001</v>
      </c>
      <c r="S96" t="s">
        <v>27</v>
      </c>
      <c r="T96" t="e" cm="1">
        <f t="array" ref="T96">-Inf</f>
        <v>#NAME?</v>
      </c>
      <c r="U96">
        <v>3.9699999999999996E-3</v>
      </c>
      <c r="V96">
        <v>4.6800000000000001E-3</v>
      </c>
      <c r="W96">
        <v>4.4999999999999997E-3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96.864829999999998</v>
      </c>
      <c r="B97">
        <v>22.667059999999999</v>
      </c>
      <c r="C97">
        <v>20.113140000000001</v>
      </c>
      <c r="D97">
        <v>19.951139999999999</v>
      </c>
      <c r="E97">
        <v>22.727139999999999</v>
      </c>
      <c r="F97">
        <v>4.9739999999999999E-2</v>
      </c>
      <c r="G97">
        <v>0</v>
      </c>
      <c r="H97">
        <v>3.5500000000000002E-3</v>
      </c>
      <c r="I97">
        <v>0.10582</v>
      </c>
      <c r="J97">
        <v>5.7270000000000001E-2</v>
      </c>
      <c r="K97">
        <v>-1.721E-2</v>
      </c>
      <c r="L97">
        <v>0.29015000000000002</v>
      </c>
      <c r="M97">
        <v>1.439E-2</v>
      </c>
      <c r="N97">
        <v>3.3709999999999997E-2</v>
      </c>
      <c r="O97">
        <v>31.231490000000001</v>
      </c>
      <c r="P97">
        <v>1.04877</v>
      </c>
      <c r="Q97">
        <v>368.63758000000001</v>
      </c>
      <c r="R97">
        <v>299.99650000000003</v>
      </c>
      <c r="S97" t="s">
        <v>27</v>
      </c>
      <c r="T97" t="e" cm="1">
        <f t="array" ref="T97">-Inf</f>
        <v>#NAME?</v>
      </c>
      <c r="U97">
        <v>3.96E-3</v>
      </c>
      <c r="V97">
        <v>4.6800000000000001E-3</v>
      </c>
      <c r="W97">
        <v>4.4900000000000001E-3</v>
      </c>
      <c r="X97">
        <v>4.0800000000000003E-3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97.867819999999995</v>
      </c>
      <c r="B98">
        <v>22.667149999999999</v>
      </c>
      <c r="C98">
        <v>20.113440000000001</v>
      </c>
      <c r="D98">
        <v>19.950890000000001</v>
      </c>
      <c r="E98">
        <v>22.726130000000001</v>
      </c>
      <c r="F98">
        <v>5.0180000000000002E-2</v>
      </c>
      <c r="G98">
        <v>0</v>
      </c>
      <c r="H98">
        <v>3.6099999999999999E-3</v>
      </c>
      <c r="I98">
        <v>0.10561</v>
      </c>
      <c r="J98">
        <v>5.2909999999999999E-2</v>
      </c>
      <c r="K98">
        <v>-1.8499999999999999E-2</v>
      </c>
      <c r="L98">
        <v>0.28783999999999998</v>
      </c>
      <c r="M98">
        <v>1.3050000000000001E-2</v>
      </c>
      <c r="N98">
        <v>3.4119999999999998E-2</v>
      </c>
      <c r="O98">
        <v>31.169270000000001</v>
      </c>
      <c r="P98">
        <v>1.0665</v>
      </c>
      <c r="Q98">
        <v>340.56405000000001</v>
      </c>
      <c r="R98">
        <v>302.62394999999998</v>
      </c>
      <c r="S98" t="s">
        <v>27</v>
      </c>
      <c r="T98" t="e" cm="1">
        <f t="array" ref="T98">-Inf</f>
        <v>#NAME?</v>
      </c>
      <c r="U98">
        <v>3.96E-3</v>
      </c>
      <c r="V98">
        <v>4.6800000000000001E-3</v>
      </c>
      <c r="W98">
        <v>4.4900000000000001E-3</v>
      </c>
      <c r="X98">
        <v>4.0699999999999998E-3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98.868099999999998</v>
      </c>
      <c r="B99">
        <v>22.66789</v>
      </c>
      <c r="C99">
        <v>20.113189999999999</v>
      </c>
      <c r="D99">
        <v>19.951339999999998</v>
      </c>
      <c r="E99">
        <v>22.726299999999998</v>
      </c>
      <c r="F99">
        <v>5.0529999999999999E-2</v>
      </c>
      <c r="G99">
        <v>0</v>
      </c>
      <c r="H99">
        <v>3.65E-3</v>
      </c>
      <c r="I99">
        <v>0.10619000000000001</v>
      </c>
      <c r="J99">
        <v>4.5379999999999997E-2</v>
      </c>
      <c r="K99">
        <v>-2.0219999999999998E-2</v>
      </c>
      <c r="L99">
        <v>0.29237000000000002</v>
      </c>
      <c r="M99">
        <v>1.1089999999999999E-2</v>
      </c>
      <c r="N99">
        <v>3.4209999999999997E-2</v>
      </c>
      <c r="O99">
        <v>31.342079999999999</v>
      </c>
      <c r="P99">
        <v>1.07772</v>
      </c>
      <c r="Q99">
        <v>292.09474</v>
      </c>
      <c r="R99">
        <v>304.74657999999999</v>
      </c>
      <c r="S99" t="s">
        <v>27</v>
      </c>
      <c r="T99" t="e" cm="1">
        <f t="array" ref="T99">-Inf</f>
        <v>#NAME?</v>
      </c>
      <c r="U99">
        <v>3.96E-3</v>
      </c>
      <c r="V99">
        <v>4.6899999999999997E-3</v>
      </c>
      <c r="W99">
        <v>4.4900000000000001E-3</v>
      </c>
      <c r="X99">
        <v>4.0600000000000002E-3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99.868099999999998</v>
      </c>
      <c r="B100">
        <v>22.66638</v>
      </c>
      <c r="C100">
        <v>20.112410000000001</v>
      </c>
      <c r="D100">
        <v>19.95045</v>
      </c>
      <c r="E100">
        <v>22.72749</v>
      </c>
      <c r="F100">
        <v>5.0349999999999999E-2</v>
      </c>
      <c r="G100">
        <v>0</v>
      </c>
      <c r="H100">
        <v>3.14E-3</v>
      </c>
      <c r="I100">
        <v>0.10741000000000001</v>
      </c>
      <c r="J100">
        <v>4.7370000000000002E-2</v>
      </c>
      <c r="K100">
        <v>-1.4829999999999999E-2</v>
      </c>
      <c r="L100">
        <v>0.28969</v>
      </c>
      <c r="M100">
        <v>1.2109999999999999E-2</v>
      </c>
      <c r="N100">
        <v>3.4110000000000001E-2</v>
      </c>
      <c r="O100">
        <v>31.700559999999999</v>
      </c>
      <c r="P100">
        <v>0.92808000000000002</v>
      </c>
      <c r="Q100">
        <v>304.92437999999999</v>
      </c>
      <c r="R100">
        <v>303.63837000000001</v>
      </c>
      <c r="S100" t="s">
        <v>27</v>
      </c>
      <c r="T100" t="e" cm="1">
        <f t="array" ref="T100">-Inf</f>
        <v>#NAME?</v>
      </c>
      <c r="U100">
        <v>3.9699999999999996E-3</v>
      </c>
      <c r="V100">
        <v>4.6800000000000001E-3</v>
      </c>
      <c r="W100">
        <v>4.4999999999999997E-3</v>
      </c>
      <c r="X100">
        <v>4.0600000000000002E-3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100.86981</v>
      </c>
      <c r="B101">
        <v>22.665289999999999</v>
      </c>
      <c r="C101">
        <v>20.112449999999999</v>
      </c>
      <c r="D101">
        <v>19.950600000000001</v>
      </c>
      <c r="E101">
        <v>22.726980000000001</v>
      </c>
      <c r="F101">
        <v>5.024E-2</v>
      </c>
      <c r="G101">
        <v>0</v>
      </c>
      <c r="H101">
        <v>2.9199999999999999E-3</v>
      </c>
      <c r="I101">
        <v>0.10929999999999999</v>
      </c>
      <c r="J101">
        <v>5.8479999999999997E-2</v>
      </c>
      <c r="K101">
        <v>-2.0029999999999999E-2</v>
      </c>
      <c r="L101">
        <v>0.29652000000000001</v>
      </c>
      <c r="M101">
        <v>1.5089999999999999E-2</v>
      </c>
      <c r="N101">
        <v>3.4009999999999999E-2</v>
      </c>
      <c r="O101">
        <v>32.25996</v>
      </c>
      <c r="P101">
        <v>0.86094999999999999</v>
      </c>
      <c r="Q101">
        <v>376.43159000000003</v>
      </c>
      <c r="R101">
        <v>302.98507999999998</v>
      </c>
      <c r="S101" t="s">
        <v>27</v>
      </c>
      <c r="T101" t="e" cm="1">
        <f t="array" ref="T101">-Inf</f>
        <v>#NAME?</v>
      </c>
      <c r="U101">
        <v>3.96E-3</v>
      </c>
      <c r="V101">
        <v>4.7000000000000002E-3</v>
      </c>
      <c r="W101">
        <v>4.5100000000000001E-3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101.8711</v>
      </c>
      <c r="B102">
        <v>22.66507</v>
      </c>
      <c r="C102">
        <v>20.113009999999999</v>
      </c>
      <c r="D102">
        <v>19.950209999999998</v>
      </c>
      <c r="E102">
        <v>22.72702</v>
      </c>
      <c r="F102">
        <v>5.0540000000000002E-2</v>
      </c>
      <c r="G102">
        <v>0</v>
      </c>
      <c r="H102">
        <v>3.2100000000000002E-3</v>
      </c>
      <c r="I102">
        <v>0.10582999999999999</v>
      </c>
      <c r="J102">
        <v>5.1720000000000002E-2</v>
      </c>
      <c r="K102">
        <v>-1.883E-2</v>
      </c>
      <c r="L102">
        <v>0.29215000000000002</v>
      </c>
      <c r="M102">
        <v>1.34E-2</v>
      </c>
      <c r="N102">
        <v>3.4419999999999999E-2</v>
      </c>
      <c r="O102">
        <v>31.23527</v>
      </c>
      <c r="P102">
        <v>0.94623999999999997</v>
      </c>
      <c r="Q102">
        <v>332.91539</v>
      </c>
      <c r="R102">
        <v>304.80518999999998</v>
      </c>
      <c r="S102" t="s">
        <v>27</v>
      </c>
      <c r="T102" t="e" cm="1">
        <f t="array" ref="T102">-Inf</f>
        <v>#NAME?</v>
      </c>
      <c r="U102">
        <v>3.96E-3</v>
      </c>
      <c r="V102">
        <v>4.6899999999999997E-3</v>
      </c>
      <c r="W102">
        <v>4.4900000000000001E-3</v>
      </c>
      <c r="X102">
        <v>4.0699999999999998E-3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102.87121</v>
      </c>
      <c r="B103">
        <v>22.66404</v>
      </c>
      <c r="C103">
        <v>20.11318</v>
      </c>
      <c r="D103">
        <v>19.95063</v>
      </c>
      <c r="E103">
        <v>22.727640000000001</v>
      </c>
      <c r="F103">
        <v>5.0689999999999999E-2</v>
      </c>
      <c r="G103">
        <v>0</v>
      </c>
      <c r="H103">
        <v>3.6700000000000001E-3</v>
      </c>
      <c r="I103">
        <v>0.10600999999999999</v>
      </c>
      <c r="J103">
        <v>4.249E-2</v>
      </c>
      <c r="K103">
        <v>-1.7250000000000001E-2</v>
      </c>
      <c r="L103">
        <v>0.28942000000000001</v>
      </c>
      <c r="M103">
        <v>1.1299999999999999E-2</v>
      </c>
      <c r="N103">
        <v>3.4470000000000001E-2</v>
      </c>
      <c r="O103">
        <v>31.286940000000001</v>
      </c>
      <c r="P103">
        <v>1.08395</v>
      </c>
      <c r="Q103">
        <v>273.46571999999998</v>
      </c>
      <c r="R103">
        <v>305.68527999999998</v>
      </c>
      <c r="S103" t="s">
        <v>27</v>
      </c>
      <c r="T103" t="e" cm="1">
        <f t="array" ref="T103">-Inf</f>
        <v>#NAME?</v>
      </c>
      <c r="U103">
        <v>3.96E-3</v>
      </c>
      <c r="V103">
        <v>4.6800000000000001E-3</v>
      </c>
      <c r="W103">
        <v>4.4900000000000001E-3</v>
      </c>
      <c r="X103">
        <v>4.0600000000000002E-3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103.87211000000001</v>
      </c>
      <c r="B104">
        <v>22.662890000000001</v>
      </c>
      <c r="C104">
        <v>20.113350000000001</v>
      </c>
      <c r="D104">
        <v>19.951180000000001</v>
      </c>
      <c r="E104">
        <v>22.727879999999999</v>
      </c>
      <c r="F104">
        <v>4.9770000000000002E-2</v>
      </c>
      <c r="G104">
        <v>0</v>
      </c>
      <c r="H104">
        <v>3.3500000000000001E-3</v>
      </c>
      <c r="I104">
        <v>0.10655000000000001</v>
      </c>
      <c r="J104">
        <v>4.922E-2</v>
      </c>
      <c r="K104">
        <v>-1.729E-2</v>
      </c>
      <c r="L104">
        <v>0.29044999999999999</v>
      </c>
      <c r="M104">
        <v>1.338E-2</v>
      </c>
      <c r="N104">
        <v>3.3759999999999998E-2</v>
      </c>
      <c r="O104">
        <v>31.447099999999999</v>
      </c>
      <c r="P104">
        <v>0.99006000000000005</v>
      </c>
      <c r="Q104">
        <v>316.81563999999997</v>
      </c>
      <c r="R104">
        <v>300.15994999999998</v>
      </c>
      <c r="S104" t="s">
        <v>27</v>
      </c>
      <c r="T104" t="e" cm="1">
        <f t="array" ref="T104">-Inf</f>
        <v>#NAME?</v>
      </c>
      <c r="U104">
        <v>3.96E-3</v>
      </c>
      <c r="V104">
        <v>4.6800000000000001E-3</v>
      </c>
      <c r="W104">
        <v>4.4900000000000001E-3</v>
      </c>
      <c r="X104">
        <v>4.0699999999999998E-3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104.87249</v>
      </c>
      <c r="B105">
        <v>22.664069999999999</v>
      </c>
      <c r="C105">
        <v>20.112950000000001</v>
      </c>
      <c r="D105">
        <v>19.950679999999998</v>
      </c>
      <c r="E105">
        <v>22.72785</v>
      </c>
      <c r="F105">
        <v>5.0849999999999999E-2</v>
      </c>
      <c r="G105">
        <v>0</v>
      </c>
      <c r="H105">
        <v>3.2599999999999999E-3</v>
      </c>
      <c r="I105">
        <v>0.10438</v>
      </c>
      <c r="J105">
        <v>4.3110000000000002E-2</v>
      </c>
      <c r="K105">
        <v>-2.0039999999999999E-2</v>
      </c>
      <c r="L105">
        <v>0.29158000000000001</v>
      </c>
      <c r="M105">
        <v>1.15E-2</v>
      </c>
      <c r="N105">
        <v>3.4520000000000002E-2</v>
      </c>
      <c r="O105">
        <v>30.806149999999999</v>
      </c>
      <c r="P105">
        <v>0.96103000000000005</v>
      </c>
      <c r="Q105">
        <v>277.46636999999998</v>
      </c>
      <c r="R105">
        <v>306.67570999999998</v>
      </c>
      <c r="S105" t="s">
        <v>27</v>
      </c>
      <c r="T105" t="e" cm="1">
        <f t="array" ref="T105">-Inf</f>
        <v>#NAME?</v>
      </c>
      <c r="U105">
        <v>3.96E-3</v>
      </c>
      <c r="V105">
        <v>4.6800000000000001E-3</v>
      </c>
      <c r="W105">
        <v>4.4799999999999996E-3</v>
      </c>
      <c r="X105">
        <v>4.0600000000000002E-3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105.87297</v>
      </c>
      <c r="B106">
        <v>22.663419999999999</v>
      </c>
      <c r="C106">
        <v>20.113409999999998</v>
      </c>
      <c r="D106">
        <v>19.951149999999998</v>
      </c>
      <c r="E106">
        <v>22.72841</v>
      </c>
      <c r="F106">
        <v>5.0279999999999998E-2</v>
      </c>
      <c r="G106">
        <v>0</v>
      </c>
      <c r="H106">
        <v>3.7200000000000002E-3</v>
      </c>
      <c r="I106">
        <v>0.10709</v>
      </c>
      <c r="J106">
        <v>3.6089999999999997E-2</v>
      </c>
      <c r="K106">
        <v>-2.1000000000000001E-2</v>
      </c>
      <c r="L106">
        <v>0.28950999999999999</v>
      </c>
      <c r="M106">
        <v>9.8099999999999993E-3</v>
      </c>
      <c r="N106">
        <v>3.4130000000000001E-2</v>
      </c>
      <c r="O106">
        <v>31.605619999999998</v>
      </c>
      <c r="P106">
        <v>1.09849</v>
      </c>
      <c r="Q106">
        <v>232.29212999999999</v>
      </c>
      <c r="R106">
        <v>303.25529</v>
      </c>
      <c r="S106" t="s">
        <v>27</v>
      </c>
      <c r="T106" t="e" cm="1">
        <f t="array" ref="T106">-Inf</f>
        <v>#NAME?</v>
      </c>
      <c r="U106">
        <v>3.9500000000000004E-3</v>
      </c>
      <c r="V106">
        <v>4.6800000000000001E-3</v>
      </c>
      <c r="W106">
        <v>4.4999999999999997E-3</v>
      </c>
      <c r="X106">
        <v>4.0499999999999998E-3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106.87461999999999</v>
      </c>
      <c r="B107">
        <v>22.66386</v>
      </c>
      <c r="C107">
        <v>20.113510000000002</v>
      </c>
      <c r="D107">
        <v>19.951250000000002</v>
      </c>
      <c r="E107">
        <v>22.72824</v>
      </c>
      <c r="F107">
        <v>5.0229999999999997E-2</v>
      </c>
      <c r="G107">
        <v>0</v>
      </c>
      <c r="H107">
        <v>3.15E-3</v>
      </c>
      <c r="I107">
        <v>0.10697</v>
      </c>
      <c r="J107">
        <v>3.8670000000000003E-2</v>
      </c>
      <c r="K107">
        <v>-1.9349999999999999E-2</v>
      </c>
      <c r="L107">
        <v>0.28938000000000003</v>
      </c>
      <c r="M107">
        <v>1.0410000000000001E-2</v>
      </c>
      <c r="N107">
        <v>3.4090000000000002E-2</v>
      </c>
      <c r="O107">
        <v>31.57132</v>
      </c>
      <c r="P107">
        <v>0.92835000000000001</v>
      </c>
      <c r="Q107">
        <v>248.88097999999999</v>
      </c>
      <c r="R107">
        <v>302.90332000000001</v>
      </c>
      <c r="S107" t="s">
        <v>27</v>
      </c>
      <c r="T107" t="e" cm="1">
        <f t="array" ref="T107">-Inf</f>
        <v>#NAME?</v>
      </c>
      <c r="U107">
        <v>3.96E-3</v>
      </c>
      <c r="V107">
        <v>4.6800000000000001E-3</v>
      </c>
      <c r="W107">
        <v>4.4999999999999997E-3</v>
      </c>
      <c r="X107">
        <v>4.0499999999999998E-3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107.87473</v>
      </c>
      <c r="B108">
        <v>22.663530000000002</v>
      </c>
      <c r="C108">
        <v>20.11403</v>
      </c>
      <c r="D108">
        <v>19.951419999999999</v>
      </c>
      <c r="E108">
        <v>22.726949999999999</v>
      </c>
      <c r="F108">
        <v>5.0560000000000001E-2</v>
      </c>
      <c r="G108">
        <v>0</v>
      </c>
      <c r="H108">
        <v>3.0500000000000002E-3</v>
      </c>
      <c r="I108">
        <v>0.10603</v>
      </c>
      <c r="J108">
        <v>5.04E-2</v>
      </c>
      <c r="K108">
        <v>-1.7770000000000001E-2</v>
      </c>
      <c r="L108">
        <v>0.29299999999999998</v>
      </c>
      <c r="M108">
        <v>1.337E-2</v>
      </c>
      <c r="N108">
        <v>3.44E-2</v>
      </c>
      <c r="O108">
        <v>31.292870000000001</v>
      </c>
      <c r="P108">
        <v>0.89936000000000005</v>
      </c>
      <c r="Q108">
        <v>324.41991000000002</v>
      </c>
      <c r="R108">
        <v>304.94734</v>
      </c>
      <c r="S108" t="s">
        <v>27</v>
      </c>
      <c r="T108" t="e" cm="1">
        <f t="array" ref="T108">-Inf</f>
        <v>#NAME?</v>
      </c>
      <c r="U108">
        <v>3.96E-3</v>
      </c>
      <c r="V108">
        <v>4.6899999999999997E-3</v>
      </c>
      <c r="W108">
        <v>4.4900000000000001E-3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108.8762</v>
      </c>
      <c r="B109">
        <v>22.66273</v>
      </c>
      <c r="C109">
        <v>20.113350000000001</v>
      </c>
      <c r="D109">
        <v>19.951039999999999</v>
      </c>
      <c r="E109">
        <v>22.72598</v>
      </c>
      <c r="F109">
        <v>5.0630000000000001E-2</v>
      </c>
      <c r="G109">
        <v>0</v>
      </c>
      <c r="H109">
        <v>3.0400000000000002E-3</v>
      </c>
      <c r="I109">
        <v>0.10784000000000001</v>
      </c>
      <c r="J109">
        <v>5.2569999999999999E-2</v>
      </c>
      <c r="K109">
        <v>-1.9570000000000001E-2</v>
      </c>
      <c r="L109">
        <v>0.29393000000000002</v>
      </c>
      <c r="M109">
        <v>1.391E-2</v>
      </c>
      <c r="N109">
        <v>3.4369999999999998E-2</v>
      </c>
      <c r="O109">
        <v>31.8279</v>
      </c>
      <c r="P109">
        <v>0.89783000000000002</v>
      </c>
      <c r="Q109">
        <v>338.37583000000001</v>
      </c>
      <c r="R109">
        <v>305.32691999999997</v>
      </c>
      <c r="S109" t="s">
        <v>27</v>
      </c>
      <c r="T109" t="e" cm="1">
        <f t="array" ref="T109">-Inf</f>
        <v>#NAME?</v>
      </c>
      <c r="U109">
        <v>3.96E-3</v>
      </c>
      <c r="V109">
        <v>4.6899999999999997E-3</v>
      </c>
      <c r="W109">
        <v>4.4999999999999997E-3</v>
      </c>
      <c r="X109">
        <v>4.0699999999999998E-3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109.87683</v>
      </c>
      <c r="B110">
        <v>22.66178</v>
      </c>
      <c r="C110">
        <v>20.11346</v>
      </c>
      <c r="D110">
        <v>19.951160000000002</v>
      </c>
      <c r="E110">
        <v>22.726089999999999</v>
      </c>
      <c r="F110">
        <v>5.0709999999999998E-2</v>
      </c>
      <c r="G110">
        <v>0</v>
      </c>
      <c r="H110">
        <v>3.14E-3</v>
      </c>
      <c r="I110">
        <v>0.10625</v>
      </c>
      <c r="J110">
        <v>4.24E-2</v>
      </c>
      <c r="K110">
        <v>-1.6979999999999999E-2</v>
      </c>
      <c r="L110">
        <v>0.29102</v>
      </c>
      <c r="M110">
        <v>1.141E-2</v>
      </c>
      <c r="N110">
        <v>3.4430000000000002E-2</v>
      </c>
      <c r="O110">
        <v>31.358899999999998</v>
      </c>
      <c r="P110">
        <v>0.92725000000000002</v>
      </c>
      <c r="Q110">
        <v>272.93342000000001</v>
      </c>
      <c r="R110">
        <v>305.81160999999997</v>
      </c>
      <c r="S110" t="s">
        <v>27</v>
      </c>
      <c r="T110" t="e" cm="1">
        <f t="array" ref="T110">-Inf</f>
        <v>#NAME?</v>
      </c>
      <c r="U110">
        <v>3.96E-3</v>
      </c>
      <c r="V110">
        <v>4.6800000000000001E-3</v>
      </c>
      <c r="W110">
        <v>4.4900000000000001E-3</v>
      </c>
      <c r="X110">
        <v>4.0600000000000002E-3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110.87779999999999</v>
      </c>
      <c r="B111">
        <v>22.660740000000001</v>
      </c>
      <c r="C111">
        <v>20.114100000000001</v>
      </c>
      <c r="D111">
        <v>19.950620000000001</v>
      </c>
      <c r="E111">
        <v>22.725079999999998</v>
      </c>
      <c r="F111">
        <v>4.9970000000000001E-2</v>
      </c>
      <c r="G111">
        <v>0</v>
      </c>
      <c r="H111">
        <v>2.6199999999999999E-3</v>
      </c>
      <c r="I111">
        <v>0.10777</v>
      </c>
      <c r="J111">
        <v>4.9889999999999997E-2</v>
      </c>
      <c r="K111">
        <v>-1.503E-2</v>
      </c>
      <c r="L111">
        <v>0.29015999999999997</v>
      </c>
      <c r="M111">
        <v>1.3429999999999999E-2</v>
      </c>
      <c r="N111">
        <v>3.4169999999999999E-2</v>
      </c>
      <c r="O111">
        <v>31.808350000000001</v>
      </c>
      <c r="P111">
        <v>0.77419000000000004</v>
      </c>
      <c r="Q111">
        <v>321.13249000000002</v>
      </c>
      <c r="R111">
        <v>301.35293000000001</v>
      </c>
      <c r="S111" t="s">
        <v>27</v>
      </c>
      <c r="T111" t="e" cm="1">
        <f t="array" ref="T111">-Inf</f>
        <v>#NAME?</v>
      </c>
      <c r="U111">
        <v>3.9699999999999996E-3</v>
      </c>
      <c r="V111">
        <v>4.6800000000000001E-3</v>
      </c>
      <c r="W111">
        <v>4.4999999999999997E-3</v>
      </c>
      <c r="X111">
        <v>4.0699999999999998E-3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111.87809</v>
      </c>
      <c r="B112">
        <v>22.660720000000001</v>
      </c>
      <c r="C112">
        <v>20.113209999999999</v>
      </c>
      <c r="D112">
        <v>19.951319999999999</v>
      </c>
      <c r="E112">
        <v>22.725709999999999</v>
      </c>
      <c r="F112">
        <v>5.0110000000000002E-2</v>
      </c>
      <c r="G112">
        <v>0</v>
      </c>
      <c r="H112">
        <v>3.2499999999999999E-3</v>
      </c>
      <c r="I112">
        <v>0.10663</v>
      </c>
      <c r="J112">
        <v>4.9540000000000001E-2</v>
      </c>
      <c r="K112">
        <v>-1.6029999999999999E-2</v>
      </c>
      <c r="L112">
        <v>0.29309000000000002</v>
      </c>
      <c r="M112">
        <v>1.3469999999999999E-2</v>
      </c>
      <c r="N112">
        <v>3.3939999999999998E-2</v>
      </c>
      <c r="O112">
        <v>31.471430000000002</v>
      </c>
      <c r="P112">
        <v>0.96062999999999998</v>
      </c>
      <c r="Q112">
        <v>318.83753999999999</v>
      </c>
      <c r="R112">
        <v>302.19956999999999</v>
      </c>
      <c r="S112" t="s">
        <v>27</v>
      </c>
      <c r="T112" t="e" cm="1">
        <f t="array" ref="T112">-Inf</f>
        <v>#NAME?</v>
      </c>
      <c r="U112">
        <v>3.9699999999999996E-3</v>
      </c>
      <c r="V112">
        <v>4.6899999999999997E-3</v>
      </c>
      <c r="W112">
        <v>4.4900000000000001E-3</v>
      </c>
      <c r="X112">
        <v>4.0699999999999998E-3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112.87811000000001</v>
      </c>
      <c r="B113">
        <v>22.66047</v>
      </c>
      <c r="C113">
        <v>20.113130000000002</v>
      </c>
      <c r="D113">
        <v>19.951360000000001</v>
      </c>
      <c r="E113">
        <v>22.724409999999999</v>
      </c>
      <c r="F113">
        <v>5.0470000000000001E-2</v>
      </c>
      <c r="G113">
        <v>0</v>
      </c>
      <c r="H113">
        <v>3.0100000000000001E-3</v>
      </c>
      <c r="I113">
        <v>0.10788</v>
      </c>
      <c r="J113">
        <v>4.904E-2</v>
      </c>
      <c r="K113">
        <v>-1.525E-2</v>
      </c>
      <c r="L113">
        <v>0.29076999999999997</v>
      </c>
      <c r="M113">
        <v>1.312E-2</v>
      </c>
      <c r="N113">
        <v>3.415E-2</v>
      </c>
      <c r="O113">
        <v>31.839259999999999</v>
      </c>
      <c r="P113">
        <v>0.88890000000000002</v>
      </c>
      <c r="Q113">
        <v>315.66462999999999</v>
      </c>
      <c r="R113">
        <v>304.35782999999998</v>
      </c>
      <c r="S113" t="s">
        <v>27</v>
      </c>
      <c r="T113" t="e" cm="1">
        <f t="array" ref="T113">-Inf</f>
        <v>#NAME?</v>
      </c>
      <c r="U113">
        <v>3.9699999999999996E-3</v>
      </c>
      <c r="V113">
        <v>4.6800000000000001E-3</v>
      </c>
      <c r="W113">
        <v>4.4999999999999997E-3</v>
      </c>
      <c r="X113">
        <v>4.0600000000000002E-3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113.87811000000001</v>
      </c>
      <c r="B114">
        <v>22.660730000000001</v>
      </c>
      <c r="C114">
        <v>20.11328</v>
      </c>
      <c r="D114">
        <v>19.950990000000001</v>
      </c>
      <c r="E114">
        <v>22.722829999999998</v>
      </c>
      <c r="F114">
        <v>5.0319999999999997E-2</v>
      </c>
      <c r="G114">
        <v>0</v>
      </c>
      <c r="H114">
        <v>3.0599999999999998E-3</v>
      </c>
      <c r="I114">
        <v>0.10868</v>
      </c>
      <c r="J114">
        <v>5.8500000000000003E-2</v>
      </c>
      <c r="K114">
        <v>-1.456E-2</v>
      </c>
      <c r="L114">
        <v>0.2923</v>
      </c>
      <c r="M114">
        <v>1.52E-2</v>
      </c>
      <c r="N114">
        <v>3.4160000000000003E-2</v>
      </c>
      <c r="O114">
        <v>32.074849999999998</v>
      </c>
      <c r="P114">
        <v>0.90412999999999999</v>
      </c>
      <c r="Q114">
        <v>376.48218000000003</v>
      </c>
      <c r="R114">
        <v>303.49382000000003</v>
      </c>
      <c r="S114" t="s">
        <v>27</v>
      </c>
      <c r="T114" t="e" cm="1">
        <f t="array" ref="T114">-Inf</f>
        <v>#NAME?</v>
      </c>
      <c r="U114">
        <v>3.9699999999999996E-3</v>
      </c>
      <c r="V114">
        <v>4.6899999999999997E-3</v>
      </c>
      <c r="W114">
        <v>4.4999999999999997E-3</v>
      </c>
      <c r="X114">
        <v>4.0800000000000003E-3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114.8781</v>
      </c>
      <c r="B115">
        <v>22.660730000000001</v>
      </c>
      <c r="C115">
        <v>20.11383</v>
      </c>
      <c r="D115">
        <v>19.95148</v>
      </c>
      <c r="E115">
        <v>22.722670000000001</v>
      </c>
      <c r="F115">
        <v>5.0659999999999997E-2</v>
      </c>
      <c r="G115">
        <v>0</v>
      </c>
      <c r="H115">
        <v>3.1099999999999999E-3</v>
      </c>
      <c r="I115">
        <v>0.10605000000000001</v>
      </c>
      <c r="J115">
        <v>5.0389999999999997E-2</v>
      </c>
      <c r="K115">
        <v>-1.8440000000000002E-2</v>
      </c>
      <c r="L115">
        <v>0.28999999999999998</v>
      </c>
      <c r="M115">
        <v>1.306E-2</v>
      </c>
      <c r="N115">
        <v>3.4410000000000003E-2</v>
      </c>
      <c r="O115">
        <v>31.299880000000002</v>
      </c>
      <c r="P115">
        <v>0.91910000000000003</v>
      </c>
      <c r="Q115">
        <v>324.31299000000001</v>
      </c>
      <c r="R115">
        <v>305.53419000000002</v>
      </c>
      <c r="S115" t="s">
        <v>27</v>
      </c>
      <c r="T115" t="e" cm="1">
        <f t="array" ref="T115">-Inf</f>
        <v>#NAME?</v>
      </c>
      <c r="U115">
        <v>3.96E-3</v>
      </c>
      <c r="V115">
        <v>4.6800000000000001E-3</v>
      </c>
      <c r="W115">
        <v>4.4900000000000001E-3</v>
      </c>
      <c r="X115">
        <v>4.0699999999999998E-3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115.87967999999999</v>
      </c>
      <c r="B116">
        <v>22.65954</v>
      </c>
      <c r="C116">
        <v>20.114339999999999</v>
      </c>
      <c r="D116">
        <v>19.95168</v>
      </c>
      <c r="E116">
        <v>22.72438</v>
      </c>
      <c r="F116">
        <v>5.0479999999999997E-2</v>
      </c>
      <c r="G116">
        <v>0</v>
      </c>
      <c r="H116">
        <v>3.62E-3</v>
      </c>
      <c r="I116">
        <v>0.10775999999999999</v>
      </c>
      <c r="J116">
        <v>6.3490000000000005E-2</v>
      </c>
      <c r="K116">
        <v>-1.9089999999999999E-2</v>
      </c>
      <c r="L116">
        <v>0.28620000000000001</v>
      </c>
      <c r="M116">
        <v>1.7219999999999999E-2</v>
      </c>
      <c r="N116">
        <v>3.4349999999999999E-2</v>
      </c>
      <c r="O116">
        <v>31.804690000000001</v>
      </c>
      <c r="P116">
        <v>1.0671999999999999</v>
      </c>
      <c r="Q116">
        <v>408.62986999999998</v>
      </c>
      <c r="R116">
        <v>304.45909</v>
      </c>
      <c r="S116" t="s">
        <v>27</v>
      </c>
      <c r="T116" t="e" cm="1">
        <f t="array" ref="T116">-Inf</f>
        <v>#NAME?</v>
      </c>
      <c r="U116">
        <v>3.96E-3</v>
      </c>
      <c r="V116">
        <v>4.6699999999999997E-3</v>
      </c>
      <c r="W116">
        <v>4.4999999999999997E-3</v>
      </c>
      <c r="X116">
        <v>4.0800000000000003E-3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116.88066999999999</v>
      </c>
      <c r="B117">
        <v>22.65897</v>
      </c>
      <c r="C117">
        <v>20.114419999999999</v>
      </c>
      <c r="D117">
        <v>19.951000000000001</v>
      </c>
      <c r="E117">
        <v>22.723579999999998</v>
      </c>
      <c r="F117">
        <v>5.0569999999999997E-2</v>
      </c>
      <c r="G117">
        <v>0</v>
      </c>
      <c r="H117">
        <v>3.8400000000000001E-3</v>
      </c>
      <c r="I117">
        <v>0.10691000000000001</v>
      </c>
      <c r="J117">
        <v>6.1080000000000002E-2</v>
      </c>
      <c r="K117">
        <v>-1.6570000000000001E-2</v>
      </c>
      <c r="L117">
        <v>0.29231000000000001</v>
      </c>
      <c r="M117">
        <v>1.651E-2</v>
      </c>
      <c r="N117">
        <v>3.4569999999999997E-2</v>
      </c>
      <c r="O117">
        <v>31.554310000000001</v>
      </c>
      <c r="P117">
        <v>1.1323399999999999</v>
      </c>
      <c r="Q117">
        <v>393.08998000000003</v>
      </c>
      <c r="R117">
        <v>304.98212999999998</v>
      </c>
      <c r="S117" t="s">
        <v>27</v>
      </c>
      <c r="T117" t="e" cm="1">
        <f t="array" ref="T117">-Inf</f>
        <v>#NAME?</v>
      </c>
      <c r="U117">
        <v>3.96E-3</v>
      </c>
      <c r="V117">
        <v>4.6899999999999997E-3</v>
      </c>
      <c r="W117">
        <v>4.4999999999999997E-3</v>
      </c>
      <c r="X117">
        <v>4.0800000000000003E-3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117.88073</v>
      </c>
      <c r="B118">
        <v>22.657679999999999</v>
      </c>
      <c r="C118">
        <v>20.113119999999999</v>
      </c>
      <c r="D118">
        <v>19.950710000000001</v>
      </c>
      <c r="E118">
        <v>22.72326</v>
      </c>
      <c r="F118">
        <v>5.074E-2</v>
      </c>
      <c r="G118">
        <v>0</v>
      </c>
      <c r="H118">
        <v>3.0400000000000002E-3</v>
      </c>
      <c r="I118">
        <v>0.10712000000000001</v>
      </c>
      <c r="J118">
        <v>4.573E-2</v>
      </c>
      <c r="K118">
        <v>-1.7760000000000001E-2</v>
      </c>
      <c r="L118">
        <v>0.29382999999999998</v>
      </c>
      <c r="M118">
        <v>1.255E-2</v>
      </c>
      <c r="N118">
        <v>3.4470000000000001E-2</v>
      </c>
      <c r="O118">
        <v>31.616479999999999</v>
      </c>
      <c r="P118">
        <v>0.89807000000000003</v>
      </c>
      <c r="Q118">
        <v>294.28712000000002</v>
      </c>
      <c r="R118">
        <v>305.98059999999998</v>
      </c>
      <c r="S118" t="s">
        <v>27</v>
      </c>
      <c r="T118" t="e" cm="1">
        <f t="array" ref="T118">-Inf</f>
        <v>#NAME?</v>
      </c>
      <c r="U118">
        <v>3.96E-3</v>
      </c>
      <c r="V118">
        <v>4.6899999999999997E-3</v>
      </c>
      <c r="W118">
        <v>4.4999999999999997E-3</v>
      </c>
      <c r="X118">
        <v>4.0600000000000002E-3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118.88121</v>
      </c>
      <c r="B119">
        <v>22.65738</v>
      </c>
      <c r="C119">
        <v>20.112860000000001</v>
      </c>
      <c r="D119">
        <v>19.951689999999999</v>
      </c>
      <c r="E119">
        <v>22.723230000000001</v>
      </c>
      <c r="F119">
        <v>5.04E-2</v>
      </c>
      <c r="G119">
        <v>0</v>
      </c>
      <c r="H119">
        <v>2.7499999999999998E-3</v>
      </c>
      <c r="I119">
        <v>0.10735</v>
      </c>
      <c r="J119">
        <v>5.4899999999999997E-2</v>
      </c>
      <c r="K119">
        <v>-1.7559999999999999E-2</v>
      </c>
      <c r="L119">
        <v>0.28983999999999999</v>
      </c>
      <c r="M119">
        <v>1.5129999999999999E-2</v>
      </c>
      <c r="N119">
        <v>3.3980000000000003E-2</v>
      </c>
      <c r="O119">
        <v>31.682320000000001</v>
      </c>
      <c r="P119">
        <v>0.81257000000000001</v>
      </c>
      <c r="Q119">
        <v>353.34442000000001</v>
      </c>
      <c r="R119">
        <v>303.97843</v>
      </c>
      <c r="S119" t="s">
        <v>27</v>
      </c>
      <c r="T119" t="e" cm="1">
        <f t="array" ref="T119">-Inf</f>
        <v>#NAME?</v>
      </c>
      <c r="U119">
        <v>3.96E-3</v>
      </c>
      <c r="V119">
        <v>4.6800000000000001E-3</v>
      </c>
      <c r="W119">
        <v>4.4999999999999997E-3</v>
      </c>
      <c r="X119">
        <v>4.0699999999999998E-3</v>
      </c>
      <c r="Y119">
        <v>4.0499999999999998E-3</v>
      </c>
      <c r="Z119">
        <v>4.0000000000000001E-3</v>
      </c>
      <c r="AA119">
        <v>0</v>
      </c>
    </row>
    <row r="120" spans="1:27" x14ac:dyDescent="0.4">
      <c r="A120">
        <v>119.88269</v>
      </c>
      <c r="B120">
        <v>22.658000000000001</v>
      </c>
      <c r="C120">
        <v>20.113669999999999</v>
      </c>
      <c r="D120">
        <v>19.951619999999998</v>
      </c>
      <c r="E120">
        <v>22.721509999999999</v>
      </c>
      <c r="F120">
        <v>5.0560000000000001E-2</v>
      </c>
      <c r="G120">
        <v>0</v>
      </c>
      <c r="H120">
        <v>2.9499999999999999E-3</v>
      </c>
      <c r="I120">
        <v>0.10743</v>
      </c>
      <c r="J120">
        <v>5.824E-2</v>
      </c>
      <c r="K120">
        <v>-2.0060000000000001E-2</v>
      </c>
      <c r="L120">
        <v>0.29099000000000003</v>
      </c>
      <c r="M120">
        <v>1.5469999999999999E-2</v>
      </c>
      <c r="N120">
        <v>3.4270000000000002E-2</v>
      </c>
      <c r="O120">
        <v>31.707000000000001</v>
      </c>
      <c r="P120">
        <v>0.87111000000000005</v>
      </c>
      <c r="Q120">
        <v>374.80149999999998</v>
      </c>
      <c r="R120">
        <v>304.91325999999998</v>
      </c>
      <c r="S120" t="s">
        <v>27</v>
      </c>
      <c r="T120" t="e" cm="1">
        <f t="array" ref="T120">-Inf</f>
        <v>#NAME?</v>
      </c>
      <c r="U120">
        <v>3.96E-3</v>
      </c>
      <c r="V120">
        <v>4.6800000000000001E-3</v>
      </c>
      <c r="W120">
        <v>4.4999999999999997E-3</v>
      </c>
      <c r="X120">
        <v>4.0800000000000003E-3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120.88482999999999</v>
      </c>
      <c r="B121">
        <v>22.65795</v>
      </c>
      <c r="C121">
        <v>20.113810000000001</v>
      </c>
      <c r="D121">
        <v>19.950769999999999</v>
      </c>
      <c r="E121">
        <v>22.721609999999998</v>
      </c>
      <c r="F121">
        <v>4.9950000000000001E-2</v>
      </c>
      <c r="G121">
        <v>0</v>
      </c>
      <c r="H121">
        <v>3.1900000000000001E-3</v>
      </c>
      <c r="I121">
        <v>0.10775999999999999</v>
      </c>
      <c r="J121">
        <v>4.1910000000000003E-2</v>
      </c>
      <c r="K121">
        <v>-1.7260000000000001E-2</v>
      </c>
      <c r="L121">
        <v>0.29232999999999998</v>
      </c>
      <c r="M121">
        <v>1.116E-2</v>
      </c>
      <c r="N121">
        <v>3.4070000000000003E-2</v>
      </c>
      <c r="O121">
        <v>31.804559999999999</v>
      </c>
      <c r="P121">
        <v>0.94238999999999995</v>
      </c>
      <c r="Q121">
        <v>269.72723000000002</v>
      </c>
      <c r="R121">
        <v>301.26166999999998</v>
      </c>
      <c r="S121" t="s">
        <v>27</v>
      </c>
      <c r="T121" t="e" cm="1">
        <f t="array" ref="T121">-Inf</f>
        <v>#NAME?</v>
      </c>
      <c r="U121">
        <v>3.96E-3</v>
      </c>
      <c r="V121">
        <v>4.6899999999999997E-3</v>
      </c>
      <c r="W121">
        <v>4.4999999999999997E-3</v>
      </c>
      <c r="X121">
        <v>4.0600000000000002E-3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121.88885999999999</v>
      </c>
      <c r="B122">
        <v>22.65748</v>
      </c>
      <c r="C122">
        <v>20.113669999999999</v>
      </c>
      <c r="D122">
        <v>19.950800000000001</v>
      </c>
      <c r="E122">
        <v>22.720559999999999</v>
      </c>
      <c r="F122">
        <v>5.0779999999999999E-2</v>
      </c>
      <c r="G122">
        <v>0</v>
      </c>
      <c r="H122">
        <v>3.2000000000000002E-3</v>
      </c>
      <c r="I122">
        <v>0.10828</v>
      </c>
      <c r="J122">
        <v>5.3589999999999999E-2</v>
      </c>
      <c r="K122">
        <v>-2.3189999999999999E-2</v>
      </c>
      <c r="L122">
        <v>0.29161999999999999</v>
      </c>
      <c r="M122">
        <v>1.414E-2</v>
      </c>
      <c r="N122">
        <v>3.4599999999999999E-2</v>
      </c>
      <c r="O122">
        <v>31.958349999999999</v>
      </c>
      <c r="P122">
        <v>0.94318000000000002</v>
      </c>
      <c r="Q122">
        <v>344.89582999999999</v>
      </c>
      <c r="R122">
        <v>306.27262000000002</v>
      </c>
      <c r="S122" t="s">
        <v>27</v>
      </c>
      <c r="T122" t="e" cm="1">
        <f t="array" ref="T122">-Inf</f>
        <v>#NAME?</v>
      </c>
      <c r="U122">
        <v>3.9500000000000004E-3</v>
      </c>
      <c r="V122">
        <v>4.6800000000000001E-3</v>
      </c>
      <c r="W122">
        <v>4.4999999999999997E-3</v>
      </c>
      <c r="X122">
        <v>4.0699999999999998E-3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122.89055999999999</v>
      </c>
      <c r="B123">
        <v>22.658370000000001</v>
      </c>
      <c r="C123">
        <v>20.113959999999999</v>
      </c>
      <c r="D123">
        <v>19.951360000000001</v>
      </c>
      <c r="E123">
        <v>22.720610000000001</v>
      </c>
      <c r="F123">
        <v>5.0630000000000001E-2</v>
      </c>
      <c r="G123">
        <v>0</v>
      </c>
      <c r="H123">
        <v>3.4199999999999999E-3</v>
      </c>
      <c r="I123">
        <v>0.10664999999999999</v>
      </c>
      <c r="J123">
        <v>4.0590000000000001E-2</v>
      </c>
      <c r="K123">
        <v>-1.9120000000000002E-2</v>
      </c>
      <c r="L123">
        <v>0.28921000000000002</v>
      </c>
      <c r="M123">
        <v>1.057E-2</v>
      </c>
      <c r="N123">
        <v>3.4439999999999998E-2</v>
      </c>
      <c r="O123">
        <v>31.477450000000001</v>
      </c>
      <c r="P123">
        <v>1.00823</v>
      </c>
      <c r="Q123">
        <v>261.23854</v>
      </c>
      <c r="R123">
        <v>305.32303000000002</v>
      </c>
      <c r="S123" t="s">
        <v>27</v>
      </c>
      <c r="T123" t="e" cm="1">
        <f t="array" ref="T123">-Inf</f>
        <v>#NAME?</v>
      </c>
      <c r="U123">
        <v>3.96E-3</v>
      </c>
      <c r="V123">
        <v>4.6800000000000001E-3</v>
      </c>
      <c r="W123">
        <v>4.4900000000000001E-3</v>
      </c>
      <c r="X123">
        <v>4.0499999999999998E-3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123.89216</v>
      </c>
      <c r="B124">
        <v>22.659189999999999</v>
      </c>
      <c r="C124">
        <v>20.113489999999999</v>
      </c>
      <c r="D124">
        <v>19.9512</v>
      </c>
      <c r="E124">
        <v>22.720120000000001</v>
      </c>
      <c r="F124">
        <v>5.0049999999999997E-2</v>
      </c>
      <c r="G124">
        <v>0</v>
      </c>
      <c r="H124">
        <v>3.1900000000000001E-3</v>
      </c>
      <c r="I124">
        <v>0.10771</v>
      </c>
      <c r="J124">
        <v>5.2909999999999999E-2</v>
      </c>
      <c r="K124">
        <v>-1.9990000000000001E-2</v>
      </c>
      <c r="L124">
        <v>0.29000999999999999</v>
      </c>
      <c r="M124">
        <v>1.349E-2</v>
      </c>
      <c r="N124">
        <v>3.3980000000000003E-2</v>
      </c>
      <c r="O124">
        <v>31.788119999999999</v>
      </c>
      <c r="P124">
        <v>0.94145999999999996</v>
      </c>
      <c r="Q124">
        <v>340.50990000000002</v>
      </c>
      <c r="R124">
        <v>301.84291000000002</v>
      </c>
      <c r="S124" t="s">
        <v>27</v>
      </c>
      <c r="T124" t="e" cm="1">
        <f t="array" ref="T124">-Inf</f>
        <v>#NAME?</v>
      </c>
      <c r="U124">
        <v>3.96E-3</v>
      </c>
      <c r="V124">
        <v>4.6800000000000001E-3</v>
      </c>
      <c r="W124">
        <v>4.4999999999999997E-3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124.89223</v>
      </c>
      <c r="B125">
        <v>22.659220000000001</v>
      </c>
      <c r="C125">
        <v>20.113610000000001</v>
      </c>
      <c r="D125">
        <v>19.951029999999999</v>
      </c>
      <c r="E125">
        <v>22.720300000000002</v>
      </c>
      <c r="F125">
        <v>5.0139999999999997E-2</v>
      </c>
      <c r="G125">
        <v>0</v>
      </c>
      <c r="H125">
        <v>3.7299999999999998E-3</v>
      </c>
      <c r="I125">
        <v>0.10612000000000001</v>
      </c>
      <c r="J125">
        <v>3.8399999999999997E-2</v>
      </c>
      <c r="K125">
        <v>-2.0740000000000001E-2</v>
      </c>
      <c r="L125">
        <v>0.29243000000000002</v>
      </c>
      <c r="M125">
        <v>9.8099999999999993E-3</v>
      </c>
      <c r="N125">
        <v>3.4099999999999998E-2</v>
      </c>
      <c r="O125">
        <v>31.320039999999999</v>
      </c>
      <c r="P125">
        <v>1.1009800000000001</v>
      </c>
      <c r="Q125">
        <v>247.12607</v>
      </c>
      <c r="R125">
        <v>302.39657</v>
      </c>
      <c r="S125" t="s">
        <v>27</v>
      </c>
      <c r="T125" t="e" cm="1">
        <f t="array" ref="T125">-Inf</f>
        <v>#NAME?</v>
      </c>
      <c r="U125">
        <v>3.9500000000000004E-3</v>
      </c>
      <c r="V125">
        <v>4.6899999999999997E-3</v>
      </c>
      <c r="W125">
        <v>4.4900000000000001E-3</v>
      </c>
      <c r="X125">
        <v>4.0499999999999998E-3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125.89203999999999</v>
      </c>
      <c r="B126">
        <v>22.658850000000001</v>
      </c>
      <c r="C126">
        <v>20.115359999999999</v>
      </c>
      <c r="D126">
        <v>19.951599999999999</v>
      </c>
      <c r="E126">
        <v>22.721889999999998</v>
      </c>
      <c r="F126">
        <v>5.0130000000000001E-2</v>
      </c>
      <c r="G126">
        <v>0</v>
      </c>
      <c r="H126">
        <v>4.0899999999999999E-3</v>
      </c>
      <c r="I126">
        <v>0.10595</v>
      </c>
      <c r="J126">
        <v>5.1920000000000001E-2</v>
      </c>
      <c r="K126">
        <v>-2.3220000000000001E-2</v>
      </c>
      <c r="L126">
        <v>0.28616000000000003</v>
      </c>
      <c r="M126">
        <v>1.3690000000000001E-2</v>
      </c>
      <c r="N126">
        <v>3.4340000000000002E-2</v>
      </c>
      <c r="O126">
        <v>31.270230000000002</v>
      </c>
      <c r="P126">
        <v>1.2078899999999999</v>
      </c>
      <c r="Q126">
        <v>334.17144999999999</v>
      </c>
      <c r="R126">
        <v>302.33100000000002</v>
      </c>
      <c r="S126" t="s">
        <v>27</v>
      </c>
      <c r="T126" t="e" cm="1">
        <f t="array" ref="T126">-Inf</f>
        <v>#NAME?</v>
      </c>
      <c r="U126">
        <v>3.9500000000000004E-3</v>
      </c>
      <c r="V126">
        <v>4.6699999999999997E-3</v>
      </c>
      <c r="W126">
        <v>4.4900000000000001E-3</v>
      </c>
      <c r="X126">
        <v>4.0699999999999998E-3</v>
      </c>
      <c r="Y126">
        <v>4.0800000000000003E-3</v>
      </c>
      <c r="Z126">
        <v>4.0000000000000001E-3</v>
      </c>
      <c r="AA126">
        <v>0</v>
      </c>
    </row>
    <row r="127" spans="1:27" x14ac:dyDescent="0.4">
      <c r="A127">
        <v>126.89270999999999</v>
      </c>
      <c r="B127">
        <v>22.65868</v>
      </c>
      <c r="C127">
        <v>20.114370000000001</v>
      </c>
      <c r="D127">
        <v>19.951139999999999</v>
      </c>
      <c r="E127">
        <v>22.721029999999999</v>
      </c>
      <c r="F127">
        <v>5.0369999999999998E-2</v>
      </c>
      <c r="G127">
        <v>0</v>
      </c>
      <c r="H127">
        <v>3.47E-3</v>
      </c>
      <c r="I127">
        <v>0.10602</v>
      </c>
      <c r="J127">
        <v>3.61E-2</v>
      </c>
      <c r="K127">
        <v>-2.0590000000000001E-2</v>
      </c>
      <c r="L127">
        <v>0.29035</v>
      </c>
      <c r="M127">
        <v>9.4199999999999996E-3</v>
      </c>
      <c r="N127">
        <v>3.44E-2</v>
      </c>
      <c r="O127">
        <v>31.289850000000001</v>
      </c>
      <c r="P127">
        <v>1.02376</v>
      </c>
      <c r="Q127">
        <v>232.34894</v>
      </c>
      <c r="R127">
        <v>303.79477000000003</v>
      </c>
      <c r="S127" t="s">
        <v>27</v>
      </c>
      <c r="T127" t="e" cm="1">
        <f t="array" ref="T127">-Inf</f>
        <v>#NAME?</v>
      </c>
      <c r="U127">
        <v>3.9500000000000004E-3</v>
      </c>
      <c r="V127">
        <v>4.6800000000000001E-3</v>
      </c>
      <c r="W127">
        <v>4.4900000000000001E-3</v>
      </c>
      <c r="X127">
        <v>4.0499999999999998E-3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127.89346</v>
      </c>
      <c r="B128">
        <v>22.658049999999999</v>
      </c>
      <c r="C128">
        <v>20.114270000000001</v>
      </c>
      <c r="D128">
        <v>19.95148</v>
      </c>
      <c r="E128">
        <v>22.720189999999999</v>
      </c>
      <c r="F128">
        <v>5.0049999999999997E-2</v>
      </c>
      <c r="G128">
        <v>0</v>
      </c>
      <c r="H128">
        <v>3.3500000000000001E-3</v>
      </c>
      <c r="I128">
        <v>0.10847</v>
      </c>
      <c r="J128">
        <v>5.552E-2</v>
      </c>
      <c r="K128">
        <v>-1.5800000000000002E-2</v>
      </c>
      <c r="L128">
        <v>0.29046</v>
      </c>
      <c r="M128">
        <v>1.443E-2</v>
      </c>
      <c r="N128">
        <v>3.4079999999999999E-2</v>
      </c>
      <c r="O128">
        <v>32.014760000000003</v>
      </c>
      <c r="P128">
        <v>0.98763999999999996</v>
      </c>
      <c r="Q128">
        <v>357.30176999999998</v>
      </c>
      <c r="R128">
        <v>301.85595999999998</v>
      </c>
      <c r="S128" t="s">
        <v>27</v>
      </c>
      <c r="T128" t="e" cm="1">
        <f t="array" ref="T128">-Inf</f>
        <v>#NAME?</v>
      </c>
      <c r="U128">
        <v>3.9699999999999996E-3</v>
      </c>
      <c r="V128">
        <v>4.6800000000000001E-3</v>
      </c>
      <c r="W128">
        <v>4.4999999999999997E-3</v>
      </c>
      <c r="X128">
        <v>4.0699999999999998E-3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128.89355</v>
      </c>
      <c r="B129">
        <v>22.65794</v>
      </c>
      <c r="C129">
        <v>20.114750000000001</v>
      </c>
      <c r="D129">
        <v>19.95168</v>
      </c>
      <c r="E129">
        <v>22.718150000000001</v>
      </c>
      <c r="F129">
        <v>5.0049999999999997E-2</v>
      </c>
      <c r="G129">
        <v>0</v>
      </c>
      <c r="H129">
        <v>3.1099999999999999E-3</v>
      </c>
      <c r="I129">
        <v>0.10549</v>
      </c>
      <c r="J129">
        <v>5.7729999999999997E-2</v>
      </c>
      <c r="K129">
        <v>-1.8489999999999999E-2</v>
      </c>
      <c r="L129">
        <v>0.28938000000000003</v>
      </c>
      <c r="M129">
        <v>1.4540000000000001E-2</v>
      </c>
      <c r="N129">
        <v>3.4139999999999997E-2</v>
      </c>
      <c r="O129">
        <v>31.134810000000002</v>
      </c>
      <c r="P129">
        <v>0.91935</v>
      </c>
      <c r="Q129">
        <v>371.53708</v>
      </c>
      <c r="R129">
        <v>301.83294999999998</v>
      </c>
      <c r="S129" t="s">
        <v>27</v>
      </c>
      <c r="T129" t="e" cm="1">
        <f t="array" ref="T129">-Inf</f>
        <v>#NAME?</v>
      </c>
      <c r="U129">
        <v>3.96E-3</v>
      </c>
      <c r="V129">
        <v>4.6800000000000001E-3</v>
      </c>
      <c r="W129">
        <v>4.4900000000000001E-3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129.89476999999999</v>
      </c>
      <c r="B130">
        <v>22.656960000000002</v>
      </c>
      <c r="C130">
        <v>20.115010000000002</v>
      </c>
      <c r="D130">
        <v>19.952259999999999</v>
      </c>
      <c r="E130">
        <v>22.718520000000002</v>
      </c>
      <c r="F130">
        <v>5.0729999999999997E-2</v>
      </c>
      <c r="G130">
        <v>0</v>
      </c>
      <c r="H130">
        <v>3.0599999999999998E-3</v>
      </c>
      <c r="I130">
        <v>0.10716000000000001</v>
      </c>
      <c r="J130">
        <v>5.5440000000000003E-2</v>
      </c>
      <c r="K130">
        <v>-2.009E-2</v>
      </c>
      <c r="L130">
        <v>0.29363</v>
      </c>
      <c r="M130">
        <v>1.4279999999999999E-2</v>
      </c>
      <c r="N130">
        <v>3.4540000000000001E-2</v>
      </c>
      <c r="O130">
        <v>31.62679</v>
      </c>
      <c r="P130">
        <v>0.90298</v>
      </c>
      <c r="Q130">
        <v>356.81538</v>
      </c>
      <c r="R130">
        <v>305.94605000000001</v>
      </c>
      <c r="S130" t="s">
        <v>27</v>
      </c>
      <c r="T130" t="e" cm="1">
        <f t="array" ref="T130">-Inf</f>
        <v>#NAME?</v>
      </c>
      <c r="U130">
        <v>3.96E-3</v>
      </c>
      <c r="V130">
        <v>4.6899999999999997E-3</v>
      </c>
      <c r="W130">
        <v>4.4999999999999997E-3</v>
      </c>
      <c r="X130">
        <v>4.0699999999999998E-3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130.89482000000001</v>
      </c>
      <c r="B131">
        <v>22.657679999999999</v>
      </c>
      <c r="C131">
        <v>20.114820000000002</v>
      </c>
      <c r="D131">
        <v>19.951170000000001</v>
      </c>
      <c r="E131">
        <v>22.71875</v>
      </c>
      <c r="F131">
        <v>5.0180000000000002E-2</v>
      </c>
      <c r="G131">
        <v>0</v>
      </c>
      <c r="H131">
        <v>3.6700000000000001E-3</v>
      </c>
      <c r="I131">
        <v>0.10543</v>
      </c>
      <c r="J131">
        <v>4.7070000000000001E-2</v>
      </c>
      <c r="K131">
        <v>-1.5599999999999999E-2</v>
      </c>
      <c r="L131">
        <v>0.29272999999999999</v>
      </c>
      <c r="M131">
        <v>1.2030000000000001E-2</v>
      </c>
      <c r="N131">
        <v>3.4349999999999999E-2</v>
      </c>
      <c r="O131">
        <v>31.115950000000002</v>
      </c>
      <c r="P131">
        <v>1.08362</v>
      </c>
      <c r="Q131">
        <v>302.92388</v>
      </c>
      <c r="R131">
        <v>302.64943</v>
      </c>
      <c r="S131" t="s">
        <v>27</v>
      </c>
      <c r="T131" t="e" cm="1">
        <f t="array" ref="T131">-Inf</f>
        <v>#NAME?</v>
      </c>
      <c r="U131">
        <v>3.9699999999999996E-3</v>
      </c>
      <c r="V131">
        <v>4.6899999999999997E-3</v>
      </c>
      <c r="W131">
        <v>4.4900000000000001E-3</v>
      </c>
      <c r="X131">
        <v>4.0600000000000002E-3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131.89581999999999</v>
      </c>
      <c r="B132">
        <v>22.656089999999999</v>
      </c>
      <c r="C132">
        <v>20.114550000000001</v>
      </c>
      <c r="D132">
        <v>19.951799999999999</v>
      </c>
      <c r="E132">
        <v>22.717469999999999</v>
      </c>
      <c r="F132">
        <v>5.0270000000000002E-2</v>
      </c>
      <c r="G132">
        <v>0</v>
      </c>
      <c r="H132">
        <v>2.9099999999999998E-3</v>
      </c>
      <c r="I132">
        <v>0.10705000000000001</v>
      </c>
      <c r="J132">
        <v>4.9880000000000001E-2</v>
      </c>
      <c r="K132">
        <v>-1.6289999999999999E-2</v>
      </c>
      <c r="L132">
        <v>0.29132000000000002</v>
      </c>
      <c r="M132">
        <v>1.281E-2</v>
      </c>
      <c r="N132">
        <v>3.4229999999999997E-2</v>
      </c>
      <c r="O132">
        <v>31.593610000000002</v>
      </c>
      <c r="P132">
        <v>0.85912999999999995</v>
      </c>
      <c r="Q132">
        <v>320.99529000000001</v>
      </c>
      <c r="R132">
        <v>303.20107000000002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4.4999999999999997E-3</v>
      </c>
      <c r="X132">
        <v>4.0699999999999998E-3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132.89807999999999</v>
      </c>
      <c r="B133">
        <v>22.655439999999999</v>
      </c>
      <c r="C133">
        <v>20.114830000000001</v>
      </c>
      <c r="D133">
        <v>19.95148</v>
      </c>
      <c r="E133">
        <v>22.717469999999999</v>
      </c>
      <c r="F133">
        <v>5.0470000000000001E-2</v>
      </c>
      <c r="G133">
        <v>0</v>
      </c>
      <c r="H133">
        <v>3.4099999999999998E-3</v>
      </c>
      <c r="I133">
        <v>0.10621</v>
      </c>
      <c r="J133">
        <v>4.453E-2</v>
      </c>
      <c r="K133">
        <v>-2.1860000000000001E-2</v>
      </c>
      <c r="L133">
        <v>0.29171999999999998</v>
      </c>
      <c r="M133">
        <v>1.155E-2</v>
      </c>
      <c r="N133">
        <v>3.449E-2</v>
      </c>
      <c r="O133">
        <v>31.34714</v>
      </c>
      <c r="P133">
        <v>1.0066299999999999</v>
      </c>
      <c r="Q133">
        <v>286.57078000000001</v>
      </c>
      <c r="R133">
        <v>304.35764</v>
      </c>
      <c r="S133" t="s">
        <v>27</v>
      </c>
      <c r="T133" t="e" cm="1">
        <f t="array" ref="T133">-Inf</f>
        <v>#NAME?</v>
      </c>
      <c r="U133">
        <v>3.9500000000000004E-3</v>
      </c>
      <c r="V133">
        <v>4.6800000000000001E-3</v>
      </c>
      <c r="W133">
        <v>4.4900000000000001E-3</v>
      </c>
      <c r="X133">
        <v>4.0600000000000002E-3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133.89807999999999</v>
      </c>
      <c r="B134">
        <v>22.654540000000001</v>
      </c>
      <c r="C134">
        <v>20.114550000000001</v>
      </c>
      <c r="D134">
        <v>19.951560000000001</v>
      </c>
      <c r="E134">
        <v>22.717469999999999</v>
      </c>
      <c r="F134">
        <v>5.0160000000000003E-2</v>
      </c>
      <c r="G134">
        <v>0</v>
      </c>
      <c r="H134">
        <v>3.3700000000000002E-3</v>
      </c>
      <c r="I134">
        <v>0.10575</v>
      </c>
      <c r="J134">
        <v>3.005E-2</v>
      </c>
      <c r="K134">
        <v>-1.5720000000000001E-2</v>
      </c>
      <c r="L134">
        <v>0.29391</v>
      </c>
      <c r="M134">
        <v>7.9100000000000004E-3</v>
      </c>
      <c r="N134">
        <v>3.4200000000000001E-2</v>
      </c>
      <c r="O134">
        <v>31.211369999999999</v>
      </c>
      <c r="P134">
        <v>0.99339</v>
      </c>
      <c r="Q134">
        <v>193.39559</v>
      </c>
      <c r="R134">
        <v>302.54029000000003</v>
      </c>
      <c r="S134" t="s">
        <v>27</v>
      </c>
      <c r="T134" t="e" cm="1">
        <f t="array" ref="T134">-Inf</f>
        <v>#NAME?</v>
      </c>
      <c r="U134">
        <v>3.9699999999999996E-3</v>
      </c>
      <c r="V134">
        <v>4.6899999999999997E-3</v>
      </c>
      <c r="W134">
        <v>4.4900000000000001E-3</v>
      </c>
      <c r="X134">
        <v>4.0400000000000002E-3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134.89815999999999</v>
      </c>
      <c r="B135">
        <v>22.654409999999999</v>
      </c>
      <c r="C135">
        <v>20.113880000000002</v>
      </c>
      <c r="D135">
        <v>19.951329999999999</v>
      </c>
      <c r="E135">
        <v>22.71603</v>
      </c>
      <c r="F135">
        <v>5.0389999999999997E-2</v>
      </c>
      <c r="G135">
        <v>0</v>
      </c>
      <c r="H135">
        <v>3.79E-3</v>
      </c>
      <c r="I135">
        <v>0.10799</v>
      </c>
      <c r="J135">
        <v>4.6559999999999997E-2</v>
      </c>
      <c r="K135">
        <v>-1.7239999999999998E-2</v>
      </c>
      <c r="L135">
        <v>0.29296</v>
      </c>
      <c r="M135">
        <v>1.2E-2</v>
      </c>
      <c r="N135">
        <v>3.4259999999999999E-2</v>
      </c>
      <c r="O135">
        <v>31.87322</v>
      </c>
      <c r="P135">
        <v>1.1187199999999999</v>
      </c>
      <c r="Q135">
        <v>299.63256000000001</v>
      </c>
      <c r="R135">
        <v>303.89603</v>
      </c>
      <c r="S135" t="s">
        <v>27</v>
      </c>
      <c r="T135" t="e" cm="1">
        <f t="array" ref="T135">-Inf</f>
        <v>#NAME?</v>
      </c>
      <c r="U135">
        <v>3.96E-3</v>
      </c>
      <c r="V135">
        <v>4.6899999999999997E-3</v>
      </c>
      <c r="W135">
        <v>4.4999999999999997E-3</v>
      </c>
      <c r="X135">
        <v>4.0600000000000002E-3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135.89858000000001</v>
      </c>
      <c r="B136">
        <v>22.653400000000001</v>
      </c>
      <c r="C136">
        <v>20.11514</v>
      </c>
      <c r="D136">
        <v>19.951889999999999</v>
      </c>
      <c r="E136">
        <v>22.71536</v>
      </c>
      <c r="F136">
        <v>5.008E-2</v>
      </c>
      <c r="G136">
        <v>0</v>
      </c>
      <c r="H136">
        <v>3.7399999999999998E-3</v>
      </c>
      <c r="I136">
        <v>0.10571</v>
      </c>
      <c r="J136">
        <v>4.2889999999999998E-2</v>
      </c>
      <c r="K136">
        <v>-2.1870000000000001E-2</v>
      </c>
      <c r="L136">
        <v>0.28671999999999997</v>
      </c>
      <c r="M136">
        <v>1.112E-2</v>
      </c>
      <c r="N136">
        <v>3.4200000000000001E-2</v>
      </c>
      <c r="O136">
        <v>31.198170000000001</v>
      </c>
      <c r="P136">
        <v>1.10459</v>
      </c>
      <c r="Q136">
        <v>275.96587</v>
      </c>
      <c r="R136">
        <v>302.06288000000001</v>
      </c>
      <c r="S136" t="s">
        <v>27</v>
      </c>
      <c r="T136" t="e" cm="1">
        <f t="array" ref="T136">-Inf</f>
        <v>#NAME?</v>
      </c>
      <c r="U136">
        <v>3.9500000000000004E-3</v>
      </c>
      <c r="V136">
        <v>4.6699999999999997E-3</v>
      </c>
      <c r="W136">
        <v>4.4900000000000001E-3</v>
      </c>
      <c r="X136">
        <v>4.0600000000000002E-3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136.89782</v>
      </c>
      <c r="B137">
        <v>22.653490000000001</v>
      </c>
      <c r="C137">
        <v>20.115030000000001</v>
      </c>
      <c r="D137">
        <v>19.951720000000002</v>
      </c>
      <c r="E137">
        <v>22.715260000000001</v>
      </c>
      <c r="F137">
        <v>5.0130000000000001E-2</v>
      </c>
      <c r="G137">
        <v>0</v>
      </c>
      <c r="H137">
        <v>2.99E-3</v>
      </c>
      <c r="I137">
        <v>0.10630000000000001</v>
      </c>
      <c r="J137">
        <v>3.8120000000000001E-2</v>
      </c>
      <c r="K137">
        <v>-1.771E-2</v>
      </c>
      <c r="L137">
        <v>0.29219000000000001</v>
      </c>
      <c r="M137">
        <v>9.8499999999999994E-3</v>
      </c>
      <c r="N137">
        <v>3.424E-2</v>
      </c>
      <c r="O137">
        <v>31.374379999999999</v>
      </c>
      <c r="P137">
        <v>0.88158999999999998</v>
      </c>
      <c r="Q137">
        <v>245.26972000000001</v>
      </c>
      <c r="R137">
        <v>302.31813</v>
      </c>
      <c r="S137" t="s">
        <v>27</v>
      </c>
      <c r="T137" t="e" cm="1">
        <f t="array" ref="T137">-Inf</f>
        <v>#NAME?</v>
      </c>
      <c r="U137">
        <v>3.96E-3</v>
      </c>
      <c r="V137">
        <v>4.6899999999999997E-3</v>
      </c>
      <c r="W137">
        <v>4.4900000000000001E-3</v>
      </c>
      <c r="X137">
        <v>4.0499999999999998E-3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137.90009000000001</v>
      </c>
      <c r="B138">
        <v>22.65391</v>
      </c>
      <c r="C138">
        <v>20.114789999999999</v>
      </c>
      <c r="D138">
        <v>19.951519999999999</v>
      </c>
      <c r="E138">
        <v>22.71556</v>
      </c>
      <c r="F138">
        <v>5.083E-2</v>
      </c>
      <c r="G138">
        <v>0</v>
      </c>
      <c r="H138">
        <v>2.81E-3</v>
      </c>
      <c r="I138">
        <v>0.10663</v>
      </c>
      <c r="J138">
        <v>4.5519999999999998E-2</v>
      </c>
      <c r="K138">
        <v>-2.0580000000000001E-2</v>
      </c>
      <c r="L138">
        <v>0.29465000000000002</v>
      </c>
      <c r="M138">
        <v>1.174E-2</v>
      </c>
      <c r="N138">
        <v>3.4709999999999998E-2</v>
      </c>
      <c r="O138">
        <v>31.47</v>
      </c>
      <c r="P138">
        <v>0.82879000000000003</v>
      </c>
      <c r="Q138">
        <v>292.90570000000002</v>
      </c>
      <c r="R138">
        <v>306.53649000000001</v>
      </c>
      <c r="S138" t="s">
        <v>27</v>
      </c>
      <c r="T138" t="e" cm="1">
        <f t="array" ref="T138">-Inf</f>
        <v>#NAME?</v>
      </c>
      <c r="U138">
        <v>3.9500000000000004E-3</v>
      </c>
      <c r="V138">
        <v>4.6899999999999997E-3</v>
      </c>
      <c r="W138">
        <v>4.4900000000000001E-3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138.90072000000001</v>
      </c>
      <c r="B139">
        <v>22.65286</v>
      </c>
      <c r="C139">
        <v>20.11467</v>
      </c>
      <c r="D139">
        <v>19.952089999999998</v>
      </c>
      <c r="E139">
        <v>22.71547</v>
      </c>
      <c r="F139">
        <v>5.024E-2</v>
      </c>
      <c r="G139">
        <v>0</v>
      </c>
      <c r="H139">
        <v>3.2200000000000002E-3</v>
      </c>
      <c r="I139">
        <v>0.10863</v>
      </c>
      <c r="J139">
        <v>5.6759999999999998E-2</v>
      </c>
      <c r="K139">
        <v>-1.359E-2</v>
      </c>
      <c r="L139">
        <v>0.29239999999999999</v>
      </c>
      <c r="M139">
        <v>1.487E-2</v>
      </c>
      <c r="N139">
        <v>3.4169999999999999E-2</v>
      </c>
      <c r="O139">
        <v>32.061300000000003</v>
      </c>
      <c r="P139">
        <v>0.94940000000000002</v>
      </c>
      <c r="Q139">
        <v>365.25716</v>
      </c>
      <c r="R139">
        <v>302.98854</v>
      </c>
      <c r="S139" t="s">
        <v>27</v>
      </c>
      <c r="T139" t="e" cm="1">
        <f t="array" ref="T139">-Inf</f>
        <v>#NAME?</v>
      </c>
      <c r="U139">
        <v>3.9699999999999996E-3</v>
      </c>
      <c r="V139">
        <v>4.6899999999999997E-3</v>
      </c>
      <c r="W139">
        <v>4.4999999999999997E-3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139.90423000000001</v>
      </c>
      <c r="B140">
        <v>22.652439999999999</v>
      </c>
      <c r="C140">
        <v>20.11543</v>
      </c>
      <c r="D140">
        <v>19.952100000000002</v>
      </c>
      <c r="E140">
        <v>22.715450000000001</v>
      </c>
      <c r="F140">
        <v>5.0599999999999999E-2</v>
      </c>
      <c r="G140">
        <v>0</v>
      </c>
      <c r="H140">
        <v>3.3E-3</v>
      </c>
      <c r="I140">
        <v>0.10647</v>
      </c>
      <c r="J140">
        <v>4.4310000000000002E-2</v>
      </c>
      <c r="K140">
        <v>-2.2630000000000001E-2</v>
      </c>
      <c r="L140">
        <v>0.29558000000000001</v>
      </c>
      <c r="M140">
        <v>1.1679999999999999E-2</v>
      </c>
      <c r="N140">
        <v>3.458E-2</v>
      </c>
      <c r="O140">
        <v>31.42418</v>
      </c>
      <c r="P140">
        <v>0.97521999999999998</v>
      </c>
      <c r="Q140">
        <v>285.1155</v>
      </c>
      <c r="R140">
        <v>305.20073000000002</v>
      </c>
      <c r="S140" t="s">
        <v>27</v>
      </c>
      <c r="T140" t="e" cm="1">
        <f t="array" ref="T140">-Inf</f>
        <v>#NAME?</v>
      </c>
      <c r="U140">
        <v>3.9500000000000004E-3</v>
      </c>
      <c r="V140">
        <v>4.6899999999999997E-3</v>
      </c>
      <c r="W140">
        <v>4.4900000000000001E-3</v>
      </c>
      <c r="X140">
        <v>4.0600000000000002E-3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140.90443999999999</v>
      </c>
      <c r="B141">
        <v>22.652460000000001</v>
      </c>
      <c r="C141">
        <v>20.114609999999999</v>
      </c>
      <c r="D141">
        <v>19.951930000000001</v>
      </c>
      <c r="E141">
        <v>22.714670000000002</v>
      </c>
      <c r="F141">
        <v>5.0380000000000001E-2</v>
      </c>
      <c r="G141">
        <v>0</v>
      </c>
      <c r="H141">
        <v>3.1900000000000001E-3</v>
      </c>
      <c r="I141">
        <v>0.1079</v>
      </c>
      <c r="J141">
        <v>4.308E-2</v>
      </c>
      <c r="K141">
        <v>-1.7340000000000001E-2</v>
      </c>
      <c r="L141">
        <v>0.29348000000000002</v>
      </c>
      <c r="M141">
        <v>1.1209999999999999E-2</v>
      </c>
      <c r="N141">
        <v>3.4279999999999998E-2</v>
      </c>
      <c r="O141">
        <v>31.844750000000001</v>
      </c>
      <c r="P141">
        <v>0.94189999999999996</v>
      </c>
      <c r="Q141">
        <v>277.21172000000001</v>
      </c>
      <c r="R141">
        <v>303.83589000000001</v>
      </c>
      <c r="S141" t="s">
        <v>27</v>
      </c>
      <c r="T141" t="e" cm="1">
        <f t="array" ref="T141">-Inf</f>
        <v>#NAME?</v>
      </c>
      <c r="U141">
        <v>3.96E-3</v>
      </c>
      <c r="V141">
        <v>4.6899999999999997E-3</v>
      </c>
      <c r="W141">
        <v>4.4999999999999997E-3</v>
      </c>
      <c r="X141">
        <v>4.0600000000000002E-3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141.90601000000001</v>
      </c>
      <c r="B142">
        <v>22.652930000000001</v>
      </c>
      <c r="C142">
        <v>20.113679999999999</v>
      </c>
      <c r="D142">
        <v>19.952639999999999</v>
      </c>
      <c r="E142">
        <v>22.713660000000001</v>
      </c>
      <c r="F142">
        <v>5.0119999999999998E-2</v>
      </c>
      <c r="G142">
        <v>0</v>
      </c>
      <c r="H142">
        <v>2.98E-3</v>
      </c>
      <c r="I142">
        <v>0.10743999999999999</v>
      </c>
      <c r="J142">
        <v>4.956E-2</v>
      </c>
      <c r="K142">
        <v>-2.213E-2</v>
      </c>
      <c r="L142">
        <v>0.29127999999999998</v>
      </c>
      <c r="M142">
        <v>1.259E-2</v>
      </c>
      <c r="N142">
        <v>3.3759999999999998E-2</v>
      </c>
      <c r="O142">
        <v>31.70919</v>
      </c>
      <c r="P142">
        <v>0.87892999999999999</v>
      </c>
      <c r="Q142">
        <v>318.91674</v>
      </c>
      <c r="R142">
        <v>302.25243999999998</v>
      </c>
      <c r="S142" t="s">
        <v>27</v>
      </c>
      <c r="T142" t="e" cm="1">
        <f t="array" ref="T142">-Inf</f>
        <v>#NAME?</v>
      </c>
      <c r="U142">
        <v>3.9500000000000004E-3</v>
      </c>
      <c r="V142">
        <v>4.6800000000000001E-3</v>
      </c>
      <c r="W142">
        <v>4.4999999999999997E-3</v>
      </c>
      <c r="X142">
        <v>4.0699999999999998E-3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142.90809999999999</v>
      </c>
      <c r="B143">
        <v>22.652149999999999</v>
      </c>
      <c r="C143">
        <v>20.114540000000002</v>
      </c>
      <c r="D143">
        <v>19.953060000000001</v>
      </c>
      <c r="E143">
        <v>22.71227</v>
      </c>
      <c r="F143">
        <v>5.0540000000000002E-2</v>
      </c>
      <c r="G143">
        <v>0</v>
      </c>
      <c r="H143">
        <v>3.2599999999999999E-3</v>
      </c>
      <c r="I143">
        <v>0.10571</v>
      </c>
      <c r="J143">
        <v>4.3110000000000002E-2</v>
      </c>
      <c r="K143">
        <v>-1.966E-2</v>
      </c>
      <c r="L143">
        <v>0.28943000000000002</v>
      </c>
      <c r="M143">
        <v>1.0840000000000001E-2</v>
      </c>
      <c r="N143">
        <v>3.4139999999999997E-2</v>
      </c>
      <c r="O143">
        <v>31.19866</v>
      </c>
      <c r="P143">
        <v>0.96245999999999998</v>
      </c>
      <c r="Q143">
        <v>277.42926</v>
      </c>
      <c r="R143">
        <v>304.83616000000001</v>
      </c>
      <c r="S143" t="s">
        <v>27</v>
      </c>
      <c r="T143" t="e" cm="1">
        <f t="array" ref="T143">-Inf</f>
        <v>#NAME?</v>
      </c>
      <c r="U143">
        <v>3.96E-3</v>
      </c>
      <c r="V143">
        <v>4.6800000000000001E-3</v>
      </c>
      <c r="W143">
        <v>4.4900000000000001E-3</v>
      </c>
      <c r="X143">
        <v>4.0600000000000002E-3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143.90898000000001</v>
      </c>
      <c r="B144">
        <v>22.652809999999999</v>
      </c>
      <c r="C144">
        <v>20.115349999999999</v>
      </c>
      <c r="D144">
        <v>19.952200000000001</v>
      </c>
      <c r="E144">
        <v>22.711659999999998</v>
      </c>
      <c r="F144">
        <v>5.0450000000000002E-2</v>
      </c>
      <c r="G144">
        <v>0</v>
      </c>
      <c r="H144">
        <v>3.0300000000000001E-3</v>
      </c>
      <c r="I144">
        <v>0.10657999999999999</v>
      </c>
      <c r="J144">
        <v>5.1950000000000003E-2</v>
      </c>
      <c r="K144">
        <v>-1.7520000000000001E-2</v>
      </c>
      <c r="L144">
        <v>0.29121000000000002</v>
      </c>
      <c r="M144">
        <v>1.2789999999999999E-2</v>
      </c>
      <c r="N144">
        <v>3.4430000000000002E-2</v>
      </c>
      <c r="O144">
        <v>31.45579</v>
      </c>
      <c r="P144">
        <v>0.89519000000000004</v>
      </c>
      <c r="Q144">
        <v>334.28316999999998</v>
      </c>
      <c r="R144">
        <v>304.28440000000001</v>
      </c>
      <c r="S144" t="s">
        <v>27</v>
      </c>
      <c r="T144" t="e" cm="1">
        <f t="array" ref="T144">-Inf</f>
        <v>#NAME?</v>
      </c>
      <c r="U144">
        <v>3.96E-3</v>
      </c>
      <c r="V144">
        <v>4.6800000000000001E-3</v>
      </c>
      <c r="W144">
        <v>4.4900000000000001E-3</v>
      </c>
      <c r="X144">
        <v>4.0699999999999998E-3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144.91074</v>
      </c>
      <c r="B145">
        <v>22.652370000000001</v>
      </c>
      <c r="C145">
        <v>20.115459999999999</v>
      </c>
      <c r="D145">
        <v>19.951650000000001</v>
      </c>
      <c r="E145">
        <v>22.712350000000001</v>
      </c>
      <c r="F145">
        <v>4.9869999999999998E-2</v>
      </c>
      <c r="G145">
        <v>0</v>
      </c>
      <c r="H145">
        <v>3.16E-3</v>
      </c>
      <c r="I145">
        <v>0.10562000000000001</v>
      </c>
      <c r="J145">
        <v>5.0900000000000001E-2</v>
      </c>
      <c r="K145">
        <v>-1.5890000000000001E-2</v>
      </c>
      <c r="L145">
        <v>0.29198000000000002</v>
      </c>
      <c r="M145">
        <v>1.277E-2</v>
      </c>
      <c r="N145">
        <v>3.4169999999999999E-2</v>
      </c>
      <c r="O145">
        <v>31.173490000000001</v>
      </c>
      <c r="P145">
        <v>0.93257000000000001</v>
      </c>
      <c r="Q145">
        <v>327.50204000000002</v>
      </c>
      <c r="R145">
        <v>300.74031000000002</v>
      </c>
      <c r="S145" t="s">
        <v>27</v>
      </c>
      <c r="T145" t="e" cm="1">
        <f t="array" ref="T145">-Inf</f>
        <v>#NAME?</v>
      </c>
      <c r="U145">
        <v>3.9699999999999996E-3</v>
      </c>
      <c r="V145">
        <v>4.6899999999999997E-3</v>
      </c>
      <c r="W145">
        <v>4.4900000000000001E-3</v>
      </c>
      <c r="X145">
        <v>4.0699999999999998E-3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145.91103000000001</v>
      </c>
      <c r="B146">
        <v>22.65211</v>
      </c>
      <c r="C146">
        <v>20.11533</v>
      </c>
      <c r="D146">
        <v>19.953099999999999</v>
      </c>
      <c r="E146">
        <v>22.712019999999999</v>
      </c>
      <c r="F146">
        <v>5.0549999999999998E-2</v>
      </c>
      <c r="G146">
        <v>0</v>
      </c>
      <c r="H146">
        <v>3.3999999999999998E-3</v>
      </c>
      <c r="I146">
        <v>0.10835</v>
      </c>
      <c r="J146">
        <v>4.8079999999999998E-2</v>
      </c>
      <c r="K146">
        <v>-1.7260000000000001E-2</v>
      </c>
      <c r="L146">
        <v>0.29476000000000002</v>
      </c>
      <c r="M146">
        <v>1.205E-2</v>
      </c>
      <c r="N146">
        <v>3.431E-2</v>
      </c>
      <c r="O146">
        <v>31.978269999999998</v>
      </c>
      <c r="P146">
        <v>1.0032399999999999</v>
      </c>
      <c r="Q146">
        <v>309.37666999999999</v>
      </c>
      <c r="R146">
        <v>304.89242000000002</v>
      </c>
      <c r="S146" t="s">
        <v>27</v>
      </c>
      <c r="T146" t="e" cm="1">
        <f t="array" ref="T146">-Inf</f>
        <v>#NAME?</v>
      </c>
      <c r="U146">
        <v>3.96E-3</v>
      </c>
      <c r="V146">
        <v>4.6899999999999997E-3</v>
      </c>
      <c r="W146">
        <v>4.4999999999999997E-3</v>
      </c>
      <c r="X146">
        <v>4.0600000000000002E-3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146.91101</v>
      </c>
      <c r="B147">
        <v>22.65288</v>
      </c>
      <c r="C147">
        <v>20.115849999999998</v>
      </c>
      <c r="D147">
        <v>19.952970000000001</v>
      </c>
      <c r="E147">
        <v>22.713010000000001</v>
      </c>
      <c r="F147">
        <v>5.0659999999999997E-2</v>
      </c>
      <c r="G147">
        <v>0</v>
      </c>
      <c r="H147">
        <v>3.4099999999999998E-3</v>
      </c>
      <c r="I147">
        <v>0.10829999999999999</v>
      </c>
      <c r="J147">
        <v>5.1909999999999998E-2</v>
      </c>
      <c r="K147">
        <v>-1.924E-2</v>
      </c>
      <c r="L147">
        <v>0.29122999999999999</v>
      </c>
      <c r="M147">
        <v>1.306E-2</v>
      </c>
      <c r="N147">
        <v>3.4520000000000002E-2</v>
      </c>
      <c r="O147">
        <v>31.962859999999999</v>
      </c>
      <c r="P147">
        <v>1.00525</v>
      </c>
      <c r="Q147">
        <v>334.03708</v>
      </c>
      <c r="R147">
        <v>305.52489000000003</v>
      </c>
      <c r="S147" t="s">
        <v>27</v>
      </c>
      <c r="T147" t="e" cm="1">
        <f t="array" ref="T147">-Inf</f>
        <v>#NAME?</v>
      </c>
      <c r="U147">
        <v>3.96E-3</v>
      </c>
      <c r="V147">
        <v>4.6800000000000001E-3</v>
      </c>
      <c r="W147">
        <v>4.4999999999999997E-3</v>
      </c>
      <c r="X147">
        <v>4.0699999999999998E-3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147.91300000000001</v>
      </c>
      <c r="B148">
        <v>22.652509999999999</v>
      </c>
      <c r="C148">
        <v>20.114930000000001</v>
      </c>
      <c r="D148">
        <v>19.952780000000001</v>
      </c>
      <c r="E148">
        <v>22.712350000000001</v>
      </c>
      <c r="F148">
        <v>5.0590000000000003E-2</v>
      </c>
      <c r="G148">
        <v>0</v>
      </c>
      <c r="H148">
        <v>3.0799999999999998E-3</v>
      </c>
      <c r="I148">
        <v>0.10702</v>
      </c>
      <c r="J148">
        <v>4.3290000000000002E-2</v>
      </c>
      <c r="K148">
        <v>-1.9959999999999999E-2</v>
      </c>
      <c r="L148">
        <v>0.29260999999999998</v>
      </c>
      <c r="M148">
        <v>1.0829999999999999E-2</v>
      </c>
      <c r="N148">
        <v>3.4320000000000003E-2</v>
      </c>
      <c r="O148">
        <v>31.586539999999999</v>
      </c>
      <c r="P148">
        <v>0.90968000000000004</v>
      </c>
      <c r="Q148">
        <v>278.54286000000002</v>
      </c>
      <c r="R148">
        <v>305.13377000000003</v>
      </c>
      <c r="S148" t="s">
        <v>27</v>
      </c>
      <c r="T148" t="e" cm="1">
        <f t="array" ref="T148">-Inf</f>
        <v>#NAME?</v>
      </c>
      <c r="U148">
        <v>3.96E-3</v>
      </c>
      <c r="V148">
        <v>4.6899999999999997E-3</v>
      </c>
      <c r="W148">
        <v>4.4999999999999997E-3</v>
      </c>
      <c r="X148">
        <v>4.0600000000000002E-3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148.91478000000001</v>
      </c>
      <c r="B149">
        <v>22.65279</v>
      </c>
      <c r="C149">
        <v>20.115300000000001</v>
      </c>
      <c r="D149">
        <v>19.953060000000001</v>
      </c>
      <c r="E149">
        <v>22.712160000000001</v>
      </c>
      <c r="F149">
        <v>5.0849999999999999E-2</v>
      </c>
      <c r="G149">
        <v>0</v>
      </c>
      <c r="H149">
        <v>2.81E-3</v>
      </c>
      <c r="I149">
        <v>0.10732999999999999</v>
      </c>
      <c r="J149">
        <v>5.4940000000000003E-2</v>
      </c>
      <c r="K149">
        <v>-1.6199999999999999E-2</v>
      </c>
      <c r="L149">
        <v>0.29442000000000002</v>
      </c>
      <c r="M149">
        <v>1.3639999999999999E-2</v>
      </c>
      <c r="N149">
        <v>3.4509999999999999E-2</v>
      </c>
      <c r="O149">
        <v>31.67679</v>
      </c>
      <c r="P149">
        <v>0.83004</v>
      </c>
      <c r="Q149">
        <v>353.49367999999998</v>
      </c>
      <c r="R149">
        <v>306.68822</v>
      </c>
      <c r="S149" t="s">
        <v>27</v>
      </c>
      <c r="T149" t="e" cm="1">
        <f t="array" ref="T149">-Inf</f>
        <v>#NAME?</v>
      </c>
      <c r="U149">
        <v>3.96E-3</v>
      </c>
      <c r="V149">
        <v>4.6899999999999997E-3</v>
      </c>
      <c r="W149">
        <v>4.4999999999999997E-3</v>
      </c>
      <c r="X149">
        <v>4.0699999999999998E-3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149.91701</v>
      </c>
      <c r="B150">
        <v>22.652850000000001</v>
      </c>
      <c r="C150">
        <v>20.114750000000001</v>
      </c>
      <c r="D150">
        <v>19.952570000000001</v>
      </c>
      <c r="E150">
        <v>22.711480000000002</v>
      </c>
      <c r="F150">
        <v>4.9919999999999999E-2</v>
      </c>
      <c r="G150">
        <v>0</v>
      </c>
      <c r="H150">
        <v>3.7000000000000002E-3</v>
      </c>
      <c r="I150">
        <v>0.10825</v>
      </c>
      <c r="J150">
        <v>4.9590000000000002E-2</v>
      </c>
      <c r="K150">
        <v>-1.9179999999999999E-2</v>
      </c>
      <c r="L150">
        <v>0.29046</v>
      </c>
      <c r="M150">
        <v>1.2160000000000001E-2</v>
      </c>
      <c r="N150">
        <v>3.3860000000000001E-2</v>
      </c>
      <c r="O150">
        <v>31.949169999999999</v>
      </c>
      <c r="P150">
        <v>1.09104</v>
      </c>
      <c r="Q150">
        <v>319.06227000000001</v>
      </c>
      <c r="R150">
        <v>301.05371000000002</v>
      </c>
      <c r="S150" t="s">
        <v>27</v>
      </c>
      <c r="T150" t="e" cm="1">
        <f t="array" ref="T150">-Inf</f>
        <v>#NAME?</v>
      </c>
      <c r="U150">
        <v>3.96E-3</v>
      </c>
      <c r="V150">
        <v>4.6800000000000001E-3</v>
      </c>
      <c r="W150">
        <v>4.4999999999999997E-3</v>
      </c>
      <c r="X150">
        <v>4.0699999999999998E-3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150.91852</v>
      </c>
      <c r="B151">
        <v>22.65306</v>
      </c>
      <c r="C151">
        <v>20.11487</v>
      </c>
      <c r="D151">
        <v>19.953019999999999</v>
      </c>
      <c r="E151">
        <v>22.710789999999999</v>
      </c>
      <c r="F151">
        <v>5.0689999999999999E-2</v>
      </c>
      <c r="G151">
        <v>0</v>
      </c>
      <c r="H151">
        <v>3.5799999999999998E-3</v>
      </c>
      <c r="I151">
        <v>0.10623</v>
      </c>
      <c r="J151">
        <v>4.9349999999999998E-2</v>
      </c>
      <c r="K151">
        <v>-1.5879999999999998E-2</v>
      </c>
      <c r="L151">
        <v>0.28800999999999999</v>
      </c>
      <c r="M151">
        <v>1.192E-2</v>
      </c>
      <c r="N151">
        <v>3.431E-2</v>
      </c>
      <c r="O151">
        <v>31.35144</v>
      </c>
      <c r="P151">
        <v>1.0569999999999999</v>
      </c>
      <c r="Q151">
        <v>317.54171000000002</v>
      </c>
      <c r="R151">
        <v>305.68885</v>
      </c>
      <c r="S151" t="s">
        <v>27</v>
      </c>
      <c r="T151" t="e" cm="1">
        <f t="array" ref="T151">-Inf</f>
        <v>#NAME?</v>
      </c>
      <c r="U151">
        <v>3.9699999999999996E-3</v>
      </c>
      <c r="V151">
        <v>4.6800000000000001E-3</v>
      </c>
      <c r="W151">
        <v>4.4900000000000001E-3</v>
      </c>
      <c r="X151">
        <v>4.0699999999999998E-3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151.91810000000001</v>
      </c>
      <c r="B152">
        <v>22.65146</v>
      </c>
      <c r="C152">
        <v>20.115369999999999</v>
      </c>
      <c r="D152">
        <v>19.952719999999999</v>
      </c>
      <c r="E152">
        <v>22.711390000000002</v>
      </c>
      <c r="F152">
        <v>5.1020000000000003E-2</v>
      </c>
      <c r="G152">
        <v>0</v>
      </c>
      <c r="H152">
        <v>3.1900000000000001E-3</v>
      </c>
      <c r="I152">
        <v>0.10635</v>
      </c>
      <c r="J152">
        <v>3.8199999999999998E-2</v>
      </c>
      <c r="K152">
        <v>-1.9970000000000002E-2</v>
      </c>
      <c r="L152">
        <v>0.29238999999999998</v>
      </c>
      <c r="M152">
        <v>9.58E-3</v>
      </c>
      <c r="N152">
        <v>3.4709999999999998E-2</v>
      </c>
      <c r="O152">
        <v>31.387039999999999</v>
      </c>
      <c r="P152">
        <v>0.94128999999999996</v>
      </c>
      <c r="Q152">
        <v>245.79640000000001</v>
      </c>
      <c r="R152">
        <v>307.70411000000001</v>
      </c>
      <c r="S152" t="s">
        <v>27</v>
      </c>
      <c r="T152" t="e" cm="1">
        <f t="array" ref="T152">-Inf</f>
        <v>#NAME?</v>
      </c>
      <c r="U152">
        <v>3.96E-3</v>
      </c>
      <c r="V152">
        <v>4.6899999999999997E-3</v>
      </c>
      <c r="W152">
        <v>4.4900000000000001E-3</v>
      </c>
      <c r="X152">
        <v>4.0499999999999998E-3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152.91865999999999</v>
      </c>
      <c r="B153">
        <v>22.650449999999999</v>
      </c>
      <c r="C153">
        <v>20.115629999999999</v>
      </c>
      <c r="D153">
        <v>19.953279999999999</v>
      </c>
      <c r="E153">
        <v>22.709720000000001</v>
      </c>
      <c r="F153">
        <v>5.0549999999999998E-2</v>
      </c>
      <c r="G153">
        <v>0</v>
      </c>
      <c r="H153">
        <v>3.3600000000000001E-3</v>
      </c>
      <c r="I153">
        <v>0.10750999999999999</v>
      </c>
      <c r="J153">
        <v>5.3710000000000001E-2</v>
      </c>
      <c r="K153">
        <v>-1.8489999999999999E-2</v>
      </c>
      <c r="L153">
        <v>0.28933999999999999</v>
      </c>
      <c r="M153">
        <v>1.332E-2</v>
      </c>
      <c r="N153">
        <v>3.4329999999999999E-2</v>
      </c>
      <c r="O153">
        <v>31.730119999999999</v>
      </c>
      <c r="P153">
        <v>0.99199999999999999</v>
      </c>
      <c r="Q153">
        <v>345.60610000000003</v>
      </c>
      <c r="R153">
        <v>304.86959999999999</v>
      </c>
      <c r="S153" t="s">
        <v>27</v>
      </c>
      <c r="T153" t="e" cm="1">
        <f t="array" ref="T153">-Inf</f>
        <v>#NAME?</v>
      </c>
      <c r="U153">
        <v>3.96E-3</v>
      </c>
      <c r="V153">
        <v>4.6800000000000001E-3</v>
      </c>
      <c r="W153">
        <v>4.4999999999999997E-3</v>
      </c>
      <c r="X153">
        <v>4.0699999999999998E-3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153.92004</v>
      </c>
      <c r="B154">
        <v>22.649789999999999</v>
      </c>
      <c r="C154">
        <v>20.116309999999999</v>
      </c>
      <c r="D154">
        <v>19.95308</v>
      </c>
      <c r="E154">
        <v>22.708379999999998</v>
      </c>
      <c r="F154">
        <v>5.0909999999999997E-2</v>
      </c>
      <c r="G154">
        <v>0</v>
      </c>
      <c r="H154">
        <v>3.0500000000000002E-3</v>
      </c>
      <c r="I154">
        <v>0.10868</v>
      </c>
      <c r="J154">
        <v>6.0449999999999997E-2</v>
      </c>
      <c r="K154">
        <v>-1.3350000000000001E-2</v>
      </c>
      <c r="L154">
        <v>0.28996</v>
      </c>
      <c r="M154">
        <v>1.482E-2</v>
      </c>
      <c r="N154">
        <v>3.4759999999999999E-2</v>
      </c>
      <c r="O154">
        <v>32.075890000000001</v>
      </c>
      <c r="P154">
        <v>0.89936000000000005</v>
      </c>
      <c r="Q154">
        <v>388.94355999999999</v>
      </c>
      <c r="R154">
        <v>307.04169000000002</v>
      </c>
      <c r="S154" t="s">
        <v>27</v>
      </c>
      <c r="T154" t="e" cm="1">
        <f t="array" ref="T154">-Inf</f>
        <v>#NAME?</v>
      </c>
      <c r="U154">
        <v>3.9699999999999996E-3</v>
      </c>
      <c r="V154">
        <v>4.6800000000000001E-3</v>
      </c>
      <c r="W154">
        <v>4.4999999999999997E-3</v>
      </c>
      <c r="X154">
        <v>4.0800000000000003E-3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154.92034000000001</v>
      </c>
      <c r="B155">
        <v>22.650600000000001</v>
      </c>
      <c r="C155">
        <v>20.115210000000001</v>
      </c>
      <c r="D155">
        <v>19.95261</v>
      </c>
      <c r="E155">
        <v>22.70918</v>
      </c>
      <c r="F155">
        <v>5.0220000000000001E-2</v>
      </c>
      <c r="G155">
        <v>0</v>
      </c>
      <c r="H155">
        <v>2.98E-3</v>
      </c>
      <c r="I155">
        <v>0.10674</v>
      </c>
      <c r="J155">
        <v>4.2130000000000001E-2</v>
      </c>
      <c r="K155">
        <v>-1.9029999999999998E-2</v>
      </c>
      <c r="L155">
        <v>0.29277999999999998</v>
      </c>
      <c r="M155">
        <v>1.0330000000000001E-2</v>
      </c>
      <c r="N155">
        <v>3.4160000000000003E-2</v>
      </c>
      <c r="O155">
        <v>31.50281</v>
      </c>
      <c r="P155">
        <v>0.88043000000000005</v>
      </c>
      <c r="Q155">
        <v>271.09982000000002</v>
      </c>
      <c r="R155">
        <v>302.89605</v>
      </c>
      <c r="S155" t="s">
        <v>27</v>
      </c>
      <c r="T155" t="e" cm="1">
        <f t="array" ref="T155">-Inf</f>
        <v>#NAME?</v>
      </c>
      <c r="U155">
        <v>3.96E-3</v>
      </c>
      <c r="V155">
        <v>4.6899999999999997E-3</v>
      </c>
      <c r="W155">
        <v>4.4999999999999997E-3</v>
      </c>
      <c r="X155">
        <v>4.0600000000000002E-3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155.92171999999999</v>
      </c>
      <c r="B156">
        <v>22.650379999999998</v>
      </c>
      <c r="C156">
        <v>20.115459999999999</v>
      </c>
      <c r="D156">
        <v>19.951969999999999</v>
      </c>
      <c r="E156">
        <v>22.710239999999999</v>
      </c>
      <c r="F156">
        <v>4.9829999999999999E-2</v>
      </c>
      <c r="G156">
        <v>0</v>
      </c>
      <c r="H156">
        <v>3.9199999999999999E-3</v>
      </c>
      <c r="I156">
        <v>0.10721</v>
      </c>
      <c r="J156">
        <v>5.2540000000000003E-2</v>
      </c>
      <c r="K156">
        <v>-1.6140000000000002E-2</v>
      </c>
      <c r="L156">
        <v>0.28536</v>
      </c>
      <c r="M156">
        <v>1.316E-2</v>
      </c>
      <c r="N156">
        <v>3.4079999999999999E-2</v>
      </c>
      <c r="O156">
        <v>31.6433</v>
      </c>
      <c r="P156">
        <v>1.1562699999999999</v>
      </c>
      <c r="Q156">
        <v>338.05945000000003</v>
      </c>
      <c r="R156">
        <v>300.5129</v>
      </c>
      <c r="S156" t="s">
        <v>27</v>
      </c>
      <c r="T156" t="e" cm="1">
        <f t="array" ref="T156">-Inf</f>
        <v>#NAME?</v>
      </c>
      <c r="U156">
        <v>3.96E-3</v>
      </c>
      <c r="V156">
        <v>4.6699999999999997E-3</v>
      </c>
      <c r="W156">
        <v>4.4999999999999997E-3</v>
      </c>
      <c r="X156">
        <v>4.0699999999999998E-3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156.92197999999999</v>
      </c>
      <c r="B157">
        <v>22.65025</v>
      </c>
      <c r="C157">
        <v>20.114879999999999</v>
      </c>
      <c r="D157">
        <v>19.95316</v>
      </c>
      <c r="E157">
        <v>22.709050000000001</v>
      </c>
      <c r="F157">
        <v>5.0450000000000002E-2</v>
      </c>
      <c r="G157">
        <v>0</v>
      </c>
      <c r="H157">
        <v>2.8700000000000002E-3</v>
      </c>
      <c r="I157">
        <v>0.10706</v>
      </c>
      <c r="J157">
        <v>3.5950000000000003E-2</v>
      </c>
      <c r="K157">
        <v>-2.043E-2</v>
      </c>
      <c r="L157">
        <v>0.29313</v>
      </c>
      <c r="M157">
        <v>8.8400000000000006E-3</v>
      </c>
      <c r="N157">
        <v>3.4130000000000001E-2</v>
      </c>
      <c r="O157">
        <v>31.596329999999998</v>
      </c>
      <c r="P157">
        <v>0.84814999999999996</v>
      </c>
      <c r="Q157">
        <v>231.32289</v>
      </c>
      <c r="R157">
        <v>304.26521000000002</v>
      </c>
      <c r="S157" t="s">
        <v>27</v>
      </c>
      <c r="T157" t="e" cm="1">
        <f t="array" ref="T157">-Inf</f>
        <v>#NAME?</v>
      </c>
      <c r="U157">
        <v>3.9500000000000004E-3</v>
      </c>
      <c r="V157">
        <v>4.6899999999999997E-3</v>
      </c>
      <c r="W157">
        <v>4.4999999999999997E-3</v>
      </c>
      <c r="X157">
        <v>4.0499999999999998E-3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157.92294000000001</v>
      </c>
      <c r="B158">
        <v>22.650469999999999</v>
      </c>
      <c r="C158">
        <v>20.115770000000001</v>
      </c>
      <c r="D158">
        <v>19.95241</v>
      </c>
      <c r="E158">
        <v>22.708490000000001</v>
      </c>
      <c r="F158">
        <v>5.0040000000000001E-2</v>
      </c>
      <c r="G158">
        <v>0</v>
      </c>
      <c r="H158">
        <v>3.6700000000000001E-3</v>
      </c>
      <c r="I158">
        <v>0.10369</v>
      </c>
      <c r="J158">
        <v>5.0900000000000001E-2</v>
      </c>
      <c r="K158">
        <v>-1.8939999999999999E-2</v>
      </c>
      <c r="L158">
        <v>0.28753000000000001</v>
      </c>
      <c r="M158">
        <v>1.235E-2</v>
      </c>
      <c r="N158">
        <v>3.4200000000000001E-2</v>
      </c>
      <c r="O158">
        <v>30.602989999999998</v>
      </c>
      <c r="P158">
        <v>1.0837699999999999</v>
      </c>
      <c r="Q158">
        <v>327.48973999999998</v>
      </c>
      <c r="R158">
        <v>301.80750999999998</v>
      </c>
      <c r="S158" t="s">
        <v>27</v>
      </c>
      <c r="T158" t="e" cm="1">
        <f t="array" ref="T158">-Inf</f>
        <v>#NAME?</v>
      </c>
      <c r="U158">
        <v>3.96E-3</v>
      </c>
      <c r="V158">
        <v>4.6800000000000001E-3</v>
      </c>
      <c r="W158">
        <v>4.4799999999999996E-3</v>
      </c>
      <c r="X158">
        <v>4.0699999999999998E-3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158.92482999999999</v>
      </c>
      <c r="B159">
        <v>22.65099</v>
      </c>
      <c r="C159">
        <v>20.115359999999999</v>
      </c>
      <c r="D159">
        <v>19.95309</v>
      </c>
      <c r="E159">
        <v>22.707820000000002</v>
      </c>
      <c r="F159">
        <v>5.0299999999999997E-2</v>
      </c>
      <c r="G159">
        <v>0</v>
      </c>
      <c r="H159">
        <v>3.4199999999999999E-3</v>
      </c>
      <c r="I159">
        <v>0.10781</v>
      </c>
      <c r="J159">
        <v>5.2429999999999997E-2</v>
      </c>
      <c r="K159">
        <v>-1.746E-2</v>
      </c>
      <c r="L159">
        <v>0.28988999999999998</v>
      </c>
      <c r="M159">
        <v>1.2460000000000001E-2</v>
      </c>
      <c r="N159">
        <v>3.415E-2</v>
      </c>
      <c r="O159">
        <v>31.819179999999999</v>
      </c>
      <c r="P159">
        <v>1.0092699999999999</v>
      </c>
      <c r="Q159">
        <v>337.36455000000001</v>
      </c>
      <c r="R159">
        <v>303.39427999999998</v>
      </c>
      <c r="S159" t="s">
        <v>27</v>
      </c>
      <c r="T159" t="e" cm="1">
        <f t="array" ref="T159">-Inf</f>
        <v>#NAME?</v>
      </c>
      <c r="U159">
        <v>3.96E-3</v>
      </c>
      <c r="V159">
        <v>4.6800000000000001E-3</v>
      </c>
      <c r="W159">
        <v>4.4999999999999997E-3</v>
      </c>
      <c r="X159">
        <v>4.0699999999999998E-3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159.92483999999999</v>
      </c>
      <c r="B160">
        <v>22.652419999999999</v>
      </c>
      <c r="C160">
        <v>20.115749999999998</v>
      </c>
      <c r="D160">
        <v>19.952760000000001</v>
      </c>
      <c r="E160">
        <v>22.708220000000001</v>
      </c>
      <c r="F160">
        <v>5.0430000000000003E-2</v>
      </c>
      <c r="G160">
        <v>0</v>
      </c>
      <c r="H160">
        <v>3.16E-3</v>
      </c>
      <c r="I160">
        <v>0.10732</v>
      </c>
      <c r="J160">
        <v>4.6899999999999997E-2</v>
      </c>
      <c r="K160">
        <v>-1.516E-2</v>
      </c>
      <c r="L160">
        <v>0.29336000000000001</v>
      </c>
      <c r="M160">
        <v>1.095E-2</v>
      </c>
      <c r="N160">
        <v>3.4380000000000001E-2</v>
      </c>
      <c r="O160">
        <v>31.673200000000001</v>
      </c>
      <c r="P160">
        <v>0.93344000000000005</v>
      </c>
      <c r="Q160">
        <v>301.75612000000001</v>
      </c>
      <c r="R160">
        <v>304.12326999999999</v>
      </c>
      <c r="S160" t="s">
        <v>27</v>
      </c>
      <c r="T160" t="e" cm="1">
        <f t="array" ref="T160">-Inf</f>
        <v>#NAME?</v>
      </c>
      <c r="U160">
        <v>3.9699999999999996E-3</v>
      </c>
      <c r="V160">
        <v>4.6899999999999997E-3</v>
      </c>
      <c r="W160">
        <v>4.4999999999999997E-3</v>
      </c>
      <c r="X160">
        <v>4.0600000000000002E-3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160.92672999999999</v>
      </c>
      <c r="B161">
        <v>22.653020000000001</v>
      </c>
      <c r="C161">
        <v>20.11599</v>
      </c>
      <c r="D161">
        <v>19.95223</v>
      </c>
      <c r="E161">
        <v>22.70748</v>
      </c>
      <c r="F161">
        <v>5.0290000000000001E-2</v>
      </c>
      <c r="G161">
        <v>0</v>
      </c>
      <c r="H161">
        <v>3.6700000000000001E-3</v>
      </c>
      <c r="I161">
        <v>0.10757</v>
      </c>
      <c r="J161">
        <v>5.8360000000000002E-2</v>
      </c>
      <c r="K161">
        <v>-1.601E-2</v>
      </c>
      <c r="L161">
        <v>0.28932000000000002</v>
      </c>
      <c r="M161">
        <v>1.329E-2</v>
      </c>
      <c r="N161">
        <v>3.4450000000000001E-2</v>
      </c>
      <c r="O161">
        <v>31.749479999999998</v>
      </c>
      <c r="P161">
        <v>1.08453</v>
      </c>
      <c r="Q161">
        <v>375.49191000000002</v>
      </c>
      <c r="R161">
        <v>303.30655999999999</v>
      </c>
      <c r="S161" t="s">
        <v>27</v>
      </c>
      <c r="T161" t="e" cm="1">
        <f t="array" ref="T161">-Inf</f>
        <v>#NAME?</v>
      </c>
      <c r="U161">
        <v>3.9699999999999996E-3</v>
      </c>
      <c r="V161">
        <v>4.6800000000000001E-3</v>
      </c>
      <c r="W161">
        <v>4.4999999999999997E-3</v>
      </c>
      <c r="X161">
        <v>4.0800000000000003E-3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161.92882</v>
      </c>
      <c r="B162">
        <v>22.6524</v>
      </c>
      <c r="C162">
        <v>20.11618</v>
      </c>
      <c r="D162">
        <v>19.95317</v>
      </c>
      <c r="E162">
        <v>22.70796</v>
      </c>
      <c r="F162">
        <v>5.0529999999999999E-2</v>
      </c>
      <c r="G162">
        <v>0</v>
      </c>
      <c r="H162">
        <v>3.5200000000000001E-3</v>
      </c>
      <c r="I162">
        <v>0.10712000000000001</v>
      </c>
      <c r="J162">
        <v>4.7160000000000001E-2</v>
      </c>
      <c r="K162">
        <v>-1.5299999999999999E-2</v>
      </c>
      <c r="L162">
        <v>0.29220000000000002</v>
      </c>
      <c r="M162">
        <v>1.0959999999999999E-2</v>
      </c>
      <c r="N162">
        <v>3.4459999999999998E-2</v>
      </c>
      <c r="O162">
        <v>31.614090000000001</v>
      </c>
      <c r="P162">
        <v>1.0398099999999999</v>
      </c>
      <c r="Q162">
        <v>303.41579999999999</v>
      </c>
      <c r="R162">
        <v>304.78563000000003</v>
      </c>
      <c r="S162" t="s">
        <v>27</v>
      </c>
      <c r="T162" t="e" cm="1">
        <f t="array" ref="T162">-Inf</f>
        <v>#NAME?</v>
      </c>
      <c r="U162">
        <v>3.9699999999999996E-3</v>
      </c>
      <c r="V162">
        <v>4.6899999999999997E-3</v>
      </c>
      <c r="W162">
        <v>4.4999999999999997E-3</v>
      </c>
      <c r="X162">
        <v>4.0600000000000002E-3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162.93151</v>
      </c>
      <c r="B163">
        <v>22.652059999999999</v>
      </c>
      <c r="C163">
        <v>20.115600000000001</v>
      </c>
      <c r="D163">
        <v>19.953330000000001</v>
      </c>
      <c r="E163">
        <v>22.70843</v>
      </c>
      <c r="F163">
        <v>5.0810000000000001E-2</v>
      </c>
      <c r="G163">
        <v>0</v>
      </c>
      <c r="H163">
        <v>3.0899999999999999E-3</v>
      </c>
      <c r="I163">
        <v>0.1094</v>
      </c>
      <c r="J163">
        <v>6.1289999999999997E-2</v>
      </c>
      <c r="K163">
        <v>-1.9529999999999999E-2</v>
      </c>
      <c r="L163">
        <v>0.29408000000000001</v>
      </c>
      <c r="M163">
        <v>1.4449999999999999E-2</v>
      </c>
      <c r="N163">
        <v>3.449E-2</v>
      </c>
      <c r="O163">
        <v>32.286879999999996</v>
      </c>
      <c r="P163">
        <v>0.91249000000000002</v>
      </c>
      <c r="Q163">
        <v>394.38261999999997</v>
      </c>
      <c r="R163">
        <v>306.43853000000001</v>
      </c>
      <c r="S163" t="s">
        <v>27</v>
      </c>
      <c r="T163" t="e" cm="1">
        <f t="array" ref="T163">-Inf</f>
        <v>#NAME?</v>
      </c>
      <c r="U163">
        <v>3.96E-3</v>
      </c>
      <c r="V163">
        <v>4.6899999999999997E-3</v>
      </c>
      <c r="W163">
        <v>4.5100000000000001E-3</v>
      </c>
      <c r="X163">
        <v>4.0800000000000003E-3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163.93104</v>
      </c>
      <c r="B164">
        <v>22.651509999999998</v>
      </c>
      <c r="C164">
        <v>20.115159999999999</v>
      </c>
      <c r="D164">
        <v>19.953279999999999</v>
      </c>
      <c r="E164">
        <v>22.707630000000002</v>
      </c>
      <c r="F164">
        <v>5.0360000000000002E-2</v>
      </c>
      <c r="G164">
        <v>0</v>
      </c>
      <c r="H164">
        <v>3.1900000000000001E-3</v>
      </c>
      <c r="I164">
        <v>0.10632999999999999</v>
      </c>
      <c r="J164">
        <v>5.0290000000000001E-2</v>
      </c>
      <c r="K164">
        <v>-1.7780000000000001E-2</v>
      </c>
      <c r="L164">
        <v>0.29097000000000001</v>
      </c>
      <c r="M164">
        <v>1.18E-2</v>
      </c>
      <c r="N164">
        <v>3.4099999999999998E-2</v>
      </c>
      <c r="O164">
        <v>31.383330000000001</v>
      </c>
      <c r="P164">
        <v>0.94013000000000002</v>
      </c>
      <c r="Q164">
        <v>323.56819000000002</v>
      </c>
      <c r="R164">
        <v>303.73399000000001</v>
      </c>
      <c r="S164" t="s">
        <v>27</v>
      </c>
      <c r="T164" t="e" cm="1">
        <f t="array" ref="T164">-Inf</f>
        <v>#NAME?</v>
      </c>
      <c r="U164">
        <v>3.96E-3</v>
      </c>
      <c r="V164">
        <v>4.6800000000000001E-3</v>
      </c>
      <c r="W164">
        <v>4.4900000000000001E-3</v>
      </c>
      <c r="X164">
        <v>4.0699999999999998E-3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164.93324000000001</v>
      </c>
      <c r="B165">
        <v>22.650639999999999</v>
      </c>
      <c r="C165">
        <v>20.115379999999998</v>
      </c>
      <c r="D165">
        <v>19.95346</v>
      </c>
      <c r="E165">
        <v>22.706800000000001</v>
      </c>
      <c r="F165">
        <v>5.0130000000000001E-2</v>
      </c>
      <c r="G165">
        <v>0</v>
      </c>
      <c r="H165">
        <v>2.7399999999999998E-3</v>
      </c>
      <c r="I165">
        <v>0.10595</v>
      </c>
      <c r="J165">
        <v>5.4780000000000002E-2</v>
      </c>
      <c r="K165">
        <v>-1.481E-2</v>
      </c>
      <c r="L165">
        <v>0.28721999999999998</v>
      </c>
      <c r="M165">
        <v>1.2869999999999999E-2</v>
      </c>
      <c r="N165">
        <v>3.3950000000000001E-2</v>
      </c>
      <c r="O165">
        <v>31.27111</v>
      </c>
      <c r="P165">
        <v>0.80852000000000002</v>
      </c>
      <c r="Q165">
        <v>352.43925000000002</v>
      </c>
      <c r="R165">
        <v>302.33300000000003</v>
      </c>
      <c r="S165" t="s">
        <v>27</v>
      </c>
      <c r="T165" t="e" cm="1">
        <f t="array" ref="T165">-Inf</f>
        <v>#NAME?</v>
      </c>
      <c r="U165">
        <v>3.9699999999999996E-3</v>
      </c>
      <c r="V165">
        <v>4.6699999999999997E-3</v>
      </c>
      <c r="W165">
        <v>4.4900000000000001E-3</v>
      </c>
      <c r="X165">
        <v>4.0699999999999998E-3</v>
      </c>
      <c r="Y165">
        <v>4.0499999999999998E-3</v>
      </c>
      <c r="Z165">
        <v>4.0000000000000001E-3</v>
      </c>
      <c r="AA165">
        <v>0</v>
      </c>
    </row>
    <row r="166" spans="1:27" x14ac:dyDescent="0.4">
      <c r="A166">
        <v>165.93449000000001</v>
      </c>
      <c r="B166">
        <v>22.65127</v>
      </c>
      <c r="C166">
        <v>20.115159999999999</v>
      </c>
      <c r="D166">
        <v>19.952999999999999</v>
      </c>
      <c r="E166">
        <v>22.705760000000001</v>
      </c>
      <c r="F166">
        <v>4.9849999999999998E-2</v>
      </c>
      <c r="G166">
        <v>0</v>
      </c>
      <c r="H166">
        <v>3.3999999999999998E-3</v>
      </c>
      <c r="I166">
        <v>0.10904</v>
      </c>
      <c r="J166">
        <v>4.2709999999999998E-2</v>
      </c>
      <c r="K166">
        <v>-1.9439999999999999E-2</v>
      </c>
      <c r="L166">
        <v>0.29452</v>
      </c>
      <c r="M166">
        <v>9.7300000000000008E-3</v>
      </c>
      <c r="N166">
        <v>3.3820000000000003E-2</v>
      </c>
      <c r="O166">
        <v>32.1813</v>
      </c>
      <c r="P166">
        <v>1.0023899999999999</v>
      </c>
      <c r="Q166">
        <v>274.77064000000001</v>
      </c>
      <c r="R166">
        <v>300.67005</v>
      </c>
      <c r="S166" t="s">
        <v>27</v>
      </c>
      <c r="T166" t="e" cm="1">
        <f t="array" ref="T166">-Inf</f>
        <v>#NAME?</v>
      </c>
      <c r="U166">
        <v>3.96E-3</v>
      </c>
      <c r="V166">
        <v>4.6899999999999997E-3</v>
      </c>
      <c r="W166">
        <v>4.5100000000000001E-3</v>
      </c>
      <c r="X166">
        <v>4.0600000000000002E-3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166.93471</v>
      </c>
      <c r="B167">
        <v>22.651070000000001</v>
      </c>
      <c r="C167">
        <v>20.11543</v>
      </c>
      <c r="D167">
        <v>19.952929999999999</v>
      </c>
      <c r="E167">
        <v>22.704499999999999</v>
      </c>
      <c r="F167">
        <v>5.0340000000000003E-2</v>
      </c>
      <c r="G167">
        <v>0</v>
      </c>
      <c r="H167">
        <v>3.0300000000000001E-3</v>
      </c>
      <c r="I167">
        <v>0.10895000000000001</v>
      </c>
      <c r="J167">
        <v>5.636E-2</v>
      </c>
      <c r="K167">
        <v>-1.983E-2</v>
      </c>
      <c r="L167">
        <v>0.29297000000000001</v>
      </c>
      <c r="M167">
        <v>1.26E-2</v>
      </c>
      <c r="N167">
        <v>3.422E-2</v>
      </c>
      <c r="O167">
        <v>32.155810000000002</v>
      </c>
      <c r="P167">
        <v>0.89337</v>
      </c>
      <c r="Q167">
        <v>362.59494000000001</v>
      </c>
      <c r="R167">
        <v>303.62004000000002</v>
      </c>
      <c r="S167" t="s">
        <v>27</v>
      </c>
      <c r="T167" t="e" cm="1">
        <f t="array" ref="T167">-Inf</f>
        <v>#NAME?</v>
      </c>
      <c r="U167">
        <v>3.96E-3</v>
      </c>
      <c r="V167">
        <v>4.6899999999999997E-3</v>
      </c>
      <c r="W167">
        <v>4.5100000000000001E-3</v>
      </c>
      <c r="X167">
        <v>4.0699999999999998E-3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167.93659</v>
      </c>
      <c r="B168">
        <v>22.650549999999999</v>
      </c>
      <c r="C168">
        <v>20.115870000000001</v>
      </c>
      <c r="D168">
        <v>19.95345</v>
      </c>
      <c r="E168">
        <v>22.705269999999999</v>
      </c>
      <c r="F168">
        <v>5.0270000000000002E-2</v>
      </c>
      <c r="G168">
        <v>0</v>
      </c>
      <c r="H168">
        <v>3.6800000000000001E-3</v>
      </c>
      <c r="I168">
        <v>0.10644000000000001</v>
      </c>
      <c r="J168">
        <v>4.8959999999999997E-2</v>
      </c>
      <c r="K168">
        <v>-1.8380000000000001E-2</v>
      </c>
      <c r="L168">
        <v>0.29161999999999999</v>
      </c>
      <c r="M168">
        <v>1.1209999999999999E-2</v>
      </c>
      <c r="N168">
        <v>3.415E-2</v>
      </c>
      <c r="O168">
        <v>31.413499999999999</v>
      </c>
      <c r="P168">
        <v>1.08535</v>
      </c>
      <c r="Q168">
        <v>315.03512999999998</v>
      </c>
      <c r="R168">
        <v>303.16190999999998</v>
      </c>
      <c r="S168" t="s">
        <v>27</v>
      </c>
      <c r="T168" t="e" cm="1">
        <f t="array" ref="T168">-Inf</f>
        <v>#NAME?</v>
      </c>
      <c r="U168">
        <v>3.96E-3</v>
      </c>
      <c r="V168">
        <v>4.6800000000000001E-3</v>
      </c>
      <c r="W168">
        <v>4.4900000000000001E-3</v>
      </c>
      <c r="X168">
        <v>4.0600000000000002E-3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168.93781999999999</v>
      </c>
      <c r="B169">
        <v>22.650539999999999</v>
      </c>
      <c r="C169">
        <v>20.116520000000001</v>
      </c>
      <c r="D169">
        <v>19.95307</v>
      </c>
      <c r="E169">
        <v>22.70645</v>
      </c>
      <c r="F169">
        <v>5.0090000000000003E-2</v>
      </c>
      <c r="G169">
        <v>0</v>
      </c>
      <c r="H169">
        <v>3.3800000000000002E-3</v>
      </c>
      <c r="I169">
        <v>0.10721</v>
      </c>
      <c r="J169">
        <v>4.6350000000000002E-2</v>
      </c>
      <c r="K169">
        <v>-1.8499999999999999E-2</v>
      </c>
      <c r="L169">
        <v>0.28993000000000002</v>
      </c>
      <c r="M169">
        <v>1.0840000000000001E-2</v>
      </c>
      <c r="N169">
        <v>3.4250000000000003E-2</v>
      </c>
      <c r="O169">
        <v>31.642160000000001</v>
      </c>
      <c r="P169">
        <v>0.99894000000000005</v>
      </c>
      <c r="Q169">
        <v>298.21262999999999</v>
      </c>
      <c r="R169">
        <v>302.11115000000001</v>
      </c>
      <c r="S169" t="s">
        <v>27</v>
      </c>
      <c r="T169" t="e" cm="1">
        <f t="array" ref="T169">-Inf</f>
        <v>#NAME?</v>
      </c>
      <c r="U169">
        <v>3.96E-3</v>
      </c>
      <c r="V169">
        <v>4.6800000000000001E-3</v>
      </c>
      <c r="W169">
        <v>4.4999999999999997E-3</v>
      </c>
      <c r="X169">
        <v>4.0600000000000002E-3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169.94011</v>
      </c>
      <c r="B170">
        <v>22.650590000000001</v>
      </c>
      <c r="C170">
        <v>20.116109999999999</v>
      </c>
      <c r="D170">
        <v>19.953150000000001</v>
      </c>
      <c r="E170">
        <v>22.705159999999999</v>
      </c>
      <c r="F170">
        <v>5.0220000000000001E-2</v>
      </c>
      <c r="G170">
        <v>0</v>
      </c>
      <c r="H170">
        <v>2.9399999999999999E-3</v>
      </c>
      <c r="I170">
        <v>0.10773000000000001</v>
      </c>
      <c r="J170">
        <v>4.9099999999999998E-2</v>
      </c>
      <c r="K170">
        <v>-1.797E-2</v>
      </c>
      <c r="L170">
        <v>0.29250999999999999</v>
      </c>
      <c r="M170">
        <v>1.1209999999999999E-2</v>
      </c>
      <c r="N170">
        <v>3.4229999999999997E-2</v>
      </c>
      <c r="O170">
        <v>31.795400000000001</v>
      </c>
      <c r="P170">
        <v>0.86829999999999996</v>
      </c>
      <c r="Q170">
        <v>315.88168000000002</v>
      </c>
      <c r="R170">
        <v>302.85789</v>
      </c>
      <c r="S170" t="s">
        <v>27</v>
      </c>
      <c r="T170" t="e" cm="1">
        <f t="array" ref="T170">-Inf</f>
        <v>#NAME?</v>
      </c>
      <c r="U170">
        <v>3.96E-3</v>
      </c>
      <c r="V170">
        <v>4.6899999999999997E-3</v>
      </c>
      <c r="W170">
        <v>4.4999999999999997E-3</v>
      </c>
      <c r="X170">
        <v>4.0600000000000002E-3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170.94164000000001</v>
      </c>
      <c r="B171">
        <v>22.649799999999999</v>
      </c>
      <c r="C171">
        <v>20.116240000000001</v>
      </c>
      <c r="D171">
        <v>19.953469999999999</v>
      </c>
      <c r="E171">
        <v>22.704460000000001</v>
      </c>
      <c r="F171">
        <v>5.0450000000000002E-2</v>
      </c>
      <c r="G171">
        <v>0</v>
      </c>
      <c r="H171">
        <v>2.6099999999999999E-3</v>
      </c>
      <c r="I171">
        <v>0.10799</v>
      </c>
      <c r="J171">
        <v>4.8849999999999998E-2</v>
      </c>
      <c r="K171">
        <v>-1.8020000000000001E-2</v>
      </c>
      <c r="L171">
        <v>0.29103000000000001</v>
      </c>
      <c r="M171">
        <v>1.1169999999999999E-2</v>
      </c>
      <c r="N171">
        <v>3.4349999999999999E-2</v>
      </c>
      <c r="O171">
        <v>31.872949999999999</v>
      </c>
      <c r="P171">
        <v>0.77064999999999995</v>
      </c>
      <c r="Q171">
        <v>314.286</v>
      </c>
      <c r="R171">
        <v>304.27359999999999</v>
      </c>
      <c r="S171" t="s">
        <v>27</v>
      </c>
      <c r="T171" t="e" cm="1">
        <f t="array" ref="T171">-Inf</f>
        <v>#NAME?</v>
      </c>
      <c r="U171">
        <v>3.96E-3</v>
      </c>
      <c r="V171">
        <v>4.6800000000000001E-3</v>
      </c>
      <c r="W171">
        <v>4.4999999999999997E-3</v>
      </c>
      <c r="X171">
        <v>4.0600000000000002E-3</v>
      </c>
      <c r="Y171">
        <v>4.0499999999999998E-3</v>
      </c>
      <c r="Z171">
        <v>4.0000000000000001E-3</v>
      </c>
      <c r="AA171">
        <v>0</v>
      </c>
    </row>
    <row r="172" spans="1:27" x14ac:dyDescent="0.4">
      <c r="A172">
        <v>171.94155000000001</v>
      </c>
      <c r="B172">
        <v>22.648759999999999</v>
      </c>
      <c r="C172">
        <v>20.116129999999998</v>
      </c>
      <c r="D172">
        <v>19.954329999999999</v>
      </c>
      <c r="E172">
        <v>22.704719999999998</v>
      </c>
      <c r="F172">
        <v>5.0380000000000001E-2</v>
      </c>
      <c r="G172">
        <v>0</v>
      </c>
      <c r="H172">
        <v>3.32E-3</v>
      </c>
      <c r="I172">
        <v>0.10563</v>
      </c>
      <c r="J172">
        <v>4.9279999999999997E-2</v>
      </c>
      <c r="K172">
        <v>-1.976E-2</v>
      </c>
      <c r="L172">
        <v>0.28920000000000001</v>
      </c>
      <c r="M172">
        <v>1.153E-2</v>
      </c>
      <c r="N172">
        <v>3.4099999999999998E-2</v>
      </c>
      <c r="O172">
        <v>31.175830000000001</v>
      </c>
      <c r="P172">
        <v>0.98133000000000004</v>
      </c>
      <c r="Q172">
        <v>317.02814999999998</v>
      </c>
      <c r="R172">
        <v>303.88026000000002</v>
      </c>
      <c r="S172" t="s">
        <v>27</v>
      </c>
      <c r="T172" t="e" cm="1">
        <f t="array" ref="T172">-Inf</f>
        <v>#NAME?</v>
      </c>
      <c r="U172">
        <v>3.96E-3</v>
      </c>
      <c r="V172">
        <v>4.6800000000000001E-3</v>
      </c>
      <c r="W172">
        <v>4.4900000000000001E-3</v>
      </c>
      <c r="X172">
        <v>4.0699999999999998E-3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172.94213999999999</v>
      </c>
      <c r="B173">
        <v>22.647539999999999</v>
      </c>
      <c r="C173">
        <v>20.116230000000002</v>
      </c>
      <c r="D173">
        <v>19.95402</v>
      </c>
      <c r="E173">
        <v>22.70449</v>
      </c>
      <c r="F173">
        <v>5.049E-2</v>
      </c>
      <c r="G173">
        <v>0</v>
      </c>
      <c r="H173">
        <v>2.8800000000000002E-3</v>
      </c>
      <c r="I173">
        <v>0.10772</v>
      </c>
      <c r="J173">
        <v>4.2320000000000003E-2</v>
      </c>
      <c r="K173">
        <v>-1.8519999999999998E-2</v>
      </c>
      <c r="L173">
        <v>0.29502</v>
      </c>
      <c r="M173">
        <v>1.008E-2</v>
      </c>
      <c r="N173">
        <v>3.4259999999999999E-2</v>
      </c>
      <c r="O173">
        <v>31.792359999999999</v>
      </c>
      <c r="P173">
        <v>0.85141999999999995</v>
      </c>
      <c r="Q173">
        <v>272.30245000000002</v>
      </c>
      <c r="R173">
        <v>304.5181</v>
      </c>
      <c r="S173" t="s">
        <v>27</v>
      </c>
      <c r="T173" t="e" cm="1">
        <f t="array" ref="T173">-Inf</f>
        <v>#NAME?</v>
      </c>
      <c r="U173">
        <v>3.96E-3</v>
      </c>
      <c r="V173">
        <v>4.6899999999999997E-3</v>
      </c>
      <c r="W173">
        <v>4.4999999999999997E-3</v>
      </c>
      <c r="X173">
        <v>4.0600000000000002E-3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173.94264000000001</v>
      </c>
      <c r="B174">
        <v>22.647760000000002</v>
      </c>
      <c r="C174">
        <v>20.11618</v>
      </c>
      <c r="D174">
        <v>19.953869999999998</v>
      </c>
      <c r="E174">
        <v>22.705590000000001</v>
      </c>
      <c r="F174">
        <v>5.0810000000000001E-2</v>
      </c>
      <c r="G174">
        <v>0</v>
      </c>
      <c r="H174">
        <v>3.4099999999999998E-3</v>
      </c>
      <c r="I174">
        <v>0.1069</v>
      </c>
      <c r="J174">
        <v>3.4470000000000001E-2</v>
      </c>
      <c r="K174">
        <v>-1.823E-2</v>
      </c>
      <c r="L174">
        <v>0.29097000000000001</v>
      </c>
      <c r="M174">
        <v>8.3400000000000002E-3</v>
      </c>
      <c r="N174">
        <v>3.4500000000000003E-2</v>
      </c>
      <c r="O174">
        <v>31.549880000000002</v>
      </c>
      <c r="P174">
        <v>1.00668</v>
      </c>
      <c r="Q174">
        <v>221.77574000000001</v>
      </c>
      <c r="R174">
        <v>306.42061999999999</v>
      </c>
      <c r="S174" t="s">
        <v>27</v>
      </c>
      <c r="T174" t="e" cm="1">
        <f t="array" ref="T174">-Inf</f>
        <v>#NAME?</v>
      </c>
      <c r="U174">
        <v>3.96E-3</v>
      </c>
      <c r="V174">
        <v>4.6800000000000001E-3</v>
      </c>
      <c r="W174">
        <v>4.4999999999999997E-3</v>
      </c>
      <c r="X174">
        <v>4.0499999999999998E-3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174.94374999999999</v>
      </c>
      <c r="B175">
        <v>22.647760000000002</v>
      </c>
      <c r="C175">
        <v>20.11647</v>
      </c>
      <c r="D175">
        <v>19.95374</v>
      </c>
      <c r="E175">
        <v>22.705770000000001</v>
      </c>
      <c r="F175">
        <v>5.0099999999999999E-2</v>
      </c>
      <c r="G175">
        <v>0</v>
      </c>
      <c r="H175">
        <v>3.2000000000000002E-3</v>
      </c>
      <c r="I175">
        <v>0.10582999999999999</v>
      </c>
      <c r="J175">
        <v>4.7419999999999997E-2</v>
      </c>
      <c r="K175">
        <v>-1.7069999999999998E-2</v>
      </c>
      <c r="L175">
        <v>0.28845999999999999</v>
      </c>
      <c r="M175">
        <v>1.1509999999999999E-2</v>
      </c>
      <c r="N175">
        <v>3.4099999999999998E-2</v>
      </c>
      <c r="O175">
        <v>31.235720000000001</v>
      </c>
      <c r="P175">
        <v>0.94391000000000003</v>
      </c>
      <c r="Q175">
        <v>305.06589000000002</v>
      </c>
      <c r="R175">
        <v>302.18335999999999</v>
      </c>
      <c r="S175" t="s">
        <v>27</v>
      </c>
      <c r="T175" t="e" cm="1">
        <f t="array" ref="T175">-Inf</f>
        <v>#NAME?</v>
      </c>
      <c r="U175">
        <v>3.96E-3</v>
      </c>
      <c r="V175">
        <v>4.6800000000000001E-3</v>
      </c>
      <c r="W175">
        <v>4.4900000000000001E-3</v>
      </c>
      <c r="X175">
        <v>4.0600000000000002E-3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175.94484</v>
      </c>
      <c r="B176">
        <v>22.647210000000001</v>
      </c>
      <c r="C176">
        <v>20.11553</v>
      </c>
      <c r="D176">
        <v>19.953939999999999</v>
      </c>
      <c r="E176">
        <v>22.705680000000001</v>
      </c>
      <c r="F176">
        <v>5.11E-2</v>
      </c>
      <c r="G176">
        <v>0</v>
      </c>
      <c r="H176">
        <v>2.6099999999999999E-3</v>
      </c>
      <c r="I176">
        <v>0.10836999999999999</v>
      </c>
      <c r="J176">
        <v>4.3099999999999999E-2</v>
      </c>
      <c r="K176">
        <v>-2.0740000000000001E-2</v>
      </c>
      <c r="L176">
        <v>0.29272999999999999</v>
      </c>
      <c r="M176">
        <v>1.0540000000000001E-2</v>
      </c>
      <c r="N176">
        <v>3.4540000000000001E-2</v>
      </c>
      <c r="O176">
        <v>31.984069999999999</v>
      </c>
      <c r="P176">
        <v>0.76905000000000001</v>
      </c>
      <c r="Q176">
        <v>277.30610999999999</v>
      </c>
      <c r="R176">
        <v>308.21280999999999</v>
      </c>
      <c r="S176" t="s">
        <v>27</v>
      </c>
      <c r="T176" t="e" cm="1">
        <f t="array" ref="T176">-Inf</f>
        <v>#NAME?</v>
      </c>
      <c r="U176">
        <v>3.9500000000000004E-3</v>
      </c>
      <c r="V176">
        <v>4.6899999999999997E-3</v>
      </c>
      <c r="W176">
        <v>4.4999999999999997E-3</v>
      </c>
      <c r="X176">
        <v>4.0600000000000002E-3</v>
      </c>
      <c r="Y176">
        <v>4.0499999999999998E-3</v>
      </c>
      <c r="Z176">
        <v>4.0000000000000001E-3</v>
      </c>
      <c r="AA176">
        <v>0</v>
      </c>
    </row>
    <row r="177" spans="1:27" x14ac:dyDescent="0.4">
      <c r="A177">
        <v>176.94484</v>
      </c>
      <c r="B177">
        <v>22.64716</v>
      </c>
      <c r="C177">
        <v>20.116669999999999</v>
      </c>
      <c r="D177">
        <v>19.95373</v>
      </c>
      <c r="E177">
        <v>22.704249999999998</v>
      </c>
      <c r="F177">
        <v>4.9959999999999997E-2</v>
      </c>
      <c r="G177">
        <v>0</v>
      </c>
      <c r="H177">
        <v>2.8E-3</v>
      </c>
      <c r="I177">
        <v>0.10851</v>
      </c>
      <c r="J177">
        <v>5.4269999999999999E-2</v>
      </c>
      <c r="K177">
        <v>-1.5939999999999999E-2</v>
      </c>
      <c r="L177">
        <v>0.28738000000000002</v>
      </c>
      <c r="M177">
        <v>1.2959999999999999E-2</v>
      </c>
      <c r="N177">
        <v>3.4049999999999997E-2</v>
      </c>
      <c r="O177">
        <v>32.025280000000002</v>
      </c>
      <c r="P177">
        <v>0.82506000000000002</v>
      </c>
      <c r="Q177">
        <v>349.17324000000002</v>
      </c>
      <c r="R177">
        <v>301.32711999999998</v>
      </c>
      <c r="S177" t="s">
        <v>27</v>
      </c>
      <c r="T177" t="e" cm="1">
        <f t="array" ref="T177">-Inf</f>
        <v>#NAME?</v>
      </c>
      <c r="U177">
        <v>3.9699999999999996E-3</v>
      </c>
      <c r="V177">
        <v>4.6699999999999997E-3</v>
      </c>
      <c r="W177">
        <v>4.4999999999999997E-3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177.94480999999999</v>
      </c>
      <c r="B178">
        <v>22.648260000000001</v>
      </c>
      <c r="C178">
        <v>20.11655</v>
      </c>
      <c r="D178">
        <v>19.953679999999999</v>
      </c>
      <c r="E178">
        <v>22.70232</v>
      </c>
      <c r="F178">
        <v>5.0520000000000002E-2</v>
      </c>
      <c r="G178">
        <v>0</v>
      </c>
      <c r="H178">
        <v>2.81E-3</v>
      </c>
      <c r="I178">
        <v>0.10785</v>
      </c>
      <c r="J178">
        <v>6.5009999999999998E-2</v>
      </c>
      <c r="K178">
        <v>-1.77E-2</v>
      </c>
      <c r="L178">
        <v>0.28971000000000002</v>
      </c>
      <c r="M178">
        <v>1.47E-2</v>
      </c>
      <c r="N178">
        <v>3.4419999999999999E-2</v>
      </c>
      <c r="O178">
        <v>31.830850000000002</v>
      </c>
      <c r="P178">
        <v>0.82915000000000005</v>
      </c>
      <c r="Q178">
        <v>418.24417999999997</v>
      </c>
      <c r="R178">
        <v>304.72854999999998</v>
      </c>
      <c r="S178" t="s">
        <v>27</v>
      </c>
      <c r="T178" t="e" cm="1">
        <f t="array" ref="T178">-Inf</f>
        <v>#NAME?</v>
      </c>
      <c r="U178">
        <v>3.96E-3</v>
      </c>
      <c r="V178">
        <v>4.6800000000000001E-3</v>
      </c>
      <c r="W178">
        <v>4.4999999999999997E-3</v>
      </c>
      <c r="X178">
        <v>4.0899999999999999E-3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178.94471999999999</v>
      </c>
      <c r="B179">
        <v>22.6492</v>
      </c>
      <c r="C179">
        <v>20.116240000000001</v>
      </c>
      <c r="D179">
        <v>19.954229999999999</v>
      </c>
      <c r="E179">
        <v>22.7011</v>
      </c>
      <c r="F179">
        <v>5.0709999999999998E-2</v>
      </c>
      <c r="G179">
        <v>0</v>
      </c>
      <c r="H179">
        <v>2.5300000000000001E-3</v>
      </c>
      <c r="I179">
        <v>0.10734</v>
      </c>
      <c r="J179">
        <v>4.829E-2</v>
      </c>
      <c r="K179">
        <v>-1.9970000000000002E-2</v>
      </c>
      <c r="L179">
        <v>0.29058</v>
      </c>
      <c r="M179">
        <v>1.048E-2</v>
      </c>
      <c r="N179">
        <v>3.4369999999999998E-2</v>
      </c>
      <c r="O179">
        <v>31.681550000000001</v>
      </c>
      <c r="P179">
        <v>0.74741000000000002</v>
      </c>
      <c r="Q179">
        <v>310.70549</v>
      </c>
      <c r="R179">
        <v>305.86086999999998</v>
      </c>
      <c r="S179" t="s">
        <v>27</v>
      </c>
      <c r="T179" t="e" cm="1">
        <f t="array" ref="T179">-Inf</f>
        <v>#NAME?</v>
      </c>
      <c r="U179">
        <v>3.96E-3</v>
      </c>
      <c r="V179">
        <v>4.6800000000000001E-3</v>
      </c>
      <c r="W179">
        <v>4.4999999999999997E-3</v>
      </c>
      <c r="X179">
        <v>4.0600000000000002E-3</v>
      </c>
      <c r="Y179">
        <v>4.0499999999999998E-3</v>
      </c>
      <c r="Z179">
        <v>4.0000000000000001E-3</v>
      </c>
      <c r="AA179">
        <v>0</v>
      </c>
    </row>
    <row r="180" spans="1:27" x14ac:dyDescent="0.4">
      <c r="A180">
        <v>179.94735</v>
      </c>
      <c r="B180">
        <v>22.647760000000002</v>
      </c>
      <c r="C180">
        <v>20.116340000000001</v>
      </c>
      <c r="D180">
        <v>19.95356</v>
      </c>
      <c r="E180">
        <v>22.701170000000001</v>
      </c>
      <c r="F180">
        <v>5.0709999999999998E-2</v>
      </c>
      <c r="G180">
        <v>0</v>
      </c>
      <c r="H180">
        <v>3.65E-3</v>
      </c>
      <c r="I180">
        <v>0.10717</v>
      </c>
      <c r="J180">
        <v>4.7469999999999998E-2</v>
      </c>
      <c r="K180">
        <v>-1.5720000000000001E-2</v>
      </c>
      <c r="L180">
        <v>0.28932999999999998</v>
      </c>
      <c r="M180">
        <v>1.061E-2</v>
      </c>
      <c r="N180">
        <v>3.4529999999999998E-2</v>
      </c>
      <c r="O180">
        <v>31.629950000000001</v>
      </c>
      <c r="P180">
        <v>1.07809</v>
      </c>
      <c r="Q180">
        <v>305.40854000000002</v>
      </c>
      <c r="R180">
        <v>305.84861000000001</v>
      </c>
      <c r="S180" t="s">
        <v>27</v>
      </c>
      <c r="T180" t="e" cm="1">
        <f t="array" ref="T180">-Inf</f>
        <v>#NAME?</v>
      </c>
      <c r="U180">
        <v>3.9699999999999996E-3</v>
      </c>
      <c r="V180">
        <v>4.6800000000000001E-3</v>
      </c>
      <c r="W180">
        <v>4.4999999999999997E-3</v>
      </c>
      <c r="X180">
        <v>4.0600000000000002E-3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180.94683000000001</v>
      </c>
      <c r="B181">
        <v>22.648589999999999</v>
      </c>
      <c r="C181">
        <v>20.1173</v>
      </c>
      <c r="D181">
        <v>19.954280000000001</v>
      </c>
      <c r="E181">
        <v>22.700389999999999</v>
      </c>
      <c r="F181">
        <v>5.0459999999999998E-2</v>
      </c>
      <c r="G181">
        <v>0</v>
      </c>
      <c r="H181">
        <v>3.5799999999999998E-3</v>
      </c>
      <c r="I181">
        <v>0.10675</v>
      </c>
      <c r="J181">
        <v>3.5479999999999998E-2</v>
      </c>
      <c r="K181">
        <v>-1.7770000000000001E-2</v>
      </c>
      <c r="L181">
        <v>0.29236000000000001</v>
      </c>
      <c r="M181">
        <v>7.6899999999999998E-3</v>
      </c>
      <c r="N181">
        <v>3.4410000000000003E-2</v>
      </c>
      <c r="O181">
        <v>31.50488</v>
      </c>
      <c r="P181">
        <v>1.05806</v>
      </c>
      <c r="Q181">
        <v>228.22837000000001</v>
      </c>
      <c r="R181">
        <v>304.32267999999999</v>
      </c>
      <c r="S181" t="s">
        <v>27</v>
      </c>
      <c r="T181" t="e" cm="1">
        <f t="array" ref="T181">-Inf</f>
        <v>#NAME?</v>
      </c>
      <c r="U181">
        <v>3.96E-3</v>
      </c>
      <c r="V181">
        <v>4.6899999999999997E-3</v>
      </c>
      <c r="W181">
        <v>4.4999999999999997E-3</v>
      </c>
      <c r="X181">
        <v>4.0499999999999998E-3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181.94884999999999</v>
      </c>
      <c r="B182">
        <v>22.648869999999999</v>
      </c>
      <c r="C182">
        <v>20.116759999999999</v>
      </c>
      <c r="D182">
        <v>19.953949999999999</v>
      </c>
      <c r="E182">
        <v>22.701239999999999</v>
      </c>
      <c r="F182">
        <v>5.0599999999999999E-2</v>
      </c>
      <c r="G182">
        <v>0</v>
      </c>
      <c r="H182">
        <v>3.13E-3</v>
      </c>
      <c r="I182">
        <v>0.10749</v>
      </c>
      <c r="J182">
        <v>4.9259999999999998E-2</v>
      </c>
      <c r="K182">
        <v>-2.2630000000000001E-2</v>
      </c>
      <c r="L182">
        <v>0.29283999999999999</v>
      </c>
      <c r="M182">
        <v>1.0789999999999999E-2</v>
      </c>
      <c r="N182">
        <v>3.4459999999999998E-2</v>
      </c>
      <c r="O182">
        <v>31.72362</v>
      </c>
      <c r="P182">
        <v>0.92418</v>
      </c>
      <c r="Q182">
        <v>316.90649999999999</v>
      </c>
      <c r="R182">
        <v>305.18306999999999</v>
      </c>
      <c r="S182" t="s">
        <v>27</v>
      </c>
      <c r="T182" t="e" cm="1">
        <f t="array" ref="T182">-Inf</f>
        <v>#NAME?</v>
      </c>
      <c r="U182">
        <v>3.9500000000000004E-3</v>
      </c>
      <c r="V182">
        <v>4.6899999999999997E-3</v>
      </c>
      <c r="W182">
        <v>4.4999999999999997E-3</v>
      </c>
      <c r="X182">
        <v>4.0699999999999998E-3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182.95116999999999</v>
      </c>
      <c r="B183">
        <v>22.648869999999999</v>
      </c>
      <c r="C183">
        <v>20.116800000000001</v>
      </c>
      <c r="D183">
        <v>19.954190000000001</v>
      </c>
      <c r="E183">
        <v>22.701689999999999</v>
      </c>
      <c r="F183">
        <v>5.0380000000000001E-2</v>
      </c>
      <c r="G183">
        <v>0</v>
      </c>
      <c r="H183">
        <v>3.16E-3</v>
      </c>
      <c r="I183">
        <v>0.10774</v>
      </c>
      <c r="J183">
        <v>4.1200000000000001E-2</v>
      </c>
      <c r="K183">
        <v>-1.976E-2</v>
      </c>
      <c r="L183">
        <v>0.29120000000000001</v>
      </c>
      <c r="M183">
        <v>9.1000000000000004E-3</v>
      </c>
      <c r="N183">
        <v>3.4270000000000002E-2</v>
      </c>
      <c r="O183">
        <v>31.799240000000001</v>
      </c>
      <c r="P183">
        <v>0.93291999999999997</v>
      </c>
      <c r="Q183">
        <v>265.05567000000002</v>
      </c>
      <c r="R183">
        <v>303.87137999999999</v>
      </c>
      <c r="S183" t="s">
        <v>27</v>
      </c>
      <c r="T183" t="e" cm="1">
        <f t="array" ref="T183">-Inf</f>
        <v>#NAME?</v>
      </c>
      <c r="U183">
        <v>3.96E-3</v>
      </c>
      <c r="V183">
        <v>4.6800000000000001E-3</v>
      </c>
      <c r="W183">
        <v>4.4999999999999997E-3</v>
      </c>
      <c r="X183">
        <v>4.0499999999999998E-3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183.95104000000001</v>
      </c>
      <c r="B184">
        <v>22.6477</v>
      </c>
      <c r="C184">
        <v>20.11627</v>
      </c>
      <c r="D184">
        <v>19.953230000000001</v>
      </c>
      <c r="E184">
        <v>22.700849999999999</v>
      </c>
      <c r="F184">
        <v>5.0340000000000003E-2</v>
      </c>
      <c r="G184">
        <v>0</v>
      </c>
      <c r="H184">
        <v>3.5200000000000001E-3</v>
      </c>
      <c r="I184">
        <v>0.10773000000000001</v>
      </c>
      <c r="J184">
        <v>4.9509999999999998E-2</v>
      </c>
      <c r="K184">
        <v>-2.1000000000000001E-2</v>
      </c>
      <c r="L184">
        <v>0.29238999999999998</v>
      </c>
      <c r="M184">
        <v>1.1010000000000001E-2</v>
      </c>
      <c r="N184">
        <v>3.4329999999999999E-2</v>
      </c>
      <c r="O184">
        <v>31.79513</v>
      </c>
      <c r="P184">
        <v>1.0384</v>
      </c>
      <c r="Q184">
        <v>318.49871999999999</v>
      </c>
      <c r="R184">
        <v>303.58127999999999</v>
      </c>
      <c r="S184" t="s">
        <v>27</v>
      </c>
      <c r="T184" t="e" cm="1">
        <f t="array" ref="T184">-Inf</f>
        <v>#NAME?</v>
      </c>
      <c r="U184">
        <v>3.9500000000000004E-3</v>
      </c>
      <c r="V184">
        <v>4.6899999999999997E-3</v>
      </c>
      <c r="W184">
        <v>4.4999999999999997E-3</v>
      </c>
      <c r="X184">
        <v>4.0699999999999998E-3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184.95304999999999</v>
      </c>
      <c r="B185">
        <v>22.647580000000001</v>
      </c>
      <c r="C185">
        <v>20.116430000000001</v>
      </c>
      <c r="D185">
        <v>19.953520000000001</v>
      </c>
      <c r="E185">
        <v>22.700279999999999</v>
      </c>
      <c r="F185">
        <v>5.0380000000000001E-2</v>
      </c>
      <c r="G185">
        <v>0</v>
      </c>
      <c r="H185">
        <v>3.32E-3</v>
      </c>
      <c r="I185">
        <v>0.1066</v>
      </c>
      <c r="J185">
        <v>4.0960000000000003E-2</v>
      </c>
      <c r="K185">
        <v>-1.789E-2</v>
      </c>
      <c r="L185">
        <v>0.28969</v>
      </c>
      <c r="M185">
        <v>9.0299999999999998E-3</v>
      </c>
      <c r="N185">
        <v>3.4329999999999999E-2</v>
      </c>
      <c r="O185">
        <v>31.460429999999999</v>
      </c>
      <c r="P185">
        <v>0.97862000000000005</v>
      </c>
      <c r="Q185">
        <v>263.53669000000002</v>
      </c>
      <c r="R185">
        <v>303.84127000000001</v>
      </c>
      <c r="S185" t="s">
        <v>27</v>
      </c>
      <c r="T185" t="e" cm="1">
        <f t="array" ref="T185">-Inf</f>
        <v>#NAME?</v>
      </c>
      <c r="U185">
        <v>3.96E-3</v>
      </c>
      <c r="V185">
        <v>4.6800000000000001E-3</v>
      </c>
      <c r="W185">
        <v>4.4900000000000001E-3</v>
      </c>
      <c r="X185">
        <v>4.0499999999999998E-3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185.95452</v>
      </c>
      <c r="B186">
        <v>22.647860000000001</v>
      </c>
      <c r="C186">
        <v>20.116599999999998</v>
      </c>
      <c r="D186">
        <v>19.953779999999998</v>
      </c>
      <c r="E186">
        <v>22.699760000000001</v>
      </c>
      <c r="F186">
        <v>5.0119999999999998E-2</v>
      </c>
      <c r="G186">
        <v>0</v>
      </c>
      <c r="H186">
        <v>2.9099999999999998E-3</v>
      </c>
      <c r="I186">
        <v>0.10679</v>
      </c>
      <c r="J186">
        <v>4.1610000000000001E-2</v>
      </c>
      <c r="K186">
        <v>-1.9230000000000001E-2</v>
      </c>
      <c r="L186">
        <v>0.29291</v>
      </c>
      <c r="M186">
        <v>9.0299999999999998E-3</v>
      </c>
      <c r="N186">
        <v>3.4139999999999997E-2</v>
      </c>
      <c r="O186">
        <v>31.51876</v>
      </c>
      <c r="P186">
        <v>0.85960999999999999</v>
      </c>
      <c r="Q186">
        <v>267.70256000000001</v>
      </c>
      <c r="R186">
        <v>302.28735999999998</v>
      </c>
      <c r="S186" t="s">
        <v>27</v>
      </c>
      <c r="T186" t="e" cm="1">
        <f t="array" ref="T186">-Inf</f>
        <v>#NAME?</v>
      </c>
      <c r="U186">
        <v>3.96E-3</v>
      </c>
      <c r="V186">
        <v>4.6899999999999997E-3</v>
      </c>
      <c r="W186">
        <v>4.4999999999999997E-3</v>
      </c>
      <c r="X186">
        <v>4.0600000000000002E-3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186.95641000000001</v>
      </c>
      <c r="B187">
        <v>22.648910000000001</v>
      </c>
      <c r="C187">
        <v>20.11683</v>
      </c>
      <c r="D187">
        <v>19.953469999999999</v>
      </c>
      <c r="E187">
        <v>22.700119999999998</v>
      </c>
      <c r="F187">
        <v>5.0860000000000002E-2</v>
      </c>
      <c r="G187">
        <v>0</v>
      </c>
      <c r="H187">
        <v>3.2699999999999999E-3</v>
      </c>
      <c r="I187">
        <v>0.10731</v>
      </c>
      <c r="J187">
        <v>5.339E-2</v>
      </c>
      <c r="K187">
        <v>-2.0219999999999998E-2</v>
      </c>
      <c r="L187">
        <v>0.29435</v>
      </c>
      <c r="M187">
        <v>1.1440000000000001E-2</v>
      </c>
      <c r="N187">
        <v>3.4750000000000003E-2</v>
      </c>
      <c r="O187">
        <v>31.67144</v>
      </c>
      <c r="P187">
        <v>0.96535000000000004</v>
      </c>
      <c r="Q187">
        <v>343.45546999999999</v>
      </c>
      <c r="R187">
        <v>306.72088000000002</v>
      </c>
      <c r="S187" t="s">
        <v>27</v>
      </c>
      <c r="T187" t="e" cm="1">
        <f t="array" ref="T187">-Inf</f>
        <v>#NAME?</v>
      </c>
      <c r="U187">
        <v>3.96E-3</v>
      </c>
      <c r="V187">
        <v>4.6899999999999997E-3</v>
      </c>
      <c r="W187">
        <v>4.4999999999999997E-3</v>
      </c>
      <c r="X187">
        <v>4.0699999999999998E-3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187.95689999999999</v>
      </c>
      <c r="B188">
        <v>22.64902</v>
      </c>
      <c r="C188">
        <v>20.116430000000001</v>
      </c>
      <c r="D188">
        <v>19.953759999999999</v>
      </c>
      <c r="E188">
        <v>22.700379999999999</v>
      </c>
      <c r="F188">
        <v>4.9840000000000002E-2</v>
      </c>
      <c r="G188">
        <v>0</v>
      </c>
      <c r="H188">
        <v>3.1800000000000001E-3</v>
      </c>
      <c r="I188">
        <v>0.10675999999999999</v>
      </c>
      <c r="J188">
        <v>5.1369999999999999E-2</v>
      </c>
      <c r="K188">
        <v>-1.8720000000000001E-2</v>
      </c>
      <c r="L188">
        <v>0.28965999999999997</v>
      </c>
      <c r="M188">
        <v>1.1039999999999999E-2</v>
      </c>
      <c r="N188">
        <v>3.3910000000000003E-2</v>
      </c>
      <c r="O188">
        <v>31.509650000000001</v>
      </c>
      <c r="P188">
        <v>0.93825999999999998</v>
      </c>
      <c r="Q188">
        <v>330.49036000000001</v>
      </c>
      <c r="R188">
        <v>300.59732000000002</v>
      </c>
      <c r="S188" t="s">
        <v>27</v>
      </c>
      <c r="T188" t="e" cm="1">
        <f t="array" ref="T188">-Inf</f>
        <v>#NAME?</v>
      </c>
      <c r="U188">
        <v>3.96E-3</v>
      </c>
      <c r="V188">
        <v>4.6800000000000001E-3</v>
      </c>
      <c r="W188">
        <v>4.4999999999999997E-3</v>
      </c>
      <c r="X188">
        <v>4.0699999999999998E-3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188.95926</v>
      </c>
      <c r="B189">
        <v>22.64968</v>
      </c>
      <c r="C189">
        <v>20.116900000000001</v>
      </c>
      <c r="D189">
        <v>19.953990000000001</v>
      </c>
      <c r="E189">
        <v>22.700030000000002</v>
      </c>
      <c r="F189">
        <v>5.0209999999999998E-2</v>
      </c>
      <c r="G189">
        <v>0</v>
      </c>
      <c r="H189">
        <v>3.2599999999999999E-3</v>
      </c>
      <c r="I189">
        <v>0.10668</v>
      </c>
      <c r="J189">
        <v>4.1730000000000003E-2</v>
      </c>
      <c r="K189">
        <v>-1.7639999999999999E-2</v>
      </c>
      <c r="L189">
        <v>0.29268</v>
      </c>
      <c r="M189">
        <v>8.7899999999999992E-3</v>
      </c>
      <c r="N189">
        <v>3.422E-2</v>
      </c>
      <c r="O189">
        <v>31.484590000000001</v>
      </c>
      <c r="P189">
        <v>0.96236999999999995</v>
      </c>
      <c r="Q189">
        <v>268.44846000000001</v>
      </c>
      <c r="R189">
        <v>302.82450999999998</v>
      </c>
      <c r="S189" t="s">
        <v>27</v>
      </c>
      <c r="T189" t="e" cm="1">
        <f t="array" ref="T189">-Inf</f>
        <v>#NAME?</v>
      </c>
      <c r="U189">
        <v>3.96E-3</v>
      </c>
      <c r="V189">
        <v>4.6899999999999997E-3</v>
      </c>
      <c r="W189">
        <v>4.4900000000000001E-3</v>
      </c>
      <c r="X189">
        <v>4.0600000000000002E-3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189.96063000000001</v>
      </c>
      <c r="B190">
        <v>22.648050000000001</v>
      </c>
      <c r="C190">
        <v>20.117170000000002</v>
      </c>
      <c r="D190">
        <v>19.954219999999999</v>
      </c>
      <c r="E190">
        <v>22.701530000000002</v>
      </c>
      <c r="F190">
        <v>5.0599999999999999E-2</v>
      </c>
      <c r="G190">
        <v>0</v>
      </c>
      <c r="H190">
        <v>2.7499999999999998E-3</v>
      </c>
      <c r="I190">
        <v>0.10549</v>
      </c>
      <c r="J190">
        <v>5.1740000000000001E-2</v>
      </c>
      <c r="K190">
        <v>-2.095E-2</v>
      </c>
      <c r="L190">
        <v>0.29507</v>
      </c>
      <c r="M190">
        <v>1.157E-2</v>
      </c>
      <c r="N190">
        <v>3.449E-2</v>
      </c>
      <c r="O190">
        <v>31.132930000000002</v>
      </c>
      <c r="P190">
        <v>0.81088000000000005</v>
      </c>
      <c r="Q190">
        <v>332.86694</v>
      </c>
      <c r="R190">
        <v>305.20902000000001</v>
      </c>
      <c r="S190" t="s">
        <v>27</v>
      </c>
      <c r="T190" t="e" cm="1">
        <f t="array" ref="T190">-Inf</f>
        <v>#NAME?</v>
      </c>
      <c r="U190">
        <v>3.9500000000000004E-3</v>
      </c>
      <c r="V190">
        <v>4.6899999999999997E-3</v>
      </c>
      <c r="W190">
        <v>4.4900000000000001E-3</v>
      </c>
      <c r="X190">
        <v>4.0699999999999998E-3</v>
      </c>
      <c r="Y190">
        <v>4.0499999999999998E-3</v>
      </c>
      <c r="Z190">
        <v>4.0000000000000001E-3</v>
      </c>
      <c r="AA190">
        <v>0</v>
      </c>
    </row>
    <row r="191" spans="1:27" x14ac:dyDescent="0.4">
      <c r="A191">
        <v>190.96093999999999</v>
      </c>
      <c r="B191">
        <v>22.64847</v>
      </c>
      <c r="C191">
        <v>20.117049999999999</v>
      </c>
      <c r="D191">
        <v>19.953869999999998</v>
      </c>
      <c r="E191">
        <v>22.701899999999998</v>
      </c>
      <c r="F191">
        <v>5.0349999999999999E-2</v>
      </c>
      <c r="G191">
        <v>0</v>
      </c>
      <c r="H191">
        <v>3.4199999999999999E-3</v>
      </c>
      <c r="I191">
        <v>0.10681</v>
      </c>
      <c r="J191">
        <v>5.2310000000000002E-2</v>
      </c>
      <c r="K191">
        <v>-2.0029999999999999E-2</v>
      </c>
      <c r="L191">
        <v>0.29172999999999999</v>
      </c>
      <c r="M191">
        <v>1.1690000000000001E-2</v>
      </c>
      <c r="N191">
        <v>3.4369999999999998E-2</v>
      </c>
      <c r="O191">
        <v>31.524100000000001</v>
      </c>
      <c r="P191">
        <v>1.01033</v>
      </c>
      <c r="Q191">
        <v>336.53755999999998</v>
      </c>
      <c r="R191">
        <v>303.67360000000002</v>
      </c>
      <c r="S191" t="s">
        <v>27</v>
      </c>
      <c r="T191" t="e" cm="1">
        <f t="array" ref="T191">-Inf</f>
        <v>#NAME?</v>
      </c>
      <c r="U191">
        <v>3.96E-3</v>
      </c>
      <c r="V191">
        <v>4.6800000000000001E-3</v>
      </c>
      <c r="W191">
        <v>4.4999999999999997E-3</v>
      </c>
      <c r="X191">
        <v>4.0699999999999998E-3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191.96109999999999</v>
      </c>
      <c r="B192">
        <v>22.647729999999999</v>
      </c>
      <c r="C192">
        <v>20.117419999999999</v>
      </c>
      <c r="D192">
        <v>19.954889999999999</v>
      </c>
      <c r="E192">
        <v>22.701280000000001</v>
      </c>
      <c r="F192">
        <v>5.024E-2</v>
      </c>
      <c r="G192">
        <v>0</v>
      </c>
      <c r="H192">
        <v>3.0400000000000002E-3</v>
      </c>
      <c r="I192">
        <v>0.10618</v>
      </c>
      <c r="J192">
        <v>4.922E-2</v>
      </c>
      <c r="K192">
        <v>-2.248E-2</v>
      </c>
      <c r="L192">
        <v>0.29247000000000001</v>
      </c>
      <c r="M192">
        <v>1.103E-2</v>
      </c>
      <c r="N192">
        <v>3.4160000000000003E-2</v>
      </c>
      <c r="O192">
        <v>31.337980000000002</v>
      </c>
      <c r="P192">
        <v>0.89698999999999995</v>
      </c>
      <c r="Q192">
        <v>316.67682000000002</v>
      </c>
      <c r="R192">
        <v>303.02296999999999</v>
      </c>
      <c r="S192" t="s">
        <v>27</v>
      </c>
      <c r="T192" t="e" cm="1">
        <f t="array" ref="T192">-Inf</f>
        <v>#NAME?</v>
      </c>
      <c r="U192">
        <v>3.9500000000000004E-3</v>
      </c>
      <c r="V192">
        <v>4.6899999999999997E-3</v>
      </c>
      <c r="W192">
        <v>4.4900000000000001E-3</v>
      </c>
      <c r="X192">
        <v>4.0699999999999998E-3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192.96214000000001</v>
      </c>
      <c r="B193">
        <v>22.647310000000001</v>
      </c>
      <c r="C193">
        <v>20.116959999999999</v>
      </c>
      <c r="D193">
        <v>19.95431</v>
      </c>
      <c r="E193">
        <v>22.701630000000002</v>
      </c>
      <c r="F193">
        <v>5.0130000000000001E-2</v>
      </c>
      <c r="G193">
        <v>0</v>
      </c>
      <c r="H193">
        <v>3.46E-3</v>
      </c>
      <c r="I193">
        <v>0.10576000000000001</v>
      </c>
      <c r="J193">
        <v>4.3389999999999998E-2</v>
      </c>
      <c r="K193">
        <v>-1.7989999999999999E-2</v>
      </c>
      <c r="L193">
        <v>0.28792000000000001</v>
      </c>
      <c r="M193">
        <v>9.8600000000000007E-3</v>
      </c>
      <c r="N193">
        <v>3.4110000000000001E-2</v>
      </c>
      <c r="O193">
        <v>31.213850000000001</v>
      </c>
      <c r="P193">
        <v>1.0206999999999999</v>
      </c>
      <c r="Q193">
        <v>279.1474</v>
      </c>
      <c r="R193">
        <v>302.36882000000003</v>
      </c>
      <c r="S193" t="s">
        <v>27</v>
      </c>
      <c r="T193" t="e" cm="1">
        <f t="array" ref="T193">-Inf</f>
        <v>#NAME?</v>
      </c>
      <c r="U193">
        <v>3.96E-3</v>
      </c>
      <c r="V193">
        <v>4.6800000000000001E-3</v>
      </c>
      <c r="W193">
        <v>4.4900000000000001E-3</v>
      </c>
      <c r="X193">
        <v>4.0600000000000002E-3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193.96270999999999</v>
      </c>
      <c r="B194">
        <v>22.646719999999998</v>
      </c>
      <c r="C194">
        <v>20.116980000000002</v>
      </c>
      <c r="D194">
        <v>19.954789999999999</v>
      </c>
      <c r="E194">
        <v>22.699090000000002</v>
      </c>
      <c r="F194">
        <v>5.0279999999999998E-2</v>
      </c>
      <c r="G194">
        <v>0</v>
      </c>
      <c r="H194">
        <v>3.2100000000000002E-3</v>
      </c>
      <c r="I194">
        <v>0.10772</v>
      </c>
      <c r="J194">
        <v>4.65E-2</v>
      </c>
      <c r="K194">
        <v>-1.7409999999999998E-2</v>
      </c>
      <c r="L194">
        <v>0.29258000000000001</v>
      </c>
      <c r="M194">
        <v>1.0189999999999999E-2</v>
      </c>
      <c r="N194">
        <v>3.4110000000000001E-2</v>
      </c>
      <c r="O194">
        <v>31.79091</v>
      </c>
      <c r="P194">
        <v>0.94762000000000002</v>
      </c>
      <c r="Q194">
        <v>299.15307999999999</v>
      </c>
      <c r="R194">
        <v>303.25567999999998</v>
      </c>
      <c r="S194" t="s">
        <v>27</v>
      </c>
      <c r="T194" t="e" cm="1">
        <f t="array" ref="T194">-Inf</f>
        <v>#NAME?</v>
      </c>
      <c r="U194">
        <v>3.96E-3</v>
      </c>
      <c r="V194">
        <v>4.6899999999999997E-3</v>
      </c>
      <c r="W194">
        <v>4.4999999999999997E-3</v>
      </c>
      <c r="X194">
        <v>4.0600000000000002E-3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194.96301</v>
      </c>
      <c r="B195">
        <v>22.645600000000002</v>
      </c>
      <c r="C195">
        <v>20.116890000000001</v>
      </c>
      <c r="D195">
        <v>19.953520000000001</v>
      </c>
      <c r="E195">
        <v>22.699310000000001</v>
      </c>
      <c r="F195">
        <v>5.0689999999999999E-2</v>
      </c>
      <c r="G195">
        <v>0</v>
      </c>
      <c r="H195">
        <v>3.2399999999999998E-3</v>
      </c>
      <c r="I195">
        <v>0.10836</v>
      </c>
      <c r="J195">
        <v>5.0509999999999999E-2</v>
      </c>
      <c r="K195">
        <v>-1.9980000000000001E-2</v>
      </c>
      <c r="L195">
        <v>0.29105999999999999</v>
      </c>
      <c r="M195">
        <v>1.1350000000000001E-2</v>
      </c>
      <c r="N195">
        <v>3.4639999999999997E-2</v>
      </c>
      <c r="O195">
        <v>31.981909999999999</v>
      </c>
      <c r="P195">
        <v>0.95487999999999995</v>
      </c>
      <c r="Q195">
        <v>324.96733999999998</v>
      </c>
      <c r="R195">
        <v>305.74385999999998</v>
      </c>
      <c r="S195" t="s">
        <v>27</v>
      </c>
      <c r="T195" t="e" cm="1">
        <f t="array" ref="T195">-Inf</f>
        <v>#NAME?</v>
      </c>
      <c r="U195">
        <v>3.96E-3</v>
      </c>
      <c r="V195">
        <v>4.6800000000000001E-3</v>
      </c>
      <c r="W195">
        <v>4.4999999999999997E-3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195.96370999999999</v>
      </c>
      <c r="B196">
        <v>22.64527</v>
      </c>
      <c r="C196">
        <v>20.1172</v>
      </c>
      <c r="D196">
        <v>19.95374</v>
      </c>
      <c r="E196">
        <v>22.699439999999999</v>
      </c>
      <c r="F196">
        <v>5.0479999999999997E-2</v>
      </c>
      <c r="G196">
        <v>0</v>
      </c>
      <c r="H196">
        <v>3.3700000000000002E-3</v>
      </c>
      <c r="I196">
        <v>0.10643</v>
      </c>
      <c r="J196">
        <v>5.0380000000000001E-2</v>
      </c>
      <c r="K196">
        <v>-1.9050000000000001E-2</v>
      </c>
      <c r="L196">
        <v>0.29346</v>
      </c>
      <c r="M196">
        <v>1.142E-2</v>
      </c>
      <c r="N196">
        <v>3.4520000000000002E-2</v>
      </c>
      <c r="O196">
        <v>31.412669999999999</v>
      </c>
      <c r="P196">
        <v>0.99487000000000003</v>
      </c>
      <c r="Q196">
        <v>324.10986000000003</v>
      </c>
      <c r="R196">
        <v>304.48799000000002</v>
      </c>
      <c r="S196" t="s">
        <v>27</v>
      </c>
      <c r="T196" t="e" cm="1">
        <f t="array" ref="T196">-Inf</f>
        <v>#NAME?</v>
      </c>
      <c r="U196">
        <v>3.96E-3</v>
      </c>
      <c r="V196">
        <v>4.6899999999999997E-3</v>
      </c>
      <c r="W196">
        <v>4.4900000000000001E-3</v>
      </c>
      <c r="X196">
        <v>4.0699999999999998E-3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196.96625</v>
      </c>
      <c r="B197">
        <v>22.64461</v>
      </c>
      <c r="C197">
        <v>20.1174</v>
      </c>
      <c r="D197">
        <v>19.953980000000001</v>
      </c>
      <c r="E197">
        <v>22.698170000000001</v>
      </c>
      <c r="F197">
        <v>5.0430000000000003E-2</v>
      </c>
      <c r="G197">
        <v>0</v>
      </c>
      <c r="H197">
        <v>3.0100000000000001E-3</v>
      </c>
      <c r="I197">
        <v>0.10703</v>
      </c>
      <c r="J197">
        <v>5.2290000000000003E-2</v>
      </c>
      <c r="K197">
        <v>-1.7819999999999999E-2</v>
      </c>
      <c r="L197">
        <v>0.29077999999999998</v>
      </c>
      <c r="M197">
        <v>1.172E-2</v>
      </c>
      <c r="N197">
        <v>3.4479999999999997E-2</v>
      </c>
      <c r="O197">
        <v>31.588190000000001</v>
      </c>
      <c r="P197">
        <v>0.88776999999999995</v>
      </c>
      <c r="Q197">
        <v>336.40722</v>
      </c>
      <c r="R197">
        <v>304.17935</v>
      </c>
      <c r="S197" t="s">
        <v>27</v>
      </c>
      <c r="T197" t="e" cm="1">
        <f t="array" ref="T197">-Inf</f>
        <v>#NAME?</v>
      </c>
      <c r="U197">
        <v>3.96E-3</v>
      </c>
      <c r="V197">
        <v>4.6800000000000001E-3</v>
      </c>
      <c r="W197">
        <v>4.4999999999999997E-3</v>
      </c>
      <c r="X197">
        <v>4.0699999999999998E-3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197.96829</v>
      </c>
      <c r="B198">
        <v>22.643350000000002</v>
      </c>
      <c r="C198">
        <v>20.116679999999999</v>
      </c>
      <c r="D198">
        <v>19.954249999999998</v>
      </c>
      <c r="E198">
        <v>22.699680000000001</v>
      </c>
      <c r="F198">
        <v>5.0209999999999998E-2</v>
      </c>
      <c r="G198">
        <v>0</v>
      </c>
      <c r="H198">
        <v>2.7599999999999999E-3</v>
      </c>
      <c r="I198">
        <v>0.10643</v>
      </c>
      <c r="J198">
        <v>4.2729999999999997E-2</v>
      </c>
      <c r="K198">
        <v>-1.8800000000000001E-2</v>
      </c>
      <c r="L198">
        <v>0.29332999999999998</v>
      </c>
      <c r="M198">
        <v>1.0070000000000001E-2</v>
      </c>
      <c r="N198">
        <v>3.4110000000000001E-2</v>
      </c>
      <c r="O198">
        <v>31.41084</v>
      </c>
      <c r="P198">
        <v>0.81394</v>
      </c>
      <c r="Q198">
        <v>274.90825999999998</v>
      </c>
      <c r="R198">
        <v>302.82321999999999</v>
      </c>
      <c r="S198" t="s">
        <v>27</v>
      </c>
      <c r="T198" t="e" cm="1">
        <f t="array" ref="T198">-Inf</f>
        <v>#NAME?</v>
      </c>
      <c r="U198">
        <v>3.96E-3</v>
      </c>
      <c r="V198">
        <v>4.6899999999999997E-3</v>
      </c>
      <c r="W198">
        <v>4.4900000000000001E-3</v>
      </c>
      <c r="X198">
        <v>4.0600000000000002E-3</v>
      </c>
      <c r="Y198">
        <v>4.0499999999999998E-3</v>
      </c>
      <c r="Z198">
        <v>4.0000000000000001E-3</v>
      </c>
      <c r="AA198">
        <v>0</v>
      </c>
    </row>
    <row r="199" spans="1:27" x14ac:dyDescent="0.4">
      <c r="A199">
        <v>198.96807999999999</v>
      </c>
      <c r="B199">
        <v>22.644310000000001</v>
      </c>
      <c r="C199">
        <v>20.11769</v>
      </c>
      <c r="D199">
        <v>19.95542</v>
      </c>
      <c r="E199">
        <v>22.699200000000001</v>
      </c>
      <c r="F199">
        <v>5.0130000000000001E-2</v>
      </c>
      <c r="G199">
        <v>0</v>
      </c>
      <c r="H199">
        <v>3.5000000000000001E-3</v>
      </c>
      <c r="I199">
        <v>0.10496999999999999</v>
      </c>
      <c r="J199">
        <v>3.943E-2</v>
      </c>
      <c r="K199">
        <v>-1.8630000000000001E-2</v>
      </c>
      <c r="L199">
        <v>0.29192000000000001</v>
      </c>
      <c r="M199">
        <v>9.0500000000000008E-3</v>
      </c>
      <c r="N199">
        <v>3.4029999999999998E-2</v>
      </c>
      <c r="O199">
        <v>30.980440000000002</v>
      </c>
      <c r="P199">
        <v>1.03321</v>
      </c>
      <c r="Q199">
        <v>253.64559</v>
      </c>
      <c r="R199">
        <v>302.35960999999998</v>
      </c>
      <c r="S199" t="s">
        <v>27</v>
      </c>
      <c r="T199" t="e" cm="1">
        <f t="array" ref="T199">-Inf</f>
        <v>#NAME?</v>
      </c>
      <c r="U199">
        <v>3.96E-3</v>
      </c>
      <c r="V199">
        <v>4.6899999999999997E-3</v>
      </c>
      <c r="W199">
        <v>4.4900000000000001E-3</v>
      </c>
      <c r="X199">
        <v>4.0499999999999998E-3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199.96804</v>
      </c>
      <c r="B200">
        <v>22.645890000000001</v>
      </c>
      <c r="C200">
        <v>20.117899999999999</v>
      </c>
      <c r="D200">
        <v>19.954820000000002</v>
      </c>
      <c r="E200">
        <v>22.699439999999999</v>
      </c>
      <c r="F200">
        <v>5.0540000000000002E-2</v>
      </c>
      <c r="G200">
        <v>0</v>
      </c>
      <c r="H200">
        <v>3.1800000000000001E-3</v>
      </c>
      <c r="I200">
        <v>0.10750999999999999</v>
      </c>
      <c r="J200">
        <v>4.65E-2</v>
      </c>
      <c r="K200">
        <v>-1.6420000000000001E-2</v>
      </c>
      <c r="L200">
        <v>0.29316999999999999</v>
      </c>
      <c r="M200">
        <v>1.042E-2</v>
      </c>
      <c r="N200">
        <v>3.4479999999999997E-2</v>
      </c>
      <c r="O200">
        <v>31.7301</v>
      </c>
      <c r="P200">
        <v>0.93884999999999996</v>
      </c>
      <c r="Q200">
        <v>299.16090000000003</v>
      </c>
      <c r="R200">
        <v>304.83006999999998</v>
      </c>
      <c r="S200" t="s">
        <v>27</v>
      </c>
      <c r="T200" t="e" cm="1">
        <f t="array" ref="T200">-Inf</f>
        <v>#NAME?</v>
      </c>
      <c r="U200">
        <v>3.96E-3</v>
      </c>
      <c r="V200">
        <v>4.6899999999999997E-3</v>
      </c>
      <c r="W200">
        <v>4.4999999999999997E-3</v>
      </c>
      <c r="X200">
        <v>4.0600000000000002E-3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200.96809999999999</v>
      </c>
      <c r="B201">
        <v>22.64725</v>
      </c>
      <c r="C201">
        <v>20.117429999999999</v>
      </c>
      <c r="D201">
        <v>19.95476</v>
      </c>
      <c r="E201">
        <v>22.698709999999998</v>
      </c>
      <c r="F201">
        <v>4.9959999999999997E-2</v>
      </c>
      <c r="G201">
        <v>0</v>
      </c>
      <c r="H201">
        <v>3.47E-3</v>
      </c>
      <c r="I201">
        <v>0.10654</v>
      </c>
      <c r="J201">
        <v>4.6109999999999998E-2</v>
      </c>
      <c r="K201">
        <v>-1.4670000000000001E-2</v>
      </c>
      <c r="L201">
        <v>0.28949000000000003</v>
      </c>
      <c r="M201">
        <v>9.9299999999999996E-3</v>
      </c>
      <c r="N201">
        <v>3.4000000000000002E-2</v>
      </c>
      <c r="O201">
        <v>31.445180000000001</v>
      </c>
      <c r="P201">
        <v>1.02529</v>
      </c>
      <c r="Q201">
        <v>296.64242999999999</v>
      </c>
      <c r="R201">
        <v>301.33481999999998</v>
      </c>
      <c r="S201" t="s">
        <v>27</v>
      </c>
      <c r="T201" t="e" cm="1">
        <f t="array" ref="T201">-Inf</f>
        <v>#NAME?</v>
      </c>
      <c r="U201">
        <v>3.9699999999999996E-3</v>
      </c>
      <c r="V201">
        <v>4.6800000000000001E-3</v>
      </c>
      <c r="W201">
        <v>4.4900000000000001E-3</v>
      </c>
      <c r="X201">
        <v>4.0600000000000002E-3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201.96800999999999</v>
      </c>
      <c r="B202">
        <v>22.647549999999999</v>
      </c>
      <c r="C202">
        <v>20.117239999999999</v>
      </c>
      <c r="D202">
        <v>19.954370000000001</v>
      </c>
      <c r="E202">
        <v>22.697759999999999</v>
      </c>
      <c r="F202">
        <v>5.0779999999999999E-2</v>
      </c>
      <c r="G202">
        <v>0</v>
      </c>
      <c r="H202">
        <v>3.6099999999999999E-3</v>
      </c>
      <c r="I202">
        <v>0.1079</v>
      </c>
      <c r="J202">
        <v>4.6859999999999999E-2</v>
      </c>
      <c r="K202">
        <v>-1.7000000000000001E-2</v>
      </c>
      <c r="L202">
        <v>0.29149000000000003</v>
      </c>
      <c r="M202">
        <v>9.8399999999999998E-3</v>
      </c>
      <c r="N202">
        <v>3.4599999999999999E-2</v>
      </c>
      <c r="O202">
        <v>31.84694</v>
      </c>
      <c r="P202">
        <v>1.0665500000000001</v>
      </c>
      <c r="Q202">
        <v>301.48052999999999</v>
      </c>
      <c r="R202">
        <v>306.26389999999998</v>
      </c>
      <c r="S202" t="s">
        <v>27</v>
      </c>
      <c r="T202" t="e" cm="1">
        <f t="array" ref="T202">-Inf</f>
        <v>#NAME?</v>
      </c>
      <c r="U202">
        <v>3.96E-3</v>
      </c>
      <c r="V202">
        <v>4.6800000000000001E-3</v>
      </c>
      <c r="W202">
        <v>4.4999999999999997E-3</v>
      </c>
      <c r="X202">
        <v>4.0600000000000002E-3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202.96811</v>
      </c>
      <c r="B203">
        <v>22.647970000000001</v>
      </c>
      <c r="C203">
        <v>20.117809999999999</v>
      </c>
      <c r="D203">
        <v>19.95562</v>
      </c>
      <c r="E203">
        <v>22.69923</v>
      </c>
      <c r="F203">
        <v>5.0209999999999998E-2</v>
      </c>
      <c r="G203">
        <v>0</v>
      </c>
      <c r="H203">
        <v>3.13E-3</v>
      </c>
      <c r="I203">
        <v>0.10761</v>
      </c>
      <c r="J203">
        <v>4.6580000000000003E-2</v>
      </c>
      <c r="K203">
        <v>-1.651E-2</v>
      </c>
      <c r="L203">
        <v>0.29093999999999998</v>
      </c>
      <c r="M203">
        <v>9.9900000000000006E-3</v>
      </c>
      <c r="N203">
        <v>3.4070000000000003E-2</v>
      </c>
      <c r="O203">
        <v>31.758900000000001</v>
      </c>
      <c r="P203">
        <v>0.92298000000000002</v>
      </c>
      <c r="Q203">
        <v>299.65395999999998</v>
      </c>
      <c r="R203">
        <v>302.86545999999998</v>
      </c>
      <c r="S203" t="s">
        <v>27</v>
      </c>
      <c r="T203" t="e" cm="1">
        <f t="array" ref="T203">-Inf</f>
        <v>#NAME?</v>
      </c>
      <c r="U203">
        <v>3.96E-3</v>
      </c>
      <c r="V203">
        <v>4.6800000000000001E-3</v>
      </c>
      <c r="W203">
        <v>4.4999999999999997E-3</v>
      </c>
      <c r="X203">
        <v>4.0600000000000002E-3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203.96997999999999</v>
      </c>
      <c r="B204">
        <v>22.647040000000001</v>
      </c>
      <c r="C204">
        <v>20.1175</v>
      </c>
      <c r="D204">
        <v>19.95504</v>
      </c>
      <c r="E204">
        <v>22.699190000000002</v>
      </c>
      <c r="F204">
        <v>5.0180000000000002E-2</v>
      </c>
      <c r="G204">
        <v>0</v>
      </c>
      <c r="H204">
        <v>3.5100000000000001E-3</v>
      </c>
      <c r="I204">
        <v>0.10807</v>
      </c>
      <c r="J204">
        <v>5.2409999999999998E-2</v>
      </c>
      <c r="K204">
        <v>-2.0129999999999999E-2</v>
      </c>
      <c r="L204">
        <v>0.29324</v>
      </c>
      <c r="M204">
        <v>1.1440000000000001E-2</v>
      </c>
      <c r="N204">
        <v>3.4099999999999998E-2</v>
      </c>
      <c r="O204">
        <v>31.89678</v>
      </c>
      <c r="P204">
        <v>1.0358700000000001</v>
      </c>
      <c r="Q204">
        <v>337.17155000000002</v>
      </c>
      <c r="R204">
        <v>302.64087999999998</v>
      </c>
      <c r="S204" t="s">
        <v>27</v>
      </c>
      <c r="T204" t="e" cm="1">
        <f t="array" ref="T204">-Inf</f>
        <v>#NAME?</v>
      </c>
      <c r="U204">
        <v>3.96E-3</v>
      </c>
      <c r="V204">
        <v>4.6899999999999997E-3</v>
      </c>
      <c r="W204">
        <v>4.4999999999999997E-3</v>
      </c>
      <c r="X204">
        <v>4.0699999999999998E-3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204.97121000000001</v>
      </c>
      <c r="B205">
        <v>22.646719999999998</v>
      </c>
      <c r="C205">
        <v>20.1172</v>
      </c>
      <c r="D205">
        <v>19.95459</v>
      </c>
      <c r="E205">
        <v>22.69811</v>
      </c>
      <c r="F205">
        <v>5.0659999999999997E-2</v>
      </c>
      <c r="G205">
        <v>0</v>
      </c>
      <c r="H205">
        <v>3.2100000000000002E-3</v>
      </c>
      <c r="I205">
        <v>0.10613</v>
      </c>
      <c r="J205">
        <v>4.4729999999999999E-2</v>
      </c>
      <c r="K205">
        <v>-1.755E-2</v>
      </c>
      <c r="L205">
        <v>0.29110000000000003</v>
      </c>
      <c r="M205">
        <v>9.6200000000000001E-3</v>
      </c>
      <c r="N205">
        <v>3.4459999999999998E-2</v>
      </c>
      <c r="O205">
        <v>31.324380000000001</v>
      </c>
      <c r="P205">
        <v>0.94879999999999998</v>
      </c>
      <c r="Q205">
        <v>287.78300000000002</v>
      </c>
      <c r="R205">
        <v>305.57819999999998</v>
      </c>
      <c r="S205" t="s">
        <v>27</v>
      </c>
      <c r="T205" t="e" cm="1">
        <f t="array" ref="T205">-Inf</f>
        <v>#NAME?</v>
      </c>
      <c r="U205">
        <v>3.96E-3</v>
      </c>
      <c r="V205">
        <v>4.6800000000000001E-3</v>
      </c>
      <c r="W205">
        <v>4.4900000000000001E-3</v>
      </c>
      <c r="X205">
        <v>4.0600000000000002E-3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205.97228000000001</v>
      </c>
      <c r="B206">
        <v>22.646529999999998</v>
      </c>
      <c r="C206">
        <v>20.11711</v>
      </c>
      <c r="D206">
        <v>19.953980000000001</v>
      </c>
      <c r="E206">
        <v>22.698049999999999</v>
      </c>
      <c r="F206">
        <v>5.0810000000000001E-2</v>
      </c>
      <c r="G206">
        <v>0</v>
      </c>
      <c r="H206">
        <v>2.97E-3</v>
      </c>
      <c r="I206">
        <v>0.10793</v>
      </c>
      <c r="J206">
        <v>3.6650000000000002E-2</v>
      </c>
      <c r="K206">
        <v>-1.9529999999999999E-2</v>
      </c>
      <c r="L206">
        <v>0.29172999999999999</v>
      </c>
      <c r="M206">
        <v>7.9000000000000008E-3</v>
      </c>
      <c r="N206">
        <v>3.4680000000000002E-2</v>
      </c>
      <c r="O206">
        <v>31.854790000000001</v>
      </c>
      <c r="P206">
        <v>0.87682000000000004</v>
      </c>
      <c r="Q206">
        <v>235.78541999999999</v>
      </c>
      <c r="R206">
        <v>306.46706999999998</v>
      </c>
      <c r="S206" t="s">
        <v>27</v>
      </c>
      <c r="T206" t="e" cm="1">
        <f t="array" ref="T206">-Inf</f>
        <v>#NAME?</v>
      </c>
      <c r="U206">
        <v>3.96E-3</v>
      </c>
      <c r="V206">
        <v>4.6800000000000001E-3</v>
      </c>
      <c r="W206">
        <v>4.4999999999999997E-3</v>
      </c>
      <c r="X206">
        <v>4.0499999999999998E-3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206.97325000000001</v>
      </c>
      <c r="B207">
        <v>22.646799999999999</v>
      </c>
      <c r="C207">
        <v>20.11814</v>
      </c>
      <c r="D207">
        <v>19.954540000000001</v>
      </c>
      <c r="E207">
        <v>22.696929999999998</v>
      </c>
      <c r="F207">
        <v>5.0689999999999999E-2</v>
      </c>
      <c r="G207">
        <v>0</v>
      </c>
      <c r="H207">
        <v>3.0100000000000001E-3</v>
      </c>
      <c r="I207">
        <v>0.10582999999999999</v>
      </c>
      <c r="J207">
        <v>4.2860000000000002E-2</v>
      </c>
      <c r="K207">
        <v>-1.907E-2</v>
      </c>
      <c r="L207">
        <v>0.29176999999999997</v>
      </c>
      <c r="M207">
        <v>8.9899999999999997E-3</v>
      </c>
      <c r="N207">
        <v>3.4689999999999999E-2</v>
      </c>
      <c r="O207">
        <v>31.234919999999999</v>
      </c>
      <c r="P207">
        <v>0.88815</v>
      </c>
      <c r="Q207">
        <v>275.70254999999997</v>
      </c>
      <c r="R207">
        <v>305.74534</v>
      </c>
      <c r="S207" t="s">
        <v>27</v>
      </c>
      <c r="T207" t="e" cm="1">
        <f t="array" ref="T207">-Inf</f>
        <v>#NAME?</v>
      </c>
      <c r="U207">
        <v>3.96E-3</v>
      </c>
      <c r="V207">
        <v>4.6800000000000001E-3</v>
      </c>
      <c r="W207">
        <v>4.4900000000000001E-3</v>
      </c>
      <c r="X207">
        <v>4.0600000000000002E-3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207.97327999999999</v>
      </c>
      <c r="B208">
        <v>22.646249999999998</v>
      </c>
      <c r="C208">
        <v>20.11863</v>
      </c>
      <c r="D208">
        <v>19.954440000000002</v>
      </c>
      <c r="E208">
        <v>22.69782</v>
      </c>
      <c r="F208">
        <v>5.0299999999999997E-2</v>
      </c>
      <c r="G208">
        <v>0</v>
      </c>
      <c r="H208">
        <v>3.5899999999999999E-3</v>
      </c>
      <c r="I208">
        <v>0.10603</v>
      </c>
      <c r="J208">
        <v>4.0439999999999997E-2</v>
      </c>
      <c r="K208">
        <v>-1.9789999999999999E-2</v>
      </c>
      <c r="L208">
        <v>0.28877999999999998</v>
      </c>
      <c r="M208">
        <v>8.7299999999999999E-3</v>
      </c>
      <c r="N208">
        <v>3.4549999999999997E-2</v>
      </c>
      <c r="O208">
        <v>31.294879999999999</v>
      </c>
      <c r="P208">
        <v>1.0587</v>
      </c>
      <c r="Q208">
        <v>260.17541999999997</v>
      </c>
      <c r="R208">
        <v>303.40192000000002</v>
      </c>
      <c r="S208" t="s">
        <v>27</v>
      </c>
      <c r="T208" t="e" cm="1">
        <f t="array" ref="T208">-Inf</f>
        <v>#NAME?</v>
      </c>
      <c r="U208">
        <v>3.96E-3</v>
      </c>
      <c r="V208">
        <v>4.6800000000000001E-3</v>
      </c>
      <c r="W208">
        <v>4.4900000000000001E-3</v>
      </c>
      <c r="X208">
        <v>4.0499999999999998E-3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208.97421</v>
      </c>
      <c r="B209">
        <v>22.64573</v>
      </c>
      <c r="C209">
        <v>20.11814</v>
      </c>
      <c r="D209">
        <v>19.954440000000002</v>
      </c>
      <c r="E209">
        <v>22.698119999999999</v>
      </c>
      <c r="F209">
        <v>5.0340000000000003E-2</v>
      </c>
      <c r="G209">
        <v>0</v>
      </c>
      <c r="H209">
        <v>3.14E-3</v>
      </c>
      <c r="I209">
        <v>0.10799</v>
      </c>
      <c r="J209">
        <v>5.6860000000000001E-2</v>
      </c>
      <c r="K209">
        <v>-1.5140000000000001E-2</v>
      </c>
      <c r="L209">
        <v>0.29209000000000002</v>
      </c>
      <c r="M209">
        <v>1.2460000000000001E-2</v>
      </c>
      <c r="N209">
        <v>3.4479999999999997E-2</v>
      </c>
      <c r="O209">
        <v>31.871359999999999</v>
      </c>
      <c r="P209">
        <v>0.92776999999999998</v>
      </c>
      <c r="Q209">
        <v>365.78433999999999</v>
      </c>
      <c r="R209">
        <v>303.64499000000001</v>
      </c>
      <c r="S209" t="s">
        <v>27</v>
      </c>
      <c r="T209" t="e" cm="1">
        <f t="array" ref="T209">-Inf</f>
        <v>#NAME?</v>
      </c>
      <c r="U209">
        <v>3.9699999999999996E-3</v>
      </c>
      <c r="V209">
        <v>4.6899999999999997E-3</v>
      </c>
      <c r="W209">
        <v>4.4999999999999997E-3</v>
      </c>
      <c r="X209">
        <v>4.0800000000000003E-3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209.97472999999999</v>
      </c>
      <c r="B210">
        <v>22.644690000000001</v>
      </c>
      <c r="C210">
        <v>20.117830000000001</v>
      </c>
      <c r="D210">
        <v>19.954820000000002</v>
      </c>
      <c r="E210">
        <v>22.698869999999999</v>
      </c>
      <c r="F210">
        <v>5.0799999999999998E-2</v>
      </c>
      <c r="G210">
        <v>0</v>
      </c>
      <c r="H210">
        <v>3.4099999999999998E-3</v>
      </c>
      <c r="I210">
        <v>0.10833</v>
      </c>
      <c r="J210">
        <v>4.956E-2</v>
      </c>
      <c r="K210">
        <v>-1.6729999999999998E-2</v>
      </c>
      <c r="L210">
        <v>0.29054000000000002</v>
      </c>
      <c r="M210">
        <v>1.123E-2</v>
      </c>
      <c r="N210">
        <v>3.4639999999999997E-2</v>
      </c>
      <c r="O210">
        <v>31.972449999999998</v>
      </c>
      <c r="P210">
        <v>1.0068600000000001</v>
      </c>
      <c r="Q210">
        <v>318.82123999999999</v>
      </c>
      <c r="R210">
        <v>306.41883000000001</v>
      </c>
      <c r="S210" t="s">
        <v>27</v>
      </c>
      <c r="T210" t="e" cm="1">
        <f t="array" ref="T210">-Inf</f>
        <v>#NAME?</v>
      </c>
      <c r="U210">
        <v>3.96E-3</v>
      </c>
      <c r="V210">
        <v>4.6800000000000001E-3</v>
      </c>
      <c r="W210">
        <v>4.4999999999999997E-3</v>
      </c>
      <c r="X210">
        <v>4.0699999999999998E-3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210.97630000000001</v>
      </c>
      <c r="B211">
        <v>22.64527</v>
      </c>
      <c r="C211">
        <v>20.117760000000001</v>
      </c>
      <c r="D211">
        <v>19.95459</v>
      </c>
      <c r="E211">
        <v>22.69661</v>
      </c>
      <c r="F211">
        <v>5.0439999999999999E-2</v>
      </c>
      <c r="G211">
        <v>0</v>
      </c>
      <c r="H211">
        <v>2.8400000000000001E-3</v>
      </c>
      <c r="I211">
        <v>0.10914</v>
      </c>
      <c r="J211">
        <v>4.2720000000000001E-2</v>
      </c>
      <c r="K211">
        <v>-1.5599999999999999E-2</v>
      </c>
      <c r="L211">
        <v>0.29015999999999997</v>
      </c>
      <c r="M211">
        <v>9.1800000000000007E-3</v>
      </c>
      <c r="N211">
        <v>3.4430000000000002E-2</v>
      </c>
      <c r="O211">
        <v>32.210810000000002</v>
      </c>
      <c r="P211">
        <v>0.83852000000000004</v>
      </c>
      <c r="Q211">
        <v>274.80414000000002</v>
      </c>
      <c r="R211">
        <v>304.21667000000002</v>
      </c>
      <c r="S211" t="s">
        <v>27</v>
      </c>
      <c r="T211" t="e" cm="1">
        <f t="array" ref="T211">-Inf</f>
        <v>#NAME?</v>
      </c>
      <c r="U211">
        <v>3.9699999999999996E-3</v>
      </c>
      <c r="V211">
        <v>4.6800000000000001E-3</v>
      </c>
      <c r="W211">
        <v>4.5100000000000001E-3</v>
      </c>
      <c r="X211">
        <v>4.0600000000000002E-3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211.97693000000001</v>
      </c>
      <c r="B212">
        <v>22.644950000000001</v>
      </c>
      <c r="C212">
        <v>20.118210000000001</v>
      </c>
      <c r="D212">
        <v>19.955069999999999</v>
      </c>
      <c r="E212">
        <v>22.696079999999998</v>
      </c>
      <c r="F212">
        <v>5.0160000000000003E-2</v>
      </c>
      <c r="G212">
        <v>0</v>
      </c>
      <c r="H212">
        <v>3.0899999999999999E-3</v>
      </c>
      <c r="I212">
        <v>0.10815</v>
      </c>
      <c r="J212">
        <v>4.947E-2</v>
      </c>
      <c r="K212">
        <v>-1.7260000000000001E-2</v>
      </c>
      <c r="L212">
        <v>0.29067999999999999</v>
      </c>
      <c r="M212">
        <v>1.0580000000000001E-2</v>
      </c>
      <c r="N212">
        <v>3.4229999999999997E-2</v>
      </c>
      <c r="O212">
        <v>31.917860000000001</v>
      </c>
      <c r="P212">
        <v>0.91276999999999997</v>
      </c>
      <c r="Q212">
        <v>318.26186000000001</v>
      </c>
      <c r="R212">
        <v>302.52382</v>
      </c>
      <c r="S212" t="s">
        <v>27</v>
      </c>
      <c r="T212" t="e" cm="1">
        <f t="array" ref="T212">-Inf</f>
        <v>#NAME?</v>
      </c>
      <c r="U212">
        <v>3.96E-3</v>
      </c>
      <c r="V212">
        <v>4.6800000000000001E-3</v>
      </c>
      <c r="W212">
        <v>4.4999999999999997E-3</v>
      </c>
      <c r="X212">
        <v>4.0699999999999998E-3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212.97808000000001</v>
      </c>
      <c r="B213">
        <v>22.645209999999999</v>
      </c>
      <c r="C213">
        <v>20.11787</v>
      </c>
      <c r="D213">
        <v>19.954840000000001</v>
      </c>
      <c r="E213">
        <v>22.694659999999999</v>
      </c>
      <c r="F213">
        <v>5.0700000000000002E-2</v>
      </c>
      <c r="G213">
        <v>0</v>
      </c>
      <c r="H213">
        <v>2.7499999999999998E-3</v>
      </c>
      <c r="I213">
        <v>0.10571999999999999</v>
      </c>
      <c r="J213">
        <v>4.6969999999999998E-2</v>
      </c>
      <c r="K213">
        <v>-2.0570000000000001E-2</v>
      </c>
      <c r="L213">
        <v>0.29247000000000001</v>
      </c>
      <c r="M213">
        <v>9.7199999999999995E-3</v>
      </c>
      <c r="N213">
        <v>3.4569999999999997E-2</v>
      </c>
      <c r="O213">
        <v>31.20337</v>
      </c>
      <c r="P213">
        <v>0.81122000000000005</v>
      </c>
      <c r="Q213">
        <v>302.12606</v>
      </c>
      <c r="R213">
        <v>305.779</v>
      </c>
      <c r="S213" t="s">
        <v>27</v>
      </c>
      <c r="T213" t="e" cm="1">
        <f t="array" ref="T213">-Inf</f>
        <v>#NAME?</v>
      </c>
      <c r="U213">
        <v>3.9500000000000004E-3</v>
      </c>
      <c r="V213">
        <v>4.6899999999999997E-3</v>
      </c>
      <c r="W213">
        <v>4.4900000000000001E-3</v>
      </c>
      <c r="X213">
        <v>4.0600000000000002E-3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213.97799000000001</v>
      </c>
      <c r="B214">
        <v>22.645340000000001</v>
      </c>
      <c r="C214">
        <v>20.118189999999998</v>
      </c>
      <c r="D214">
        <v>19.95561</v>
      </c>
      <c r="E214">
        <v>22.69425</v>
      </c>
      <c r="F214">
        <v>5.0200000000000002E-2</v>
      </c>
      <c r="G214">
        <v>0</v>
      </c>
      <c r="H214">
        <v>3.6900000000000001E-3</v>
      </c>
      <c r="I214">
        <v>0.10727</v>
      </c>
      <c r="J214">
        <v>6.3909999999999995E-2</v>
      </c>
      <c r="K214">
        <v>-1.754E-2</v>
      </c>
      <c r="L214">
        <v>0.28955999999999998</v>
      </c>
      <c r="M214">
        <v>1.308E-2</v>
      </c>
      <c r="N214">
        <v>3.4139999999999997E-2</v>
      </c>
      <c r="O214">
        <v>31.658740000000002</v>
      </c>
      <c r="P214">
        <v>1.0896999999999999</v>
      </c>
      <c r="Q214">
        <v>411.10881000000001</v>
      </c>
      <c r="R214">
        <v>302.76524000000001</v>
      </c>
      <c r="S214" t="s">
        <v>27</v>
      </c>
      <c r="T214" t="e" cm="1">
        <f t="array" ref="T214">-Inf</f>
        <v>#NAME?</v>
      </c>
      <c r="U214">
        <v>3.96E-3</v>
      </c>
      <c r="V214">
        <v>4.6800000000000001E-3</v>
      </c>
      <c r="W214">
        <v>4.4999999999999997E-3</v>
      </c>
      <c r="X214">
        <v>4.0800000000000003E-3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214.97962000000001</v>
      </c>
      <c r="B215">
        <v>22.645579999999999</v>
      </c>
      <c r="C215">
        <v>20.11863</v>
      </c>
      <c r="D215">
        <v>19.955770000000001</v>
      </c>
      <c r="E215">
        <v>22.695779999999999</v>
      </c>
      <c r="F215">
        <v>5.0599999999999999E-2</v>
      </c>
      <c r="G215">
        <v>0</v>
      </c>
      <c r="H215">
        <v>3.31E-3</v>
      </c>
      <c r="I215">
        <v>0.10722</v>
      </c>
      <c r="J215">
        <v>6.021E-2</v>
      </c>
      <c r="K215">
        <v>-1.379E-2</v>
      </c>
      <c r="L215">
        <v>0.28871999999999998</v>
      </c>
      <c r="M215">
        <v>1.265E-2</v>
      </c>
      <c r="N215">
        <v>3.4470000000000001E-2</v>
      </c>
      <c r="O215">
        <v>31.643509999999999</v>
      </c>
      <c r="P215">
        <v>0.97679000000000005</v>
      </c>
      <c r="Q215">
        <v>387.31477999999998</v>
      </c>
      <c r="R215">
        <v>305.19405</v>
      </c>
      <c r="S215" t="s">
        <v>27</v>
      </c>
      <c r="T215" t="e" cm="1">
        <f t="array" ref="T215">-Inf</f>
        <v>#NAME?</v>
      </c>
      <c r="U215">
        <v>3.9699999999999996E-3</v>
      </c>
      <c r="V215">
        <v>4.6800000000000001E-3</v>
      </c>
      <c r="W215">
        <v>4.4999999999999997E-3</v>
      </c>
      <c r="X215">
        <v>4.0800000000000003E-3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215.98121</v>
      </c>
      <c r="B216">
        <v>22.644860000000001</v>
      </c>
      <c r="C216">
        <v>20.117709999999999</v>
      </c>
      <c r="D216">
        <v>19.955580000000001</v>
      </c>
      <c r="E216">
        <v>22.695129999999999</v>
      </c>
      <c r="F216">
        <v>5.0509999999999999E-2</v>
      </c>
      <c r="G216">
        <v>0</v>
      </c>
      <c r="H216">
        <v>3.0799999999999998E-3</v>
      </c>
      <c r="I216">
        <v>0.10705000000000001</v>
      </c>
      <c r="J216">
        <v>4.1779999999999998E-2</v>
      </c>
      <c r="K216">
        <v>-1.5010000000000001E-2</v>
      </c>
      <c r="L216">
        <v>0.29116999999999998</v>
      </c>
      <c r="M216">
        <v>8.7899999999999992E-3</v>
      </c>
      <c r="N216">
        <v>3.4259999999999999E-2</v>
      </c>
      <c r="O216">
        <v>31.595839999999999</v>
      </c>
      <c r="P216">
        <v>0.90773000000000004</v>
      </c>
      <c r="Q216">
        <v>268.79226999999997</v>
      </c>
      <c r="R216">
        <v>304.66636999999997</v>
      </c>
      <c r="S216" t="s">
        <v>27</v>
      </c>
      <c r="T216" t="e" cm="1">
        <f t="array" ref="T216">-Inf</f>
        <v>#NAME?</v>
      </c>
      <c r="U216">
        <v>3.9699999999999996E-3</v>
      </c>
      <c r="V216">
        <v>4.6800000000000001E-3</v>
      </c>
      <c r="W216">
        <v>4.4999999999999997E-3</v>
      </c>
      <c r="X216">
        <v>4.0600000000000002E-3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216.98195999999999</v>
      </c>
      <c r="B217">
        <v>22.64405</v>
      </c>
      <c r="C217">
        <v>20.117460000000001</v>
      </c>
      <c r="D217">
        <v>19.95618</v>
      </c>
      <c r="E217">
        <v>22.69502</v>
      </c>
      <c r="F217">
        <v>5.008E-2</v>
      </c>
      <c r="G217">
        <v>0</v>
      </c>
      <c r="H217">
        <v>3.32E-3</v>
      </c>
      <c r="I217">
        <v>0.10804</v>
      </c>
      <c r="J217">
        <v>4.1980000000000003E-2</v>
      </c>
      <c r="K217">
        <v>-1.9980000000000001E-2</v>
      </c>
      <c r="L217">
        <v>0.29474</v>
      </c>
      <c r="M217">
        <v>8.9499999999999996E-3</v>
      </c>
      <c r="N217">
        <v>3.3779999999999998E-2</v>
      </c>
      <c r="O217">
        <v>31.88822</v>
      </c>
      <c r="P217">
        <v>0.98099999999999998</v>
      </c>
      <c r="Q217">
        <v>270.07008000000002</v>
      </c>
      <c r="R217">
        <v>302.03120000000001</v>
      </c>
      <c r="S217" t="s">
        <v>27</v>
      </c>
      <c r="T217" t="e" cm="1">
        <f t="array" ref="T217">-Inf</f>
        <v>#NAME?</v>
      </c>
      <c r="U217">
        <v>3.96E-3</v>
      </c>
      <c r="V217">
        <v>4.6899999999999997E-3</v>
      </c>
      <c r="W217">
        <v>4.4999999999999997E-3</v>
      </c>
      <c r="X217">
        <v>4.0600000000000002E-3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217.98302000000001</v>
      </c>
      <c r="B218">
        <v>22.64452</v>
      </c>
      <c r="C218">
        <v>20.117429999999999</v>
      </c>
      <c r="D218">
        <v>19.955210000000001</v>
      </c>
      <c r="E218">
        <v>22.694759999999999</v>
      </c>
      <c r="F218">
        <v>5.0189999999999999E-2</v>
      </c>
      <c r="G218">
        <v>0</v>
      </c>
      <c r="H218">
        <v>3.0300000000000001E-3</v>
      </c>
      <c r="I218">
        <v>0.10836</v>
      </c>
      <c r="J218">
        <v>4.2599999999999999E-2</v>
      </c>
      <c r="K218">
        <v>-1.8350000000000002E-2</v>
      </c>
      <c r="L218">
        <v>0.29292000000000001</v>
      </c>
      <c r="M218">
        <v>8.9499999999999996E-3</v>
      </c>
      <c r="N218">
        <v>3.406E-2</v>
      </c>
      <c r="O218">
        <v>31.982250000000001</v>
      </c>
      <c r="P218">
        <v>0.89541000000000004</v>
      </c>
      <c r="Q218">
        <v>274.03634</v>
      </c>
      <c r="R218">
        <v>302.73592000000002</v>
      </c>
      <c r="S218" t="s">
        <v>27</v>
      </c>
      <c r="T218" t="e" cm="1">
        <f t="array" ref="T218">-Inf</f>
        <v>#NAME?</v>
      </c>
      <c r="U218">
        <v>3.96E-3</v>
      </c>
      <c r="V218">
        <v>4.6899999999999997E-3</v>
      </c>
      <c r="W218">
        <v>4.4999999999999997E-3</v>
      </c>
      <c r="X218">
        <v>4.0600000000000002E-3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218.98406</v>
      </c>
      <c r="B219">
        <v>22.643830000000001</v>
      </c>
      <c r="C219">
        <v>20.118310000000001</v>
      </c>
      <c r="D219">
        <v>19.955539999999999</v>
      </c>
      <c r="E219">
        <v>22.69445</v>
      </c>
      <c r="F219">
        <v>5.0860000000000002E-2</v>
      </c>
      <c r="G219">
        <v>0</v>
      </c>
      <c r="H219">
        <v>2.8500000000000001E-3</v>
      </c>
      <c r="I219">
        <v>0.10604</v>
      </c>
      <c r="J219">
        <v>3.5990000000000001E-2</v>
      </c>
      <c r="K219">
        <v>-1.9019999999999999E-2</v>
      </c>
      <c r="L219">
        <v>0.28949999999999998</v>
      </c>
      <c r="M219">
        <v>7.62E-3</v>
      </c>
      <c r="N219">
        <v>3.4630000000000001E-2</v>
      </c>
      <c r="O219">
        <v>31.297149999999998</v>
      </c>
      <c r="P219">
        <v>0.84111000000000002</v>
      </c>
      <c r="Q219">
        <v>231.53337999999999</v>
      </c>
      <c r="R219">
        <v>306.75585000000001</v>
      </c>
      <c r="S219" t="s">
        <v>27</v>
      </c>
      <c r="T219" t="e" cm="1">
        <f t="array" ref="T219">-Inf</f>
        <v>#NAME?</v>
      </c>
      <c r="U219">
        <v>3.96E-3</v>
      </c>
      <c r="V219">
        <v>4.6800000000000001E-3</v>
      </c>
      <c r="W219">
        <v>4.4900000000000001E-3</v>
      </c>
      <c r="X219">
        <v>4.0499999999999998E-3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219.98531</v>
      </c>
      <c r="B220">
        <v>22.644259999999999</v>
      </c>
      <c r="C220">
        <v>20.11825</v>
      </c>
      <c r="D220">
        <v>19.95449</v>
      </c>
      <c r="E220">
        <v>22.693899999999999</v>
      </c>
      <c r="F220">
        <v>5.092E-2</v>
      </c>
      <c r="G220">
        <v>0</v>
      </c>
      <c r="H220">
        <v>3.8600000000000001E-3</v>
      </c>
      <c r="I220">
        <v>0.10645</v>
      </c>
      <c r="J220">
        <v>4.2119999999999998E-2</v>
      </c>
      <c r="K220">
        <v>-1.966E-2</v>
      </c>
      <c r="L220">
        <v>0.29226000000000002</v>
      </c>
      <c r="M220">
        <v>8.7500000000000008E-3</v>
      </c>
      <c r="N220">
        <v>3.4880000000000001E-2</v>
      </c>
      <c r="O220">
        <v>31.416340000000002</v>
      </c>
      <c r="P220">
        <v>1.1405000000000001</v>
      </c>
      <c r="Q220">
        <v>270.92435999999998</v>
      </c>
      <c r="R220">
        <v>307.1268</v>
      </c>
      <c r="S220" t="s">
        <v>27</v>
      </c>
      <c r="T220" t="e" cm="1">
        <f t="array" ref="T220">-Inf</f>
        <v>#NAME?</v>
      </c>
      <c r="U220">
        <v>3.96E-3</v>
      </c>
      <c r="V220">
        <v>4.6899999999999997E-3</v>
      </c>
      <c r="W220">
        <v>4.4900000000000001E-3</v>
      </c>
      <c r="X220">
        <v>4.0600000000000002E-3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220.98548</v>
      </c>
      <c r="B221">
        <v>22.643139999999999</v>
      </c>
      <c r="C221">
        <v>20.119</v>
      </c>
      <c r="D221">
        <v>19.955850000000002</v>
      </c>
      <c r="E221">
        <v>22.694140000000001</v>
      </c>
      <c r="F221">
        <v>5.042E-2</v>
      </c>
      <c r="G221">
        <v>0</v>
      </c>
      <c r="H221">
        <v>3.2599999999999999E-3</v>
      </c>
      <c r="I221">
        <v>0.10671</v>
      </c>
      <c r="J221">
        <v>4.7480000000000001E-2</v>
      </c>
      <c r="K221">
        <v>-2.6329999999999999E-2</v>
      </c>
      <c r="L221">
        <v>0.29287000000000002</v>
      </c>
      <c r="M221">
        <v>1.013E-2</v>
      </c>
      <c r="N221">
        <v>3.4410000000000003E-2</v>
      </c>
      <c r="O221">
        <v>31.494520000000001</v>
      </c>
      <c r="P221">
        <v>0.96318000000000004</v>
      </c>
      <c r="Q221">
        <v>305.43732999999997</v>
      </c>
      <c r="R221">
        <v>304.12423000000001</v>
      </c>
      <c r="S221" t="s">
        <v>27</v>
      </c>
      <c r="T221" t="e" cm="1">
        <f t="array" ref="T221">-Inf</f>
        <v>#NAME?</v>
      </c>
      <c r="U221">
        <v>3.9399999999999999E-3</v>
      </c>
      <c r="V221">
        <v>4.6899999999999997E-3</v>
      </c>
      <c r="W221">
        <v>4.4999999999999997E-3</v>
      </c>
      <c r="X221">
        <v>4.0600000000000002E-3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221.98588000000001</v>
      </c>
      <c r="B222">
        <v>22.64321</v>
      </c>
      <c r="C222">
        <v>20.118069999999999</v>
      </c>
      <c r="D222">
        <v>19.95542</v>
      </c>
      <c r="E222">
        <v>22.69557</v>
      </c>
      <c r="F222">
        <v>5.0860000000000002E-2</v>
      </c>
      <c r="G222">
        <v>0</v>
      </c>
      <c r="H222">
        <v>3.5500000000000002E-3</v>
      </c>
      <c r="I222">
        <v>0.10477</v>
      </c>
      <c r="J222">
        <v>4.879E-2</v>
      </c>
      <c r="K222">
        <v>-1.7559999999999999E-2</v>
      </c>
      <c r="L222">
        <v>0.28913</v>
      </c>
      <c r="M222">
        <v>1.069E-2</v>
      </c>
      <c r="N222">
        <v>3.4599999999999999E-2</v>
      </c>
      <c r="O222">
        <v>30.922460000000001</v>
      </c>
      <c r="P222">
        <v>1.0489900000000001</v>
      </c>
      <c r="Q222">
        <v>313.87025</v>
      </c>
      <c r="R222">
        <v>306.75871999999998</v>
      </c>
      <c r="S222" t="s">
        <v>27</v>
      </c>
      <c r="T222" t="e" cm="1">
        <f t="array" ref="T222">-Inf</f>
        <v>#NAME?</v>
      </c>
      <c r="U222">
        <v>3.96E-3</v>
      </c>
      <c r="V222">
        <v>4.6800000000000001E-3</v>
      </c>
      <c r="W222">
        <v>4.4900000000000001E-3</v>
      </c>
      <c r="X222">
        <v>4.0600000000000002E-3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222.98759999999999</v>
      </c>
      <c r="B223">
        <v>22.642749999999999</v>
      </c>
      <c r="C223">
        <v>20.11833</v>
      </c>
      <c r="D223">
        <v>19.95524</v>
      </c>
      <c r="E223">
        <v>22.694759999999999</v>
      </c>
      <c r="F223">
        <v>5.0709999999999998E-2</v>
      </c>
      <c r="G223">
        <v>0</v>
      </c>
      <c r="H223">
        <v>3.7200000000000002E-3</v>
      </c>
      <c r="I223">
        <v>0.10807</v>
      </c>
      <c r="J223">
        <v>4.5600000000000002E-2</v>
      </c>
      <c r="K223">
        <v>-1.917E-2</v>
      </c>
      <c r="L223">
        <v>0.28952</v>
      </c>
      <c r="M223">
        <v>9.92E-3</v>
      </c>
      <c r="N223">
        <v>3.4590000000000003E-2</v>
      </c>
      <c r="O223">
        <v>31.89507</v>
      </c>
      <c r="P223">
        <v>1.0973299999999999</v>
      </c>
      <c r="Q223">
        <v>293.30572000000001</v>
      </c>
      <c r="R223">
        <v>305.85466000000002</v>
      </c>
      <c r="S223" t="s">
        <v>27</v>
      </c>
      <c r="T223" t="e" cm="1">
        <f t="array" ref="T223">-Inf</f>
        <v>#NAME?</v>
      </c>
      <c r="U223">
        <v>3.96E-3</v>
      </c>
      <c r="V223">
        <v>4.6800000000000001E-3</v>
      </c>
      <c r="W223">
        <v>4.4999999999999997E-3</v>
      </c>
      <c r="X223">
        <v>4.0600000000000002E-3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223.98692</v>
      </c>
      <c r="B224">
        <v>22.642800000000001</v>
      </c>
      <c r="C224">
        <v>20.118929999999999</v>
      </c>
      <c r="D224">
        <v>19.954830000000001</v>
      </c>
      <c r="E224">
        <v>22.695399999999999</v>
      </c>
      <c r="F224">
        <v>5.0009999999999999E-2</v>
      </c>
      <c r="G224">
        <v>0</v>
      </c>
      <c r="H224">
        <v>3.48E-3</v>
      </c>
      <c r="I224">
        <v>0.10750999999999999</v>
      </c>
      <c r="J224">
        <v>6.2399999999999997E-2</v>
      </c>
      <c r="K224">
        <v>-1.7469999999999999E-2</v>
      </c>
      <c r="L224">
        <v>0.28832000000000002</v>
      </c>
      <c r="M224">
        <v>1.3729999999999999E-2</v>
      </c>
      <c r="N224">
        <v>3.4329999999999999E-2</v>
      </c>
      <c r="O224">
        <v>31.72972</v>
      </c>
      <c r="P224">
        <v>1.02817</v>
      </c>
      <c r="Q224">
        <v>401.37607000000003</v>
      </c>
      <c r="R224">
        <v>301.65829000000002</v>
      </c>
      <c r="S224" t="s">
        <v>27</v>
      </c>
      <c r="T224" t="e" cm="1">
        <f t="array" ref="T224">-Inf</f>
        <v>#NAME?</v>
      </c>
      <c r="U224">
        <v>3.96E-3</v>
      </c>
      <c r="V224">
        <v>4.6800000000000001E-3</v>
      </c>
      <c r="W224">
        <v>4.4999999999999997E-3</v>
      </c>
      <c r="X224">
        <v>4.0800000000000003E-3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224.98813999999999</v>
      </c>
      <c r="B225">
        <v>22.64331</v>
      </c>
      <c r="C225">
        <v>20.119119999999999</v>
      </c>
      <c r="D225">
        <v>19.955469999999998</v>
      </c>
      <c r="E225">
        <v>22.695450000000001</v>
      </c>
      <c r="F225">
        <v>5.0189999999999999E-2</v>
      </c>
      <c r="G225">
        <v>0</v>
      </c>
      <c r="H225">
        <v>3.2000000000000002E-3</v>
      </c>
      <c r="I225">
        <v>0.1071</v>
      </c>
      <c r="J225">
        <v>4.2320000000000003E-2</v>
      </c>
      <c r="K225">
        <v>-1.6070000000000001E-2</v>
      </c>
      <c r="L225">
        <v>0.29133999999999999</v>
      </c>
      <c r="M225">
        <v>9.2300000000000004E-3</v>
      </c>
      <c r="N225">
        <v>3.4360000000000002E-2</v>
      </c>
      <c r="O225">
        <v>31.608070000000001</v>
      </c>
      <c r="P225">
        <v>0.94457999999999998</v>
      </c>
      <c r="Q225">
        <v>272.20371</v>
      </c>
      <c r="R225">
        <v>302.71386000000001</v>
      </c>
      <c r="S225" t="s">
        <v>27</v>
      </c>
      <c r="T225" t="e" cm="1">
        <f t="array" ref="T225">-Inf</f>
        <v>#NAME?</v>
      </c>
      <c r="U225">
        <v>3.96E-3</v>
      </c>
      <c r="V225">
        <v>4.6800000000000001E-3</v>
      </c>
      <c r="W225">
        <v>4.4999999999999997E-3</v>
      </c>
      <c r="X225">
        <v>4.0600000000000002E-3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225.98917</v>
      </c>
      <c r="B226">
        <v>22.643750000000001</v>
      </c>
      <c r="C226">
        <v>20.118819999999999</v>
      </c>
      <c r="D226">
        <v>19.954799999999999</v>
      </c>
      <c r="E226">
        <v>22.694120000000002</v>
      </c>
      <c r="F226">
        <v>5.0479999999999997E-2</v>
      </c>
      <c r="G226">
        <v>0</v>
      </c>
      <c r="H226">
        <v>3.4399999999999999E-3</v>
      </c>
      <c r="I226">
        <v>0.10649</v>
      </c>
      <c r="J226">
        <v>4.3679999999999997E-2</v>
      </c>
      <c r="K226">
        <v>-2.0840000000000001E-2</v>
      </c>
      <c r="L226">
        <v>0.29149999999999998</v>
      </c>
      <c r="M226">
        <v>9.1999999999999998E-3</v>
      </c>
      <c r="N226">
        <v>3.4639999999999997E-2</v>
      </c>
      <c r="O226">
        <v>31.430440000000001</v>
      </c>
      <c r="P226">
        <v>1.0157099999999999</v>
      </c>
      <c r="Q226">
        <v>280.95704000000001</v>
      </c>
      <c r="R226">
        <v>304.47473000000002</v>
      </c>
      <c r="S226" t="s">
        <v>27</v>
      </c>
      <c r="T226" t="e" cm="1">
        <f t="array" ref="T226">-Inf</f>
        <v>#NAME?</v>
      </c>
      <c r="U226">
        <v>3.9500000000000004E-3</v>
      </c>
      <c r="V226">
        <v>4.6800000000000001E-3</v>
      </c>
      <c r="W226">
        <v>4.4900000000000001E-3</v>
      </c>
      <c r="X226">
        <v>4.0600000000000002E-3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226.99105</v>
      </c>
      <c r="B227">
        <v>22.644369999999999</v>
      </c>
      <c r="C227">
        <v>20.118480000000002</v>
      </c>
      <c r="D227">
        <v>19.95561</v>
      </c>
      <c r="E227">
        <v>22.695989999999998</v>
      </c>
      <c r="F227">
        <v>5.0619999999999998E-2</v>
      </c>
      <c r="G227">
        <v>0</v>
      </c>
      <c r="H227">
        <v>3.1199999999999999E-3</v>
      </c>
      <c r="I227">
        <v>0.10460999999999999</v>
      </c>
      <c r="J227">
        <v>5.2760000000000001E-2</v>
      </c>
      <c r="K227">
        <v>-2.017E-2</v>
      </c>
      <c r="L227">
        <v>0.28386</v>
      </c>
      <c r="M227">
        <v>1.1390000000000001E-2</v>
      </c>
      <c r="N227">
        <v>3.4479999999999997E-2</v>
      </c>
      <c r="O227">
        <v>30.875430000000001</v>
      </c>
      <c r="P227">
        <v>0.92137999999999998</v>
      </c>
      <c r="Q227">
        <v>339.38985000000002</v>
      </c>
      <c r="R227">
        <v>305.28836999999999</v>
      </c>
      <c r="S227" t="s">
        <v>27</v>
      </c>
      <c r="T227" t="e" cm="1">
        <f t="array" ref="T227">-Inf</f>
        <v>#NAME?</v>
      </c>
      <c r="U227">
        <v>3.96E-3</v>
      </c>
      <c r="V227">
        <v>4.6699999999999997E-3</v>
      </c>
      <c r="W227">
        <v>4.4900000000000001E-3</v>
      </c>
      <c r="X227">
        <v>4.0699999999999998E-3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227.99127999999999</v>
      </c>
      <c r="B228">
        <v>22.643409999999999</v>
      </c>
      <c r="C228">
        <v>20.11824</v>
      </c>
      <c r="D228">
        <v>19.954830000000001</v>
      </c>
      <c r="E228">
        <v>22.695730000000001</v>
      </c>
      <c r="F228">
        <v>5.0040000000000001E-2</v>
      </c>
      <c r="G228">
        <v>0</v>
      </c>
      <c r="H228">
        <v>3.7799999999999999E-3</v>
      </c>
      <c r="I228">
        <v>0.10592</v>
      </c>
      <c r="J228">
        <v>4.2630000000000001E-2</v>
      </c>
      <c r="K228">
        <v>-1.8409999999999999E-2</v>
      </c>
      <c r="L228">
        <v>0.28886000000000001</v>
      </c>
      <c r="M228">
        <v>9.3299999999999998E-3</v>
      </c>
      <c r="N228">
        <v>3.4209999999999997E-2</v>
      </c>
      <c r="O228">
        <v>31.259820000000001</v>
      </c>
      <c r="P228">
        <v>1.1153900000000001</v>
      </c>
      <c r="Q228">
        <v>274.22023000000002</v>
      </c>
      <c r="R228">
        <v>301.81945999999999</v>
      </c>
      <c r="S228" t="s">
        <v>27</v>
      </c>
      <c r="T228" t="e" cm="1">
        <f t="array" ref="T228">-Inf</f>
        <v>#NAME?</v>
      </c>
      <c r="U228">
        <v>3.96E-3</v>
      </c>
      <c r="V228">
        <v>4.6800000000000001E-3</v>
      </c>
      <c r="W228">
        <v>4.4900000000000001E-3</v>
      </c>
      <c r="X228">
        <v>4.0600000000000002E-3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228.99114</v>
      </c>
      <c r="B229">
        <v>22.641639999999999</v>
      </c>
      <c r="C229">
        <v>20.119129999999998</v>
      </c>
      <c r="D229">
        <v>19.95486</v>
      </c>
      <c r="E229">
        <v>22.695180000000001</v>
      </c>
      <c r="F229">
        <v>5.0009999999999999E-2</v>
      </c>
      <c r="G229">
        <v>0</v>
      </c>
      <c r="H229">
        <v>3.4399999999999999E-3</v>
      </c>
      <c r="I229">
        <v>0.10743</v>
      </c>
      <c r="J229">
        <v>5.5370000000000003E-2</v>
      </c>
      <c r="K229">
        <v>-1.704E-2</v>
      </c>
      <c r="L229">
        <v>0.28993999999999998</v>
      </c>
      <c r="M229">
        <v>1.24E-2</v>
      </c>
      <c r="N229">
        <v>3.4360000000000002E-2</v>
      </c>
      <c r="O229">
        <v>31.707049999999999</v>
      </c>
      <c r="P229">
        <v>1.0155000000000001</v>
      </c>
      <c r="Q229">
        <v>356.16099000000003</v>
      </c>
      <c r="R229">
        <v>301.62639000000001</v>
      </c>
      <c r="S229" t="s">
        <v>27</v>
      </c>
      <c r="T229" t="e" cm="1">
        <f t="array" ref="T229">-Inf</f>
        <v>#NAME?</v>
      </c>
      <c r="U229">
        <v>3.96E-3</v>
      </c>
      <c r="V229">
        <v>4.6800000000000001E-3</v>
      </c>
      <c r="W229">
        <v>4.4999999999999997E-3</v>
      </c>
      <c r="X229">
        <v>4.0699999999999998E-3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229.99110999999999</v>
      </c>
      <c r="B230">
        <v>22.641739999999999</v>
      </c>
      <c r="C230">
        <v>20.11835</v>
      </c>
      <c r="D230">
        <v>19.955539999999999</v>
      </c>
      <c r="E230">
        <v>22.694040000000001</v>
      </c>
      <c r="F230">
        <v>5.0360000000000002E-2</v>
      </c>
      <c r="G230">
        <v>0</v>
      </c>
      <c r="H230">
        <v>2.5799999999999998E-3</v>
      </c>
      <c r="I230">
        <v>0.10921</v>
      </c>
      <c r="J230">
        <v>5.5780000000000003E-2</v>
      </c>
      <c r="K230">
        <v>-1.47E-2</v>
      </c>
      <c r="L230">
        <v>0.29271000000000003</v>
      </c>
      <c r="M230">
        <v>1.2200000000000001E-2</v>
      </c>
      <c r="N230">
        <v>3.4299999999999997E-2</v>
      </c>
      <c r="O230">
        <v>32.232950000000002</v>
      </c>
      <c r="P230">
        <v>0.76005</v>
      </c>
      <c r="Q230">
        <v>358.78721000000002</v>
      </c>
      <c r="R230">
        <v>303.73012</v>
      </c>
      <c r="S230" t="s">
        <v>27</v>
      </c>
      <c r="T230" t="e" cm="1">
        <f t="array" ref="T230">-Inf</f>
        <v>#NAME?</v>
      </c>
      <c r="U230">
        <v>3.9699999999999996E-3</v>
      </c>
      <c r="V230">
        <v>4.6899999999999997E-3</v>
      </c>
      <c r="W230">
        <v>4.5100000000000001E-3</v>
      </c>
      <c r="X230">
        <v>4.0699999999999998E-3</v>
      </c>
      <c r="Y230">
        <v>4.0499999999999998E-3</v>
      </c>
      <c r="Z230">
        <v>4.0000000000000001E-3</v>
      </c>
      <c r="AA230">
        <v>0</v>
      </c>
    </row>
    <row r="231" spans="1:27" x14ac:dyDescent="0.4">
      <c r="A231">
        <v>230.99083999999999</v>
      </c>
      <c r="B231">
        <v>22.642499999999998</v>
      </c>
      <c r="C231">
        <v>20.118860000000002</v>
      </c>
      <c r="D231">
        <v>19.955210000000001</v>
      </c>
      <c r="E231">
        <v>22.693940000000001</v>
      </c>
      <c r="F231">
        <v>5.0139999999999997E-2</v>
      </c>
      <c r="G231">
        <v>0</v>
      </c>
      <c r="H231">
        <v>3.31E-3</v>
      </c>
      <c r="I231">
        <v>0.10832</v>
      </c>
      <c r="J231">
        <v>4.2099999999999999E-2</v>
      </c>
      <c r="K231">
        <v>-1.6969999999999999E-2</v>
      </c>
      <c r="L231">
        <v>0.29146</v>
      </c>
      <c r="M231">
        <v>9.0600000000000003E-3</v>
      </c>
      <c r="N231">
        <v>3.4320000000000003E-2</v>
      </c>
      <c r="O231">
        <v>31.96978</v>
      </c>
      <c r="P231">
        <v>0.97816000000000003</v>
      </c>
      <c r="Q231">
        <v>270.82047999999998</v>
      </c>
      <c r="R231">
        <v>302.42207000000002</v>
      </c>
      <c r="S231" t="s">
        <v>27</v>
      </c>
      <c r="T231" t="e" cm="1">
        <f t="array" ref="T231">-Inf</f>
        <v>#NAME?</v>
      </c>
      <c r="U231">
        <v>3.96E-3</v>
      </c>
      <c r="V231">
        <v>4.6800000000000001E-3</v>
      </c>
      <c r="W231">
        <v>4.4999999999999997E-3</v>
      </c>
      <c r="X231">
        <v>4.0600000000000002E-3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231.99248</v>
      </c>
      <c r="B232">
        <v>22.643750000000001</v>
      </c>
      <c r="C232">
        <v>20.118870000000001</v>
      </c>
      <c r="D232">
        <v>19.95542</v>
      </c>
      <c r="E232">
        <v>22.692979999999999</v>
      </c>
      <c r="F232">
        <v>4.9820000000000003E-2</v>
      </c>
      <c r="G232">
        <v>0</v>
      </c>
      <c r="H232">
        <v>3.2699999999999999E-3</v>
      </c>
      <c r="I232">
        <v>0.10674</v>
      </c>
      <c r="J232">
        <v>6.0569999999999999E-2</v>
      </c>
      <c r="K232">
        <v>-1.609E-2</v>
      </c>
      <c r="L232">
        <v>0.28955999999999998</v>
      </c>
      <c r="M232">
        <v>1.247E-2</v>
      </c>
      <c r="N232">
        <v>3.4070000000000003E-2</v>
      </c>
      <c r="O232">
        <v>31.502510000000001</v>
      </c>
      <c r="P232">
        <v>0.96482999999999997</v>
      </c>
      <c r="Q232">
        <v>389.58508</v>
      </c>
      <c r="R232">
        <v>300.51015000000001</v>
      </c>
      <c r="S232" t="s">
        <v>27</v>
      </c>
      <c r="T232" t="e" cm="1">
        <f t="array" ref="T232">-Inf</f>
        <v>#NAME?</v>
      </c>
      <c r="U232">
        <v>3.96E-3</v>
      </c>
      <c r="V232">
        <v>4.6800000000000001E-3</v>
      </c>
      <c r="W232">
        <v>4.4999999999999997E-3</v>
      </c>
      <c r="X232">
        <v>4.0800000000000003E-3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232.99396999999999</v>
      </c>
      <c r="B233">
        <v>22.643889999999999</v>
      </c>
      <c r="C233">
        <v>20.118880000000001</v>
      </c>
      <c r="D233">
        <v>19.955729999999999</v>
      </c>
      <c r="E233">
        <v>22.692419999999998</v>
      </c>
      <c r="F233">
        <v>5.0130000000000001E-2</v>
      </c>
      <c r="G233">
        <v>0</v>
      </c>
      <c r="H233">
        <v>2.81E-3</v>
      </c>
      <c r="I233">
        <v>0.10796</v>
      </c>
      <c r="J233">
        <v>4.3339999999999997E-2</v>
      </c>
      <c r="K233">
        <v>-1.9650000000000001E-2</v>
      </c>
      <c r="L233">
        <v>0.28814000000000001</v>
      </c>
      <c r="M233">
        <v>8.8000000000000005E-3</v>
      </c>
      <c r="N233">
        <v>3.4209999999999997E-2</v>
      </c>
      <c r="O233">
        <v>31.862590000000001</v>
      </c>
      <c r="P233">
        <v>0.82884000000000002</v>
      </c>
      <c r="Q233">
        <v>278.81459999999998</v>
      </c>
      <c r="R233">
        <v>302.35194000000001</v>
      </c>
      <c r="S233" t="s">
        <v>27</v>
      </c>
      <c r="T233" t="e" cm="1">
        <f t="array" ref="T233">-Inf</f>
        <v>#NAME?</v>
      </c>
      <c r="U233">
        <v>3.96E-3</v>
      </c>
      <c r="V233">
        <v>4.6800000000000001E-3</v>
      </c>
      <c r="W233">
        <v>4.4999999999999997E-3</v>
      </c>
      <c r="X233">
        <v>4.0600000000000002E-3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233.99397999999999</v>
      </c>
      <c r="B234">
        <v>22.64349</v>
      </c>
      <c r="C234">
        <v>20.118510000000001</v>
      </c>
      <c r="D234">
        <v>19.955639999999999</v>
      </c>
      <c r="E234">
        <v>22.69331</v>
      </c>
      <c r="F234">
        <v>5.0689999999999999E-2</v>
      </c>
      <c r="G234">
        <v>0</v>
      </c>
      <c r="H234">
        <v>2.1800000000000001E-3</v>
      </c>
      <c r="I234">
        <v>0.10908</v>
      </c>
      <c r="J234">
        <v>4.267E-2</v>
      </c>
      <c r="K234">
        <v>-1.7919999999999998E-2</v>
      </c>
      <c r="L234">
        <v>0.29425000000000001</v>
      </c>
      <c r="M234">
        <v>8.8900000000000003E-3</v>
      </c>
      <c r="N234">
        <v>3.4540000000000001E-2</v>
      </c>
      <c r="O234">
        <v>32.194279999999999</v>
      </c>
      <c r="P234">
        <v>0.64348000000000005</v>
      </c>
      <c r="Q234">
        <v>274.46185000000003</v>
      </c>
      <c r="R234">
        <v>305.76886000000002</v>
      </c>
      <c r="S234" t="s">
        <v>27</v>
      </c>
      <c r="T234" t="e" cm="1">
        <f t="array" ref="T234">-Inf</f>
        <v>#NAME?</v>
      </c>
      <c r="U234">
        <v>3.96E-3</v>
      </c>
      <c r="V234">
        <v>4.6899999999999997E-3</v>
      </c>
      <c r="W234">
        <v>4.5100000000000001E-3</v>
      </c>
      <c r="X234">
        <v>4.0600000000000002E-3</v>
      </c>
      <c r="Y234">
        <v>4.0499999999999998E-3</v>
      </c>
      <c r="Z234">
        <v>4.0000000000000001E-3</v>
      </c>
      <c r="AA234">
        <v>0</v>
      </c>
    </row>
    <row r="235" spans="1:27" x14ac:dyDescent="0.4">
      <c r="A235">
        <v>234.99401</v>
      </c>
      <c r="B235">
        <v>22.642910000000001</v>
      </c>
      <c r="C235">
        <v>20.118739999999999</v>
      </c>
      <c r="D235">
        <v>19.95571</v>
      </c>
      <c r="E235">
        <v>22.692509999999999</v>
      </c>
      <c r="F235">
        <v>4.9790000000000001E-2</v>
      </c>
      <c r="G235">
        <v>0</v>
      </c>
      <c r="H235">
        <v>3.8600000000000001E-3</v>
      </c>
      <c r="I235">
        <v>0.107</v>
      </c>
      <c r="J235">
        <v>4.5310000000000003E-2</v>
      </c>
      <c r="K235">
        <v>-1.7239999999999998E-2</v>
      </c>
      <c r="L235">
        <v>0.29135</v>
      </c>
      <c r="M235">
        <v>9.4000000000000004E-3</v>
      </c>
      <c r="N235">
        <v>3.3950000000000001E-2</v>
      </c>
      <c r="O235">
        <v>31.578520000000001</v>
      </c>
      <c r="P235">
        <v>1.14035</v>
      </c>
      <c r="Q235">
        <v>291.42692</v>
      </c>
      <c r="R235">
        <v>300.29732999999999</v>
      </c>
      <c r="S235" t="s">
        <v>27</v>
      </c>
      <c r="T235" t="e" cm="1">
        <f t="array" ref="T235">-Inf</f>
        <v>#NAME?</v>
      </c>
      <c r="U235">
        <v>3.96E-3</v>
      </c>
      <c r="V235">
        <v>4.6800000000000001E-3</v>
      </c>
      <c r="W235">
        <v>4.4999999999999997E-3</v>
      </c>
      <c r="X235">
        <v>4.0600000000000002E-3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235.99467000000001</v>
      </c>
      <c r="B236">
        <v>22.643339999999998</v>
      </c>
      <c r="C236">
        <v>20.119019999999999</v>
      </c>
      <c r="D236">
        <v>19.955269999999999</v>
      </c>
      <c r="E236">
        <v>22.692869999999999</v>
      </c>
      <c r="F236">
        <v>5.0169999999999999E-2</v>
      </c>
      <c r="G236">
        <v>0</v>
      </c>
      <c r="H236">
        <v>3.32E-3</v>
      </c>
      <c r="I236">
        <v>0.10877000000000001</v>
      </c>
      <c r="J236">
        <v>5.4010000000000002E-2</v>
      </c>
      <c r="K236">
        <v>-2.0590000000000001E-2</v>
      </c>
      <c r="L236">
        <v>0.29210999999999998</v>
      </c>
      <c r="M236">
        <v>1.119E-2</v>
      </c>
      <c r="N236">
        <v>3.4369999999999998E-2</v>
      </c>
      <c r="O236">
        <v>32.103140000000003</v>
      </c>
      <c r="P236">
        <v>0.98121000000000003</v>
      </c>
      <c r="Q236">
        <v>347.44553999999999</v>
      </c>
      <c r="R236">
        <v>302.60933</v>
      </c>
      <c r="S236" t="s">
        <v>27</v>
      </c>
      <c r="T236" t="e" cm="1">
        <f t="array" ref="T236">-Inf</f>
        <v>#NAME?</v>
      </c>
      <c r="U236">
        <v>3.9500000000000004E-3</v>
      </c>
      <c r="V236">
        <v>4.6899999999999997E-3</v>
      </c>
      <c r="W236">
        <v>4.4999999999999997E-3</v>
      </c>
      <c r="X236">
        <v>4.0699999999999998E-3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236.99469999999999</v>
      </c>
      <c r="B237">
        <v>22.643260000000001</v>
      </c>
      <c r="C237">
        <v>20.119019999999999</v>
      </c>
      <c r="D237">
        <v>19.95496</v>
      </c>
      <c r="E237">
        <v>22.691770000000002</v>
      </c>
      <c r="F237">
        <v>5.0819999999999997E-2</v>
      </c>
      <c r="G237">
        <v>0</v>
      </c>
      <c r="H237">
        <v>3.9100000000000003E-3</v>
      </c>
      <c r="I237">
        <v>0.10627</v>
      </c>
      <c r="J237">
        <v>4.0629999999999999E-2</v>
      </c>
      <c r="K237">
        <v>-2.002E-2</v>
      </c>
      <c r="L237">
        <v>0.29249000000000003</v>
      </c>
      <c r="M237">
        <v>8.2500000000000004E-3</v>
      </c>
      <c r="N237">
        <v>3.4880000000000001E-2</v>
      </c>
      <c r="O237">
        <v>31.364100000000001</v>
      </c>
      <c r="P237">
        <v>1.15507</v>
      </c>
      <c r="Q237">
        <v>261.34902</v>
      </c>
      <c r="R237">
        <v>306.52701000000002</v>
      </c>
      <c r="S237" t="s">
        <v>27</v>
      </c>
      <c r="T237" t="e" cm="1">
        <f t="array" ref="T237">-Inf</f>
        <v>#NAME?</v>
      </c>
      <c r="U237">
        <v>3.96E-3</v>
      </c>
      <c r="V237">
        <v>4.6899999999999997E-3</v>
      </c>
      <c r="W237">
        <v>4.4900000000000001E-3</v>
      </c>
      <c r="X237">
        <v>4.0499999999999998E-3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237.99642</v>
      </c>
      <c r="B238">
        <v>22.64357</v>
      </c>
      <c r="C238">
        <v>20.118649999999999</v>
      </c>
      <c r="D238">
        <v>19.95626</v>
      </c>
      <c r="E238">
        <v>22.69331</v>
      </c>
      <c r="F238">
        <v>5.0779999999999999E-2</v>
      </c>
      <c r="G238">
        <v>0</v>
      </c>
      <c r="H238">
        <v>3.3800000000000002E-3</v>
      </c>
      <c r="I238">
        <v>0.10908</v>
      </c>
      <c r="J238">
        <v>5.1869999999999999E-2</v>
      </c>
      <c r="K238">
        <v>-1.486E-2</v>
      </c>
      <c r="L238">
        <v>0.29105999999999999</v>
      </c>
      <c r="M238">
        <v>1.0789999999999999E-2</v>
      </c>
      <c r="N238">
        <v>3.4500000000000003E-2</v>
      </c>
      <c r="O238">
        <v>32.194510000000001</v>
      </c>
      <c r="P238">
        <v>0.99872000000000005</v>
      </c>
      <c r="Q238">
        <v>333.66903000000002</v>
      </c>
      <c r="R238">
        <v>306.31362999999999</v>
      </c>
      <c r="S238" t="s">
        <v>27</v>
      </c>
      <c r="T238" t="e" cm="1">
        <f t="array" ref="T238">-Inf</f>
        <v>#NAME?</v>
      </c>
      <c r="U238">
        <v>3.9699999999999996E-3</v>
      </c>
      <c r="V238">
        <v>4.6800000000000001E-3</v>
      </c>
      <c r="W238">
        <v>4.5100000000000001E-3</v>
      </c>
      <c r="X238">
        <v>4.0699999999999998E-3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238.99789000000001</v>
      </c>
      <c r="B239">
        <v>22.64312</v>
      </c>
      <c r="C239">
        <v>20.119</v>
      </c>
      <c r="D239">
        <v>19.95533</v>
      </c>
      <c r="E239">
        <v>22.692900000000002</v>
      </c>
      <c r="F239">
        <v>5.042E-2</v>
      </c>
      <c r="G239">
        <v>0</v>
      </c>
      <c r="H239">
        <v>2.8999999999999998E-3</v>
      </c>
      <c r="I239">
        <v>0.1051</v>
      </c>
      <c r="J239">
        <v>5.04E-2</v>
      </c>
      <c r="K239">
        <v>-2.0209999999999999E-2</v>
      </c>
      <c r="L239">
        <v>0.29093000000000002</v>
      </c>
      <c r="M239">
        <v>1.0489999999999999E-2</v>
      </c>
      <c r="N239">
        <v>3.4520000000000002E-2</v>
      </c>
      <c r="O239">
        <v>31.01933</v>
      </c>
      <c r="P239">
        <v>0.85607999999999995</v>
      </c>
      <c r="Q239">
        <v>324.17072999999999</v>
      </c>
      <c r="R239">
        <v>304.12617999999998</v>
      </c>
      <c r="S239" t="s">
        <v>27</v>
      </c>
      <c r="T239" t="e" cm="1">
        <f t="array" ref="T239">-Inf</f>
        <v>#NAME?</v>
      </c>
      <c r="U239">
        <v>3.96E-3</v>
      </c>
      <c r="V239">
        <v>4.6800000000000001E-3</v>
      </c>
      <c r="W239">
        <v>4.4900000000000001E-3</v>
      </c>
      <c r="X239">
        <v>4.0699999999999998E-3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240.00008</v>
      </c>
      <c r="B240">
        <v>22.641210000000001</v>
      </c>
      <c r="C240">
        <v>20.11937</v>
      </c>
      <c r="D240">
        <v>19.955819999999999</v>
      </c>
      <c r="E240">
        <v>22.692499999999999</v>
      </c>
      <c r="F240">
        <v>5.058E-2</v>
      </c>
      <c r="G240">
        <v>0</v>
      </c>
      <c r="H240">
        <v>3.2599999999999999E-3</v>
      </c>
      <c r="I240">
        <v>0.10591</v>
      </c>
      <c r="J240">
        <v>0.05</v>
      </c>
      <c r="K240">
        <v>-1.7430000000000001E-2</v>
      </c>
      <c r="L240">
        <v>0.28964000000000001</v>
      </c>
      <c r="M240">
        <v>1.073E-2</v>
      </c>
      <c r="N240">
        <v>3.4599999999999999E-2</v>
      </c>
      <c r="O240">
        <v>31.259630000000001</v>
      </c>
      <c r="P240">
        <v>0.96311000000000002</v>
      </c>
      <c r="Q240">
        <v>321.59935000000002</v>
      </c>
      <c r="R240">
        <v>305.05295000000001</v>
      </c>
      <c r="S240" t="s">
        <v>27</v>
      </c>
      <c r="T240" t="e" cm="1">
        <f t="array" ref="T240">-Inf</f>
        <v>#NAME?</v>
      </c>
      <c r="U240">
        <v>3.96E-3</v>
      </c>
      <c r="V240">
        <v>4.6800000000000001E-3</v>
      </c>
      <c r="W240">
        <v>4.4900000000000001E-3</v>
      </c>
      <c r="X240">
        <v>4.0699999999999998E-3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241.00261</v>
      </c>
      <c r="B241">
        <v>22.641069999999999</v>
      </c>
      <c r="C241">
        <v>20.118670000000002</v>
      </c>
      <c r="D241">
        <v>19.956050000000001</v>
      </c>
      <c r="E241">
        <v>22.69125</v>
      </c>
      <c r="F241">
        <v>5.0889999999999998E-2</v>
      </c>
      <c r="G241">
        <v>0</v>
      </c>
      <c r="H241">
        <v>3.2200000000000002E-3</v>
      </c>
      <c r="I241">
        <v>0.10741000000000001</v>
      </c>
      <c r="J241">
        <v>4.7780000000000003E-2</v>
      </c>
      <c r="K241">
        <v>-1.47E-2</v>
      </c>
      <c r="L241">
        <v>0.29309000000000002</v>
      </c>
      <c r="M241">
        <v>1.0030000000000001E-2</v>
      </c>
      <c r="N241">
        <v>3.4610000000000002E-2</v>
      </c>
      <c r="O241">
        <v>31.70233</v>
      </c>
      <c r="P241">
        <v>0.94957999999999998</v>
      </c>
      <c r="Q241">
        <v>307.35140999999999</v>
      </c>
      <c r="R241">
        <v>306.92509000000001</v>
      </c>
      <c r="S241" t="s">
        <v>27</v>
      </c>
      <c r="T241" t="e" cm="1">
        <f t="array" ref="T241">-Inf</f>
        <v>#NAME?</v>
      </c>
      <c r="U241">
        <v>3.9699999999999996E-3</v>
      </c>
      <c r="V241">
        <v>4.6899999999999997E-3</v>
      </c>
      <c r="W241">
        <v>4.4999999999999997E-3</v>
      </c>
      <c r="X241">
        <v>4.0600000000000002E-3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242.00230999999999</v>
      </c>
      <c r="B242">
        <v>22.64021</v>
      </c>
      <c r="C242">
        <v>20.11889</v>
      </c>
      <c r="D242">
        <v>19.95626</v>
      </c>
      <c r="E242">
        <v>22.690829999999998</v>
      </c>
      <c r="F242">
        <v>5.0610000000000002E-2</v>
      </c>
      <c r="G242">
        <v>0</v>
      </c>
      <c r="H242">
        <v>3.4399999999999999E-3</v>
      </c>
      <c r="I242">
        <v>0.10603</v>
      </c>
      <c r="J242">
        <v>4.5949999999999998E-2</v>
      </c>
      <c r="K242">
        <v>-1.8859999999999998E-2</v>
      </c>
      <c r="L242">
        <v>0.28982000000000002</v>
      </c>
      <c r="M242">
        <v>9.7300000000000008E-3</v>
      </c>
      <c r="N242">
        <v>3.4430000000000002E-2</v>
      </c>
      <c r="O242">
        <v>31.29271</v>
      </c>
      <c r="P242">
        <v>1.01539</v>
      </c>
      <c r="Q242">
        <v>295.56727000000001</v>
      </c>
      <c r="R242">
        <v>305.28645</v>
      </c>
      <c r="S242" t="s">
        <v>27</v>
      </c>
      <c r="T242" t="e" cm="1">
        <f t="array" ref="T242">-Inf</f>
        <v>#NAME?</v>
      </c>
      <c r="U242">
        <v>3.96E-3</v>
      </c>
      <c r="V242">
        <v>4.6800000000000001E-3</v>
      </c>
      <c r="W242">
        <v>4.4900000000000001E-3</v>
      </c>
      <c r="X242">
        <v>4.0600000000000002E-3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243.00342000000001</v>
      </c>
      <c r="B243">
        <v>22.640460000000001</v>
      </c>
      <c r="C243">
        <v>20.118860000000002</v>
      </c>
      <c r="D243">
        <v>19.956600000000002</v>
      </c>
      <c r="E243">
        <v>22.691130000000001</v>
      </c>
      <c r="F243">
        <v>5.0279999999999998E-2</v>
      </c>
      <c r="G243">
        <v>0</v>
      </c>
      <c r="H243">
        <v>3.0699999999999998E-3</v>
      </c>
      <c r="I243">
        <v>0.10728</v>
      </c>
      <c r="J243">
        <v>4.6379999999999998E-2</v>
      </c>
      <c r="K243">
        <v>-1.6070000000000001E-2</v>
      </c>
      <c r="L243">
        <v>0.29105999999999999</v>
      </c>
      <c r="M243">
        <v>9.8300000000000002E-3</v>
      </c>
      <c r="N243">
        <v>3.4130000000000001E-2</v>
      </c>
      <c r="O243">
        <v>31.66264</v>
      </c>
      <c r="P243">
        <v>0.90534000000000003</v>
      </c>
      <c r="Q243">
        <v>298.34069</v>
      </c>
      <c r="R243">
        <v>303.28890000000001</v>
      </c>
      <c r="S243" t="s">
        <v>27</v>
      </c>
      <c r="T243" t="e" cm="1">
        <f t="array" ref="T243">-Inf</f>
        <v>#NAME?</v>
      </c>
      <c r="U243">
        <v>3.96E-3</v>
      </c>
      <c r="V243">
        <v>4.6800000000000001E-3</v>
      </c>
      <c r="W243">
        <v>4.4999999999999997E-3</v>
      </c>
      <c r="X243">
        <v>4.0600000000000002E-3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244.00452999999999</v>
      </c>
      <c r="B244">
        <v>22.640789999999999</v>
      </c>
      <c r="C244">
        <v>20.11936</v>
      </c>
      <c r="D244">
        <v>19.955590000000001</v>
      </c>
      <c r="E244">
        <v>22.691859999999998</v>
      </c>
      <c r="F244">
        <v>5.0020000000000002E-2</v>
      </c>
      <c r="G244">
        <v>0</v>
      </c>
      <c r="H244">
        <v>3.5899999999999999E-3</v>
      </c>
      <c r="I244">
        <v>0.10800999999999999</v>
      </c>
      <c r="J244">
        <v>5.0990000000000001E-2</v>
      </c>
      <c r="K244">
        <v>-1.4789999999999999E-2</v>
      </c>
      <c r="L244">
        <v>0.29093000000000002</v>
      </c>
      <c r="M244">
        <v>1.089E-2</v>
      </c>
      <c r="N244">
        <v>3.4270000000000002E-2</v>
      </c>
      <c r="O244">
        <v>31.878340000000001</v>
      </c>
      <c r="P244">
        <v>1.0605500000000001</v>
      </c>
      <c r="Q244">
        <v>327.9486</v>
      </c>
      <c r="R244">
        <v>301.70199000000002</v>
      </c>
      <c r="S244" t="s">
        <v>27</v>
      </c>
      <c r="T244" t="e" cm="1">
        <f t="array" ref="T244">-Inf</f>
        <v>#NAME?</v>
      </c>
      <c r="U244">
        <v>3.9699999999999996E-3</v>
      </c>
      <c r="V244">
        <v>4.6800000000000001E-3</v>
      </c>
      <c r="W244">
        <v>4.4999999999999997E-3</v>
      </c>
      <c r="X244">
        <v>4.0699999999999998E-3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245.00597999999999</v>
      </c>
      <c r="B245">
        <v>22.640219999999999</v>
      </c>
      <c r="C245">
        <v>20.118680000000001</v>
      </c>
      <c r="D245">
        <v>19.95665</v>
      </c>
      <c r="E245">
        <v>22.69134</v>
      </c>
      <c r="F245">
        <v>4.9930000000000002E-2</v>
      </c>
      <c r="G245">
        <v>0</v>
      </c>
      <c r="H245">
        <v>3.3899999999999998E-3</v>
      </c>
      <c r="I245">
        <v>0.10895000000000001</v>
      </c>
      <c r="J245">
        <v>5.1470000000000002E-2</v>
      </c>
      <c r="K245">
        <v>-2.0129999999999999E-2</v>
      </c>
      <c r="L245">
        <v>0.29216999999999999</v>
      </c>
      <c r="M245">
        <v>1.1010000000000001E-2</v>
      </c>
      <c r="N245">
        <v>3.3840000000000002E-2</v>
      </c>
      <c r="O245">
        <v>32.154240000000001</v>
      </c>
      <c r="P245">
        <v>1.00122</v>
      </c>
      <c r="Q245">
        <v>331.09043000000003</v>
      </c>
      <c r="R245">
        <v>301.16084999999998</v>
      </c>
      <c r="S245" t="s">
        <v>27</v>
      </c>
      <c r="T245" t="e" cm="1">
        <f t="array" ref="T245">-Inf</f>
        <v>#NAME?</v>
      </c>
      <c r="U245">
        <v>3.96E-3</v>
      </c>
      <c r="V245">
        <v>4.6899999999999997E-3</v>
      </c>
      <c r="W245">
        <v>4.5100000000000001E-3</v>
      </c>
      <c r="X245">
        <v>4.0699999999999998E-3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246.00683000000001</v>
      </c>
      <c r="B246">
        <v>22.639939999999999</v>
      </c>
      <c r="C246">
        <v>20.118849999999998</v>
      </c>
      <c r="D246">
        <v>19.956379999999999</v>
      </c>
      <c r="E246">
        <v>22.690940000000001</v>
      </c>
      <c r="F246">
        <v>5.083E-2</v>
      </c>
      <c r="G246">
        <v>0</v>
      </c>
      <c r="H246">
        <v>2.98E-3</v>
      </c>
      <c r="I246">
        <v>0.10538</v>
      </c>
      <c r="J246">
        <v>3.8219999999999997E-2</v>
      </c>
      <c r="K246">
        <v>-2.3519999999999999E-2</v>
      </c>
      <c r="L246">
        <v>0.29137000000000002</v>
      </c>
      <c r="M246">
        <v>8.1499999999999993E-3</v>
      </c>
      <c r="N246">
        <v>3.4549999999999997E-2</v>
      </c>
      <c r="O246">
        <v>31.10098</v>
      </c>
      <c r="P246">
        <v>0.87863999999999998</v>
      </c>
      <c r="Q246">
        <v>245.84800999999999</v>
      </c>
      <c r="R246">
        <v>306.61556000000002</v>
      </c>
      <c r="S246" t="s">
        <v>27</v>
      </c>
      <c r="T246" t="e" cm="1">
        <f t="array" ref="T246">-Inf</f>
        <v>#NAME?</v>
      </c>
      <c r="U246">
        <v>3.9500000000000004E-3</v>
      </c>
      <c r="V246">
        <v>4.6800000000000001E-3</v>
      </c>
      <c r="W246">
        <v>4.4900000000000001E-3</v>
      </c>
      <c r="X246">
        <v>4.0499999999999998E-3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247.00809000000001</v>
      </c>
      <c r="B247">
        <v>22.641369999999998</v>
      </c>
      <c r="C247">
        <v>20.119769999999999</v>
      </c>
      <c r="D247">
        <v>19.955880000000001</v>
      </c>
      <c r="E247">
        <v>22.691700000000001</v>
      </c>
      <c r="F247">
        <v>5.0619999999999998E-2</v>
      </c>
      <c r="G247">
        <v>0</v>
      </c>
      <c r="H247">
        <v>3.7499999999999999E-3</v>
      </c>
      <c r="I247">
        <v>0.10672</v>
      </c>
      <c r="J247">
        <v>4.2229999999999997E-2</v>
      </c>
      <c r="K247">
        <v>-1.5800000000000002E-2</v>
      </c>
      <c r="L247">
        <v>0.2903</v>
      </c>
      <c r="M247">
        <v>8.8900000000000003E-3</v>
      </c>
      <c r="N247">
        <v>3.4700000000000002E-2</v>
      </c>
      <c r="O247">
        <v>31.49597</v>
      </c>
      <c r="P247">
        <v>1.1061000000000001</v>
      </c>
      <c r="Q247">
        <v>271.63159999999999</v>
      </c>
      <c r="R247">
        <v>305.31711999999999</v>
      </c>
      <c r="S247" t="s">
        <v>27</v>
      </c>
      <c r="T247" t="e" cm="1">
        <f t="array" ref="T247">-Inf</f>
        <v>#NAME?</v>
      </c>
      <c r="U247">
        <v>3.9699999999999996E-3</v>
      </c>
      <c r="V247">
        <v>4.6800000000000001E-3</v>
      </c>
      <c r="W247">
        <v>4.4999999999999997E-3</v>
      </c>
      <c r="X247">
        <v>4.0600000000000002E-3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248.00810999999999</v>
      </c>
      <c r="B248">
        <v>22.641190000000002</v>
      </c>
      <c r="C248">
        <v>20.119420000000002</v>
      </c>
      <c r="D248">
        <v>19.956060000000001</v>
      </c>
      <c r="E248">
        <v>22.691040000000001</v>
      </c>
      <c r="F248">
        <v>5.0139999999999997E-2</v>
      </c>
      <c r="G248">
        <v>0</v>
      </c>
      <c r="H248">
        <v>2.8300000000000001E-3</v>
      </c>
      <c r="I248">
        <v>0.10668</v>
      </c>
      <c r="J248">
        <v>3.5439999999999999E-2</v>
      </c>
      <c r="K248">
        <v>-2.2419999999999999E-2</v>
      </c>
      <c r="L248">
        <v>0.29203000000000001</v>
      </c>
      <c r="M248">
        <v>7.3899999999999999E-3</v>
      </c>
      <c r="N248">
        <v>3.4259999999999999E-2</v>
      </c>
      <c r="O248">
        <v>31.48509</v>
      </c>
      <c r="P248">
        <v>0.83503000000000005</v>
      </c>
      <c r="Q248">
        <v>227.95867999999999</v>
      </c>
      <c r="R248">
        <v>302.42156999999997</v>
      </c>
      <c r="S248" t="s">
        <v>27</v>
      </c>
      <c r="T248" t="e" cm="1">
        <f t="array" ref="T248">-Inf</f>
        <v>#NAME?</v>
      </c>
      <c r="U248">
        <v>3.9500000000000004E-3</v>
      </c>
      <c r="V248">
        <v>4.6899999999999997E-3</v>
      </c>
      <c r="W248">
        <v>4.4900000000000001E-3</v>
      </c>
      <c r="X248">
        <v>4.0499999999999998E-3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249.00810000000001</v>
      </c>
      <c r="B249">
        <v>22.642099999999999</v>
      </c>
      <c r="C249">
        <v>20.119589999999999</v>
      </c>
      <c r="D249">
        <v>19.955819999999999</v>
      </c>
      <c r="E249">
        <v>22.69013</v>
      </c>
      <c r="F249">
        <v>5.0569999999999997E-2</v>
      </c>
      <c r="G249">
        <v>0</v>
      </c>
      <c r="H249">
        <v>2.9399999999999999E-3</v>
      </c>
      <c r="I249">
        <v>0.10780000000000001</v>
      </c>
      <c r="J249">
        <v>5.5309999999999998E-2</v>
      </c>
      <c r="K249">
        <v>-1.916E-2</v>
      </c>
      <c r="L249">
        <v>0.29209000000000002</v>
      </c>
      <c r="M249">
        <v>1.111E-2</v>
      </c>
      <c r="N249">
        <v>3.465E-2</v>
      </c>
      <c r="O249">
        <v>31.815799999999999</v>
      </c>
      <c r="P249">
        <v>0.86824000000000001</v>
      </c>
      <c r="Q249">
        <v>355.76551000000001</v>
      </c>
      <c r="R249">
        <v>305.04813000000001</v>
      </c>
      <c r="S249" t="s">
        <v>27</v>
      </c>
      <c r="T249" t="e" cm="1">
        <f t="array" ref="T249">-Inf</f>
        <v>#NAME?</v>
      </c>
      <c r="U249">
        <v>3.96E-3</v>
      </c>
      <c r="V249">
        <v>4.6899999999999997E-3</v>
      </c>
      <c r="W249">
        <v>4.4999999999999997E-3</v>
      </c>
      <c r="X249">
        <v>4.0699999999999998E-3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250.00815</v>
      </c>
      <c r="B250">
        <v>22.642019999999999</v>
      </c>
      <c r="C250">
        <v>20.119260000000001</v>
      </c>
      <c r="D250">
        <v>19.95618</v>
      </c>
      <c r="E250">
        <v>22.691990000000001</v>
      </c>
      <c r="F250">
        <v>5.0840000000000003E-2</v>
      </c>
      <c r="G250">
        <v>0</v>
      </c>
      <c r="H250">
        <v>2.8300000000000001E-3</v>
      </c>
      <c r="I250">
        <v>0.10784000000000001</v>
      </c>
      <c r="J250">
        <v>6.3450000000000006E-2</v>
      </c>
      <c r="K250">
        <v>-1.5900000000000001E-2</v>
      </c>
      <c r="L250">
        <v>0.2908</v>
      </c>
      <c r="M250">
        <v>1.3259999999999999E-2</v>
      </c>
      <c r="N250">
        <v>3.4680000000000002E-2</v>
      </c>
      <c r="O250">
        <v>31.826450000000001</v>
      </c>
      <c r="P250">
        <v>0.83670999999999995</v>
      </c>
      <c r="Q250">
        <v>408.12740000000002</v>
      </c>
      <c r="R250">
        <v>306.67239999999998</v>
      </c>
      <c r="S250" t="s">
        <v>27</v>
      </c>
      <c r="T250" t="e" cm="1">
        <f t="array" ref="T250">-Inf</f>
        <v>#NAME?</v>
      </c>
      <c r="U250">
        <v>3.9699999999999996E-3</v>
      </c>
      <c r="V250">
        <v>4.6800000000000001E-3</v>
      </c>
      <c r="W250">
        <v>4.4999999999999997E-3</v>
      </c>
      <c r="X250">
        <v>4.0800000000000003E-3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251.01036999999999</v>
      </c>
      <c r="B251">
        <v>22.640540000000001</v>
      </c>
      <c r="C251">
        <v>20.119250000000001</v>
      </c>
      <c r="D251">
        <v>19.955760000000001</v>
      </c>
      <c r="E251">
        <v>22.69163</v>
      </c>
      <c r="F251">
        <v>5.0860000000000002E-2</v>
      </c>
      <c r="G251">
        <v>0</v>
      </c>
      <c r="H251">
        <v>2.8400000000000001E-3</v>
      </c>
      <c r="I251">
        <v>0.10614999999999999</v>
      </c>
      <c r="J251">
        <v>4.6649999999999997E-2</v>
      </c>
      <c r="K251">
        <v>-1.9740000000000001E-2</v>
      </c>
      <c r="L251">
        <v>0.29215999999999998</v>
      </c>
      <c r="M251">
        <v>9.9699999999999997E-3</v>
      </c>
      <c r="N251">
        <v>3.4779999999999998E-2</v>
      </c>
      <c r="O251">
        <v>31.3293</v>
      </c>
      <c r="P251">
        <v>0.83752000000000004</v>
      </c>
      <c r="Q251">
        <v>300.07091000000003</v>
      </c>
      <c r="R251">
        <v>306.76010000000002</v>
      </c>
      <c r="S251" t="s">
        <v>27</v>
      </c>
      <c r="T251" t="e" cm="1">
        <f t="array" ref="T251">-Inf</f>
        <v>#NAME?</v>
      </c>
      <c r="U251">
        <v>3.96E-3</v>
      </c>
      <c r="V251">
        <v>4.6899999999999997E-3</v>
      </c>
      <c r="W251">
        <v>4.4900000000000001E-3</v>
      </c>
      <c r="X251">
        <v>4.0600000000000002E-3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252.01132000000001</v>
      </c>
      <c r="B252">
        <v>22.639990000000001</v>
      </c>
      <c r="C252">
        <v>20.119440000000001</v>
      </c>
      <c r="D252">
        <v>19.955660000000002</v>
      </c>
      <c r="E252">
        <v>22.692</v>
      </c>
      <c r="F252">
        <v>5.042E-2</v>
      </c>
      <c r="G252">
        <v>0</v>
      </c>
      <c r="H252">
        <v>2.97E-3</v>
      </c>
      <c r="I252">
        <v>0.10678</v>
      </c>
      <c r="J252">
        <v>5.2159999999999998E-2</v>
      </c>
      <c r="K252">
        <v>-1.558E-2</v>
      </c>
      <c r="L252">
        <v>0.29364000000000001</v>
      </c>
      <c r="M252">
        <v>1.1350000000000001E-2</v>
      </c>
      <c r="N252">
        <v>3.4540000000000001E-2</v>
      </c>
      <c r="O252">
        <v>31.51502</v>
      </c>
      <c r="P252">
        <v>0.87734000000000001</v>
      </c>
      <c r="Q252">
        <v>335.52015999999998</v>
      </c>
      <c r="R252">
        <v>304.13718</v>
      </c>
      <c r="S252" t="s">
        <v>27</v>
      </c>
      <c r="T252" t="e" cm="1">
        <f t="array" ref="T252">-Inf</f>
        <v>#NAME?</v>
      </c>
      <c r="U252">
        <v>3.9699999999999996E-3</v>
      </c>
      <c r="V252">
        <v>4.6899999999999997E-3</v>
      </c>
      <c r="W252">
        <v>4.4999999999999997E-3</v>
      </c>
      <c r="X252">
        <v>4.0699999999999998E-3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253.01132999999999</v>
      </c>
      <c r="B253">
        <v>22.640360000000001</v>
      </c>
      <c r="C253">
        <v>20.120170000000002</v>
      </c>
      <c r="D253">
        <v>19.955909999999999</v>
      </c>
      <c r="E253">
        <v>22.692119999999999</v>
      </c>
      <c r="F253">
        <v>5.0810000000000001E-2</v>
      </c>
      <c r="G253">
        <v>0</v>
      </c>
      <c r="H253">
        <v>3.3899999999999998E-3</v>
      </c>
      <c r="I253">
        <v>0.10667</v>
      </c>
      <c r="J253">
        <v>5.7079999999999999E-2</v>
      </c>
      <c r="K253">
        <v>-1.7659999999999999E-2</v>
      </c>
      <c r="L253">
        <v>0.29117999999999999</v>
      </c>
      <c r="M253">
        <v>1.2359999999999999E-2</v>
      </c>
      <c r="N253">
        <v>3.4909999999999997E-2</v>
      </c>
      <c r="O253">
        <v>31.483560000000001</v>
      </c>
      <c r="P253">
        <v>0.99963000000000002</v>
      </c>
      <c r="Q253">
        <v>367.16505000000001</v>
      </c>
      <c r="R253">
        <v>306.47958</v>
      </c>
      <c r="S253" t="s">
        <v>27</v>
      </c>
      <c r="T253" t="e" cm="1">
        <f t="array" ref="T253">-Inf</f>
        <v>#NAME?</v>
      </c>
      <c r="U253">
        <v>3.96E-3</v>
      </c>
      <c r="V253">
        <v>4.6800000000000001E-3</v>
      </c>
      <c r="W253">
        <v>4.4900000000000001E-3</v>
      </c>
      <c r="X253">
        <v>4.0800000000000003E-3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254.01247000000001</v>
      </c>
      <c r="B254">
        <v>22.642320000000002</v>
      </c>
      <c r="C254">
        <v>20.119769999999999</v>
      </c>
      <c r="D254">
        <v>19.956769999999999</v>
      </c>
      <c r="E254">
        <v>22.692450000000001</v>
      </c>
      <c r="F254">
        <v>4.9979999999999997E-2</v>
      </c>
      <c r="G254">
        <v>0</v>
      </c>
      <c r="H254">
        <v>3.2299999999999998E-3</v>
      </c>
      <c r="I254">
        <v>0.10727</v>
      </c>
      <c r="J254">
        <v>4.3220000000000001E-2</v>
      </c>
      <c r="K254">
        <v>-1.5089999999999999E-2</v>
      </c>
      <c r="L254">
        <v>0.29182000000000002</v>
      </c>
      <c r="M254">
        <v>9.0600000000000003E-3</v>
      </c>
      <c r="N254">
        <v>3.4079999999999999E-2</v>
      </c>
      <c r="O254">
        <v>31.658390000000001</v>
      </c>
      <c r="P254">
        <v>0.95198000000000005</v>
      </c>
      <c r="Q254">
        <v>278.03307999999998</v>
      </c>
      <c r="R254">
        <v>301.47284000000002</v>
      </c>
      <c r="S254" t="s">
        <v>27</v>
      </c>
      <c r="T254" t="e" cm="1">
        <f t="array" ref="T254">-Inf</f>
        <v>#NAME?</v>
      </c>
      <c r="U254">
        <v>3.9699999999999996E-3</v>
      </c>
      <c r="V254">
        <v>4.6899999999999997E-3</v>
      </c>
      <c r="W254">
        <v>4.4999999999999997E-3</v>
      </c>
      <c r="X254">
        <v>4.0600000000000002E-3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255.01195999999999</v>
      </c>
      <c r="B255">
        <v>22.642939999999999</v>
      </c>
      <c r="C255">
        <v>20.119710000000001</v>
      </c>
      <c r="D255">
        <v>19.957190000000001</v>
      </c>
      <c r="E255">
        <v>22.69135</v>
      </c>
      <c r="F255">
        <v>5.0290000000000001E-2</v>
      </c>
      <c r="G255">
        <v>0</v>
      </c>
      <c r="H255">
        <v>3.7699999999999999E-3</v>
      </c>
      <c r="I255">
        <v>0.1084</v>
      </c>
      <c r="J255">
        <v>4.7379999999999999E-2</v>
      </c>
      <c r="K255">
        <v>-1.9050000000000001E-2</v>
      </c>
      <c r="L255">
        <v>0.29387999999999997</v>
      </c>
      <c r="M255">
        <v>9.5999999999999992E-3</v>
      </c>
      <c r="N255">
        <v>3.4189999999999998E-2</v>
      </c>
      <c r="O255">
        <v>31.99353</v>
      </c>
      <c r="P255">
        <v>1.11286</v>
      </c>
      <c r="Q255">
        <v>304.78203000000002</v>
      </c>
      <c r="R255">
        <v>303.35070000000002</v>
      </c>
      <c r="S255" t="s">
        <v>27</v>
      </c>
      <c r="T255" t="e" cm="1">
        <f t="array" ref="T255">-Inf</f>
        <v>#NAME?</v>
      </c>
      <c r="U255">
        <v>3.96E-3</v>
      </c>
      <c r="V255">
        <v>4.6899999999999997E-3</v>
      </c>
      <c r="W255">
        <v>4.4999999999999997E-3</v>
      </c>
      <c r="X255">
        <v>4.0600000000000002E-3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256.01220999999998</v>
      </c>
      <c r="B256">
        <v>22.64386</v>
      </c>
      <c r="C256">
        <v>20.119990000000001</v>
      </c>
      <c r="D256">
        <v>19.95692</v>
      </c>
      <c r="E256">
        <v>22.690239999999999</v>
      </c>
      <c r="F256">
        <v>5.0450000000000002E-2</v>
      </c>
      <c r="G256">
        <v>0</v>
      </c>
      <c r="H256">
        <v>4.0000000000000001E-3</v>
      </c>
      <c r="I256">
        <v>0.10773000000000001</v>
      </c>
      <c r="J256">
        <v>5.0529999999999999E-2</v>
      </c>
      <c r="K256">
        <v>-1.7829999999999999E-2</v>
      </c>
      <c r="L256">
        <v>0.28938999999999998</v>
      </c>
      <c r="M256">
        <v>9.7999999999999997E-3</v>
      </c>
      <c r="N256">
        <v>3.4410000000000003E-2</v>
      </c>
      <c r="O256">
        <v>31.79674</v>
      </c>
      <c r="P256">
        <v>1.1795199999999999</v>
      </c>
      <c r="Q256">
        <v>324.99259000000001</v>
      </c>
      <c r="R256">
        <v>304.30806999999999</v>
      </c>
      <c r="S256" t="s">
        <v>27</v>
      </c>
      <c r="T256" t="e" cm="1">
        <f t="array" ref="T256">-Inf</f>
        <v>#NAME?</v>
      </c>
      <c r="U256">
        <v>3.96E-3</v>
      </c>
      <c r="V256">
        <v>4.6800000000000001E-3</v>
      </c>
      <c r="W256">
        <v>4.4999999999999997E-3</v>
      </c>
      <c r="X256">
        <v>4.0699999999999998E-3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257.01209999999998</v>
      </c>
      <c r="B257">
        <v>22.644100000000002</v>
      </c>
      <c r="C257">
        <v>20.119499999999999</v>
      </c>
      <c r="D257">
        <v>19.957159999999998</v>
      </c>
      <c r="E257">
        <v>22.689640000000001</v>
      </c>
      <c r="F257">
        <v>5.0610000000000002E-2</v>
      </c>
      <c r="G257">
        <v>0</v>
      </c>
      <c r="H257">
        <v>3.3700000000000002E-3</v>
      </c>
      <c r="I257">
        <v>0.10742</v>
      </c>
      <c r="J257">
        <v>4.1349999999999998E-2</v>
      </c>
      <c r="K257">
        <v>-1.9189999999999999E-2</v>
      </c>
      <c r="L257">
        <v>0.29448999999999997</v>
      </c>
      <c r="M257">
        <v>7.8799999999999999E-3</v>
      </c>
      <c r="N257">
        <v>3.4369999999999998E-2</v>
      </c>
      <c r="O257">
        <v>31.704450000000001</v>
      </c>
      <c r="P257">
        <v>0.99494000000000005</v>
      </c>
      <c r="Q257">
        <v>265.94990000000001</v>
      </c>
      <c r="R257">
        <v>305.26753000000002</v>
      </c>
      <c r="S257" t="s">
        <v>27</v>
      </c>
      <c r="T257" t="e" cm="1">
        <f t="array" ref="T257">-Inf</f>
        <v>#NAME?</v>
      </c>
      <c r="U257">
        <v>3.96E-3</v>
      </c>
      <c r="V257">
        <v>4.6899999999999997E-3</v>
      </c>
      <c r="W257">
        <v>4.4999999999999997E-3</v>
      </c>
      <c r="X257">
        <v>4.0499999999999998E-3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258.01249999999999</v>
      </c>
      <c r="B258">
        <v>22.644010000000002</v>
      </c>
      <c r="C258">
        <v>20.12032</v>
      </c>
      <c r="D258">
        <v>19.956430000000001</v>
      </c>
      <c r="E258">
        <v>22.69089</v>
      </c>
      <c r="F258">
        <v>5.0430000000000003E-2</v>
      </c>
      <c r="G258">
        <v>0</v>
      </c>
      <c r="H258">
        <v>3.0000000000000001E-3</v>
      </c>
      <c r="I258">
        <v>0.10793</v>
      </c>
      <c r="J258">
        <v>3.8359999999999998E-2</v>
      </c>
      <c r="K258">
        <v>-1.6209999999999999E-2</v>
      </c>
      <c r="L258">
        <v>0.29338999999999998</v>
      </c>
      <c r="M258">
        <v>7.5199999999999998E-3</v>
      </c>
      <c r="N258">
        <v>3.458E-2</v>
      </c>
      <c r="O258">
        <v>31.855789999999999</v>
      </c>
      <c r="P258">
        <v>0.88605999999999996</v>
      </c>
      <c r="Q258">
        <v>246.76023000000001</v>
      </c>
      <c r="R258">
        <v>304.20994000000002</v>
      </c>
      <c r="S258" t="s">
        <v>27</v>
      </c>
      <c r="T258" t="e" cm="1">
        <f t="array" ref="T258">-Inf</f>
        <v>#NAME?</v>
      </c>
      <c r="U258">
        <v>3.96E-3</v>
      </c>
      <c r="V258">
        <v>4.6899999999999997E-3</v>
      </c>
      <c r="W258">
        <v>4.4999999999999997E-3</v>
      </c>
      <c r="X258">
        <v>4.0499999999999998E-3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259.01245999999998</v>
      </c>
      <c r="B259">
        <v>22.643699999999999</v>
      </c>
      <c r="C259">
        <v>20.119599999999998</v>
      </c>
      <c r="D259">
        <v>19.95618</v>
      </c>
      <c r="E259">
        <v>22.691330000000001</v>
      </c>
      <c r="F259">
        <v>5.0860000000000002E-2</v>
      </c>
      <c r="G259">
        <v>0</v>
      </c>
      <c r="H259">
        <v>3.0300000000000001E-3</v>
      </c>
      <c r="I259">
        <v>0.1075</v>
      </c>
      <c r="J259">
        <v>5.1139999999999998E-2</v>
      </c>
      <c r="K259">
        <v>-1.8239999999999999E-2</v>
      </c>
      <c r="L259">
        <v>0.29296</v>
      </c>
      <c r="M259">
        <v>1.0189999999999999E-2</v>
      </c>
      <c r="N259">
        <v>3.4770000000000002E-2</v>
      </c>
      <c r="O259">
        <v>31.726469999999999</v>
      </c>
      <c r="P259">
        <v>0.89505999999999997</v>
      </c>
      <c r="Q259">
        <v>328.97325999999998</v>
      </c>
      <c r="R259">
        <v>306.76499000000001</v>
      </c>
      <c r="S259" t="s">
        <v>27</v>
      </c>
      <c r="T259" t="e" cm="1">
        <f t="array" ref="T259">-Inf</f>
        <v>#NAME?</v>
      </c>
      <c r="U259">
        <v>3.96E-3</v>
      </c>
      <c r="V259">
        <v>4.6899999999999997E-3</v>
      </c>
      <c r="W259">
        <v>4.4999999999999997E-3</v>
      </c>
      <c r="X259">
        <v>4.0699999999999998E-3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260.01242000000002</v>
      </c>
      <c r="B260">
        <v>22.642399999999999</v>
      </c>
      <c r="C260">
        <v>20.119959999999999</v>
      </c>
      <c r="D260">
        <v>19.956379999999999</v>
      </c>
      <c r="E260">
        <v>22.690740000000002</v>
      </c>
      <c r="F260">
        <v>5.0450000000000002E-2</v>
      </c>
      <c r="G260">
        <v>0</v>
      </c>
      <c r="H260">
        <v>3.8E-3</v>
      </c>
      <c r="I260">
        <v>0.10638</v>
      </c>
      <c r="J260">
        <v>6.1010000000000002E-2</v>
      </c>
      <c r="K260">
        <v>-1.512E-2</v>
      </c>
      <c r="L260">
        <v>0.28802</v>
      </c>
      <c r="M260">
        <v>1.234E-2</v>
      </c>
      <c r="N260">
        <v>3.4520000000000002E-2</v>
      </c>
      <c r="O260">
        <v>31.397130000000001</v>
      </c>
      <c r="P260">
        <v>1.1211800000000001</v>
      </c>
      <c r="Q260">
        <v>392.43839000000003</v>
      </c>
      <c r="R260">
        <v>304.28564999999998</v>
      </c>
      <c r="S260" t="s">
        <v>27</v>
      </c>
      <c r="T260" t="e" cm="1">
        <f t="array" ref="T260">-Inf</f>
        <v>#NAME?</v>
      </c>
      <c r="U260">
        <v>3.9699999999999996E-3</v>
      </c>
      <c r="V260">
        <v>4.6800000000000001E-3</v>
      </c>
      <c r="W260">
        <v>4.4900000000000001E-3</v>
      </c>
      <c r="X260">
        <v>4.0800000000000003E-3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261.01481999999999</v>
      </c>
      <c r="B261">
        <v>22.64086</v>
      </c>
      <c r="C261">
        <v>20.120200000000001</v>
      </c>
      <c r="D261">
        <v>19.957229999999999</v>
      </c>
      <c r="E261">
        <v>22.690950000000001</v>
      </c>
      <c r="F261">
        <v>5.0450000000000002E-2</v>
      </c>
      <c r="G261">
        <v>0</v>
      </c>
      <c r="H261">
        <v>3.9300000000000003E-3</v>
      </c>
      <c r="I261">
        <v>0.10564</v>
      </c>
      <c r="J261">
        <v>5.9720000000000002E-2</v>
      </c>
      <c r="K261">
        <v>-1.8780000000000002E-2</v>
      </c>
      <c r="L261">
        <v>0.29291</v>
      </c>
      <c r="M261">
        <v>1.251E-2</v>
      </c>
      <c r="N261">
        <v>3.4389999999999997E-2</v>
      </c>
      <c r="O261">
        <v>31.179919999999999</v>
      </c>
      <c r="P261">
        <v>1.1591400000000001</v>
      </c>
      <c r="Q261">
        <v>384.11630000000002</v>
      </c>
      <c r="R261">
        <v>304.27987999999999</v>
      </c>
      <c r="S261" t="s">
        <v>27</v>
      </c>
      <c r="T261" t="e" cm="1">
        <f t="array" ref="T261">-Inf</f>
        <v>#NAME?</v>
      </c>
      <c r="U261">
        <v>3.96E-3</v>
      </c>
      <c r="V261">
        <v>4.6899999999999997E-3</v>
      </c>
      <c r="W261">
        <v>4.4900000000000001E-3</v>
      </c>
      <c r="X261">
        <v>4.0800000000000003E-3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262.01582999999999</v>
      </c>
      <c r="B262">
        <v>22.639669999999999</v>
      </c>
      <c r="C262">
        <v>20.11975</v>
      </c>
      <c r="D262">
        <v>19.956569999999999</v>
      </c>
      <c r="E262">
        <v>22.68956</v>
      </c>
      <c r="F262">
        <v>5.0259999999999999E-2</v>
      </c>
      <c r="G262">
        <v>0</v>
      </c>
      <c r="H262">
        <v>2.8E-3</v>
      </c>
      <c r="I262">
        <v>0.10711</v>
      </c>
      <c r="J262">
        <v>4.292E-2</v>
      </c>
      <c r="K262">
        <v>-1.864E-2</v>
      </c>
      <c r="L262">
        <v>0.29270000000000002</v>
      </c>
      <c r="M262">
        <v>8.9599999999999992E-3</v>
      </c>
      <c r="N262">
        <v>3.431E-2</v>
      </c>
      <c r="O262">
        <v>31.612660000000002</v>
      </c>
      <c r="P262">
        <v>0.82723000000000002</v>
      </c>
      <c r="Q262">
        <v>276.02819</v>
      </c>
      <c r="R262">
        <v>303.17934000000002</v>
      </c>
      <c r="S262" t="s">
        <v>27</v>
      </c>
      <c r="T262" t="e" cm="1">
        <f t="array" ref="T262">-Inf</f>
        <v>#NAME?</v>
      </c>
      <c r="U262">
        <v>3.96E-3</v>
      </c>
      <c r="V262">
        <v>4.6899999999999997E-3</v>
      </c>
      <c r="W262">
        <v>4.4999999999999997E-3</v>
      </c>
      <c r="X262">
        <v>4.0600000000000002E-3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263.01781</v>
      </c>
      <c r="B263">
        <v>22.639140000000001</v>
      </c>
      <c r="C263">
        <v>20.119789999999998</v>
      </c>
      <c r="D263">
        <v>19.956479999999999</v>
      </c>
      <c r="E263">
        <v>22.689340000000001</v>
      </c>
      <c r="F263">
        <v>5.0160000000000003E-2</v>
      </c>
      <c r="G263">
        <v>0</v>
      </c>
      <c r="H263">
        <v>3.5999999999999999E-3</v>
      </c>
      <c r="I263">
        <v>0.10771</v>
      </c>
      <c r="J263">
        <v>5.0729999999999997E-2</v>
      </c>
      <c r="K263">
        <v>-1.8440000000000002E-2</v>
      </c>
      <c r="L263">
        <v>0.29082000000000002</v>
      </c>
      <c r="M263">
        <v>1.065E-2</v>
      </c>
      <c r="N263">
        <v>3.4259999999999999E-2</v>
      </c>
      <c r="O263">
        <v>31.787990000000001</v>
      </c>
      <c r="P263">
        <v>1.06375</v>
      </c>
      <c r="Q263">
        <v>326.32062000000002</v>
      </c>
      <c r="R263">
        <v>302.52890000000002</v>
      </c>
      <c r="S263" t="s">
        <v>27</v>
      </c>
      <c r="T263" t="e" cm="1">
        <f t="array" ref="T263">-Inf</f>
        <v>#NAME?</v>
      </c>
      <c r="U263">
        <v>3.96E-3</v>
      </c>
      <c r="V263">
        <v>4.6800000000000001E-3</v>
      </c>
      <c r="W263">
        <v>4.4999999999999997E-3</v>
      </c>
      <c r="X263">
        <v>4.0699999999999998E-3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264.01812000000001</v>
      </c>
      <c r="B264">
        <v>22.639779999999998</v>
      </c>
      <c r="C264">
        <v>20.119720000000001</v>
      </c>
      <c r="D264">
        <v>19.95701</v>
      </c>
      <c r="E264">
        <v>22.689689999999999</v>
      </c>
      <c r="F264">
        <v>5.0479999999999997E-2</v>
      </c>
      <c r="G264">
        <v>0</v>
      </c>
      <c r="H264">
        <v>3.2699999999999999E-3</v>
      </c>
      <c r="I264">
        <v>0.10431</v>
      </c>
      <c r="J264">
        <v>4.2979999999999997E-2</v>
      </c>
      <c r="K264">
        <v>-2.215E-2</v>
      </c>
      <c r="L264">
        <v>0.29165000000000002</v>
      </c>
      <c r="M264">
        <v>8.9700000000000005E-3</v>
      </c>
      <c r="N264">
        <v>3.4360000000000002E-2</v>
      </c>
      <c r="O264">
        <v>30.786470000000001</v>
      </c>
      <c r="P264">
        <v>0.96640000000000004</v>
      </c>
      <c r="Q264">
        <v>276.43475999999998</v>
      </c>
      <c r="R264">
        <v>304.49304999999998</v>
      </c>
      <c r="S264" t="s">
        <v>27</v>
      </c>
      <c r="T264" t="e" cm="1">
        <f t="array" ref="T264">-Inf</f>
        <v>#NAME?</v>
      </c>
      <c r="U264">
        <v>3.9500000000000004E-3</v>
      </c>
      <c r="V264">
        <v>4.6800000000000001E-3</v>
      </c>
      <c r="W264">
        <v>4.4799999999999996E-3</v>
      </c>
      <c r="X264">
        <v>4.0600000000000002E-3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265.0181</v>
      </c>
      <c r="B265">
        <v>22.63937</v>
      </c>
      <c r="C265">
        <v>20.120200000000001</v>
      </c>
      <c r="D265">
        <v>19.957509999999999</v>
      </c>
      <c r="E265">
        <v>22.691549999999999</v>
      </c>
      <c r="F265">
        <v>5.0529999999999999E-2</v>
      </c>
      <c r="G265">
        <v>0</v>
      </c>
      <c r="H265">
        <v>3.3700000000000002E-3</v>
      </c>
      <c r="I265">
        <v>0.10706</v>
      </c>
      <c r="J265">
        <v>4.6829999999999997E-2</v>
      </c>
      <c r="K265">
        <v>-2.1139999999999999E-2</v>
      </c>
      <c r="L265">
        <v>0.29297000000000001</v>
      </c>
      <c r="M265">
        <v>1.022E-2</v>
      </c>
      <c r="N265">
        <v>3.4389999999999997E-2</v>
      </c>
      <c r="O265">
        <v>31.59666</v>
      </c>
      <c r="P265">
        <v>0.99355000000000004</v>
      </c>
      <c r="Q265">
        <v>301.22764999999998</v>
      </c>
      <c r="R265">
        <v>304.81112999999999</v>
      </c>
      <c r="S265" t="s">
        <v>27</v>
      </c>
      <c r="T265" t="e" cm="1">
        <f t="array" ref="T265">-Inf</f>
        <v>#NAME?</v>
      </c>
      <c r="U265">
        <v>3.9500000000000004E-3</v>
      </c>
      <c r="V265">
        <v>4.6899999999999997E-3</v>
      </c>
      <c r="W265">
        <v>4.4999999999999997E-3</v>
      </c>
      <c r="X265">
        <v>4.0600000000000002E-3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266.01781999999997</v>
      </c>
      <c r="B266">
        <v>22.638580000000001</v>
      </c>
      <c r="C266">
        <v>20.119959999999999</v>
      </c>
      <c r="D266">
        <v>19.957380000000001</v>
      </c>
      <c r="E266">
        <v>22.690909999999999</v>
      </c>
      <c r="F266">
        <v>5.1119999999999999E-2</v>
      </c>
      <c r="G266">
        <v>0</v>
      </c>
      <c r="H266">
        <v>3.2299999999999998E-3</v>
      </c>
      <c r="I266">
        <v>0.10603</v>
      </c>
      <c r="J266">
        <v>5.8950000000000002E-2</v>
      </c>
      <c r="K266">
        <v>-2.1479999999999999E-2</v>
      </c>
      <c r="L266">
        <v>0.28883999999999999</v>
      </c>
      <c r="M266">
        <v>1.29E-2</v>
      </c>
      <c r="N266">
        <v>3.4759999999999999E-2</v>
      </c>
      <c r="O266">
        <v>31.293109999999999</v>
      </c>
      <c r="P266">
        <v>0.95352000000000003</v>
      </c>
      <c r="Q266">
        <v>379.19164999999998</v>
      </c>
      <c r="R266">
        <v>308.32296000000002</v>
      </c>
      <c r="S266" t="s">
        <v>27</v>
      </c>
      <c r="T266" t="e" cm="1">
        <f t="array" ref="T266">-Inf</f>
        <v>#NAME?</v>
      </c>
      <c r="U266">
        <v>3.9500000000000004E-3</v>
      </c>
      <c r="V266">
        <v>4.6800000000000001E-3</v>
      </c>
      <c r="W266">
        <v>4.4900000000000001E-3</v>
      </c>
      <c r="X266">
        <v>4.0800000000000003E-3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267.01938999999999</v>
      </c>
      <c r="B267">
        <v>22.639900000000001</v>
      </c>
      <c r="C267">
        <v>20.120090000000001</v>
      </c>
      <c r="D267">
        <v>19.95731</v>
      </c>
      <c r="E267">
        <v>22.69125</v>
      </c>
      <c r="F267">
        <v>5.0549999999999998E-2</v>
      </c>
      <c r="G267">
        <v>0</v>
      </c>
      <c r="H267">
        <v>2.9099999999999998E-3</v>
      </c>
      <c r="I267">
        <v>0.10621</v>
      </c>
      <c r="J267">
        <v>5.6000000000000001E-2</v>
      </c>
      <c r="K267">
        <v>-1.9789999999999999E-2</v>
      </c>
      <c r="L267">
        <v>0.29438999999999999</v>
      </c>
      <c r="M267">
        <v>1.2030000000000001E-2</v>
      </c>
      <c r="N267">
        <v>3.4419999999999999E-2</v>
      </c>
      <c r="O267">
        <v>31.347110000000001</v>
      </c>
      <c r="P267">
        <v>0.85785</v>
      </c>
      <c r="Q267">
        <v>360.20294000000001</v>
      </c>
      <c r="R267">
        <v>304.88886000000002</v>
      </c>
      <c r="S267" t="s">
        <v>27</v>
      </c>
      <c r="T267" t="e" cm="1">
        <f t="array" ref="T267">-Inf</f>
        <v>#NAME?</v>
      </c>
      <c r="U267">
        <v>3.96E-3</v>
      </c>
      <c r="V267">
        <v>4.6899999999999997E-3</v>
      </c>
      <c r="W267">
        <v>4.4900000000000001E-3</v>
      </c>
      <c r="X267">
        <v>4.0699999999999998E-3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268.02006999999998</v>
      </c>
      <c r="B268">
        <v>22.639900000000001</v>
      </c>
      <c r="C268">
        <v>20.120170000000002</v>
      </c>
      <c r="D268">
        <v>19.956849999999999</v>
      </c>
      <c r="E268">
        <v>22.69136</v>
      </c>
      <c r="F268">
        <v>5.0389999999999997E-2</v>
      </c>
      <c r="G268">
        <v>0</v>
      </c>
      <c r="H268">
        <v>3.4099999999999998E-3</v>
      </c>
      <c r="I268">
        <v>0.10555</v>
      </c>
      <c r="J268">
        <v>5.6950000000000001E-2</v>
      </c>
      <c r="K268">
        <v>-1.737E-2</v>
      </c>
      <c r="L268">
        <v>0.29047000000000001</v>
      </c>
      <c r="M268">
        <v>1.226E-2</v>
      </c>
      <c r="N268">
        <v>3.4430000000000002E-2</v>
      </c>
      <c r="O268">
        <v>31.153220000000001</v>
      </c>
      <c r="P268">
        <v>1.0052000000000001</v>
      </c>
      <c r="Q268">
        <v>366.31470999999999</v>
      </c>
      <c r="R268">
        <v>303.95767999999998</v>
      </c>
      <c r="S268" t="s">
        <v>27</v>
      </c>
      <c r="T268" t="e" cm="1">
        <f t="array" ref="T268">-Inf</f>
        <v>#NAME?</v>
      </c>
      <c r="U268">
        <v>3.96E-3</v>
      </c>
      <c r="V268">
        <v>4.6800000000000001E-3</v>
      </c>
      <c r="W268">
        <v>4.4900000000000001E-3</v>
      </c>
      <c r="X268">
        <v>4.0800000000000003E-3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269.01981999999998</v>
      </c>
      <c r="B269">
        <v>22.639410000000002</v>
      </c>
      <c r="C269">
        <v>20.12124</v>
      </c>
      <c r="D269">
        <v>19.95674</v>
      </c>
      <c r="E269">
        <v>22.690729999999999</v>
      </c>
      <c r="F269">
        <v>5.0290000000000001E-2</v>
      </c>
      <c r="G269">
        <v>0</v>
      </c>
      <c r="H269">
        <v>3.1199999999999999E-3</v>
      </c>
      <c r="I269">
        <v>0.10655000000000001</v>
      </c>
      <c r="J269">
        <v>4.2520000000000002E-2</v>
      </c>
      <c r="K269">
        <v>-1.797E-2</v>
      </c>
      <c r="L269">
        <v>0.29427999999999999</v>
      </c>
      <c r="M269">
        <v>9.1299999999999992E-3</v>
      </c>
      <c r="N269">
        <v>3.4610000000000002E-2</v>
      </c>
      <c r="O269">
        <v>31.44642</v>
      </c>
      <c r="P269">
        <v>0.92066999999999999</v>
      </c>
      <c r="Q269">
        <v>273.50835000000001</v>
      </c>
      <c r="R269">
        <v>303.35012999999998</v>
      </c>
      <c r="S269" t="s">
        <v>27</v>
      </c>
      <c r="T269" t="e" cm="1">
        <f t="array" ref="T269">-Inf</f>
        <v>#NAME?</v>
      </c>
      <c r="U269">
        <v>3.96E-3</v>
      </c>
      <c r="V269">
        <v>4.6899999999999997E-3</v>
      </c>
      <c r="W269">
        <v>4.4900000000000001E-3</v>
      </c>
      <c r="X269">
        <v>4.0600000000000002E-3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270.02159</v>
      </c>
      <c r="B270">
        <v>22.640059999999998</v>
      </c>
      <c r="C270">
        <v>20.12086</v>
      </c>
      <c r="D270">
        <v>19.956779999999998</v>
      </c>
      <c r="E270">
        <v>22.6891</v>
      </c>
      <c r="F270">
        <v>5.015E-2</v>
      </c>
      <c r="G270">
        <v>0</v>
      </c>
      <c r="H270">
        <v>3.4399999999999999E-3</v>
      </c>
      <c r="I270">
        <v>0.10849</v>
      </c>
      <c r="J270">
        <v>4.7739999999999998E-2</v>
      </c>
      <c r="K270">
        <v>-2.0619999999999999E-2</v>
      </c>
      <c r="L270">
        <v>0.28961999999999999</v>
      </c>
      <c r="M270">
        <v>9.7900000000000001E-3</v>
      </c>
      <c r="N270">
        <v>3.4419999999999999E-2</v>
      </c>
      <c r="O270">
        <v>32.020220000000002</v>
      </c>
      <c r="P270">
        <v>1.0159</v>
      </c>
      <c r="Q270">
        <v>307.06142</v>
      </c>
      <c r="R270">
        <v>302.50637999999998</v>
      </c>
      <c r="S270" t="s">
        <v>27</v>
      </c>
      <c r="T270" t="e" cm="1">
        <f t="array" ref="T270">-Inf</f>
        <v>#NAME?</v>
      </c>
      <c r="U270">
        <v>3.9500000000000004E-3</v>
      </c>
      <c r="V270">
        <v>4.6800000000000001E-3</v>
      </c>
      <c r="W270">
        <v>4.4999999999999997E-3</v>
      </c>
      <c r="X270">
        <v>4.0600000000000002E-3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271.02069999999998</v>
      </c>
      <c r="B271">
        <v>22.63926</v>
      </c>
      <c r="C271">
        <v>20.120660000000001</v>
      </c>
      <c r="D271">
        <v>19.956689999999998</v>
      </c>
      <c r="E271">
        <v>22.68956</v>
      </c>
      <c r="F271">
        <v>5.0479999999999997E-2</v>
      </c>
      <c r="G271">
        <v>0</v>
      </c>
      <c r="H271">
        <v>2.8300000000000001E-3</v>
      </c>
      <c r="I271">
        <v>0.10687000000000001</v>
      </c>
      <c r="J271">
        <v>4.4299999999999999E-2</v>
      </c>
      <c r="K271">
        <v>-1.9310000000000001E-2</v>
      </c>
      <c r="L271">
        <v>0.28954999999999997</v>
      </c>
      <c r="M271">
        <v>9.3200000000000002E-3</v>
      </c>
      <c r="N271">
        <v>3.4619999999999998E-2</v>
      </c>
      <c r="O271">
        <v>31.54034</v>
      </c>
      <c r="P271">
        <v>0.83672000000000002</v>
      </c>
      <c r="Q271">
        <v>284.90804000000003</v>
      </c>
      <c r="R271">
        <v>304.49274000000003</v>
      </c>
      <c r="S271" t="s">
        <v>27</v>
      </c>
      <c r="T271" t="e" cm="1">
        <f t="array" ref="T271">-Inf</f>
        <v>#NAME?</v>
      </c>
      <c r="U271">
        <v>3.96E-3</v>
      </c>
      <c r="V271">
        <v>4.6800000000000001E-3</v>
      </c>
      <c r="W271">
        <v>4.4999999999999997E-3</v>
      </c>
      <c r="X271">
        <v>4.0600000000000002E-3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272.02231</v>
      </c>
      <c r="B272">
        <v>22.639399999999998</v>
      </c>
      <c r="C272">
        <v>20.121770000000001</v>
      </c>
      <c r="D272">
        <v>19.957529999999998</v>
      </c>
      <c r="E272">
        <v>22.689679999999999</v>
      </c>
      <c r="F272">
        <v>4.9970000000000001E-2</v>
      </c>
      <c r="G272">
        <v>0</v>
      </c>
      <c r="H272">
        <v>3.0799999999999998E-3</v>
      </c>
      <c r="I272">
        <v>0.10724</v>
      </c>
      <c r="J272">
        <v>3.9E-2</v>
      </c>
      <c r="K272">
        <v>-1.7090000000000001E-2</v>
      </c>
      <c r="L272">
        <v>0.28899000000000002</v>
      </c>
      <c r="M272">
        <v>8.2000000000000007E-3</v>
      </c>
      <c r="N272">
        <v>3.4329999999999999E-2</v>
      </c>
      <c r="O272">
        <v>31.650490000000001</v>
      </c>
      <c r="P272">
        <v>0.90761999999999998</v>
      </c>
      <c r="Q272">
        <v>250.81358</v>
      </c>
      <c r="R272">
        <v>301.44197000000003</v>
      </c>
      <c r="S272" t="s">
        <v>27</v>
      </c>
      <c r="T272" t="e" cm="1">
        <f t="array" ref="T272">-Inf</f>
        <v>#NAME?</v>
      </c>
      <c r="U272">
        <v>3.96E-3</v>
      </c>
      <c r="V272">
        <v>4.6800000000000001E-3</v>
      </c>
      <c r="W272">
        <v>4.4999999999999997E-3</v>
      </c>
      <c r="X272">
        <v>4.0499999999999998E-3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273.02256</v>
      </c>
      <c r="B273">
        <v>22.64001</v>
      </c>
      <c r="C273">
        <v>20.12058</v>
      </c>
      <c r="D273">
        <v>19.95703</v>
      </c>
      <c r="E273">
        <v>22.68947</v>
      </c>
      <c r="F273">
        <v>5.0979999999999998E-2</v>
      </c>
      <c r="G273">
        <v>0</v>
      </c>
      <c r="H273">
        <v>3.1199999999999999E-3</v>
      </c>
      <c r="I273">
        <v>0.10766000000000001</v>
      </c>
      <c r="J273">
        <v>4.8520000000000001E-2</v>
      </c>
      <c r="K273">
        <v>-1.8509999999999999E-2</v>
      </c>
      <c r="L273">
        <v>0.29393000000000002</v>
      </c>
      <c r="M273">
        <v>1.004E-2</v>
      </c>
      <c r="N273">
        <v>3.4880000000000001E-2</v>
      </c>
      <c r="O273">
        <v>31.774930000000001</v>
      </c>
      <c r="P273">
        <v>0.92156000000000005</v>
      </c>
      <c r="Q273">
        <v>312.07132999999999</v>
      </c>
      <c r="R273">
        <v>307.48054999999999</v>
      </c>
      <c r="S273" t="s">
        <v>27</v>
      </c>
      <c r="T273" t="e" cm="1">
        <f t="array" ref="T273">-Inf</f>
        <v>#NAME?</v>
      </c>
      <c r="U273">
        <v>3.96E-3</v>
      </c>
      <c r="V273">
        <v>4.6899999999999997E-3</v>
      </c>
      <c r="W273">
        <v>4.4999999999999997E-3</v>
      </c>
      <c r="X273">
        <v>4.0600000000000002E-3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274.02373</v>
      </c>
      <c r="B274">
        <v>22.64039</v>
      </c>
      <c r="C274">
        <v>20.120719999999999</v>
      </c>
      <c r="D274">
        <v>19.95683</v>
      </c>
      <c r="E274">
        <v>22.689589999999999</v>
      </c>
      <c r="F274">
        <v>5.0610000000000002E-2</v>
      </c>
      <c r="G274">
        <v>0</v>
      </c>
      <c r="H274">
        <v>3.3700000000000002E-3</v>
      </c>
      <c r="I274">
        <v>0.10606</v>
      </c>
      <c r="J274">
        <v>5.9909999999999998E-2</v>
      </c>
      <c r="K274">
        <v>-1.8200000000000001E-2</v>
      </c>
      <c r="L274">
        <v>0.28842000000000001</v>
      </c>
      <c r="M274">
        <v>1.2330000000000001E-2</v>
      </c>
      <c r="N274">
        <v>3.4700000000000002E-2</v>
      </c>
      <c r="O274">
        <v>31.302219999999998</v>
      </c>
      <c r="P274">
        <v>0.99548000000000003</v>
      </c>
      <c r="Q274">
        <v>385.36398000000003</v>
      </c>
      <c r="R274">
        <v>305.29574000000002</v>
      </c>
      <c r="S274" t="s">
        <v>27</v>
      </c>
      <c r="T274" t="e" cm="1">
        <f t="array" ref="T274">-Inf</f>
        <v>#NAME?</v>
      </c>
      <c r="U274">
        <v>3.96E-3</v>
      </c>
      <c r="V274">
        <v>4.6800000000000001E-3</v>
      </c>
      <c r="W274">
        <v>4.4900000000000001E-3</v>
      </c>
      <c r="X274">
        <v>4.0800000000000003E-3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275.0247</v>
      </c>
      <c r="B275">
        <v>22.64011</v>
      </c>
      <c r="C275">
        <v>20.120920000000002</v>
      </c>
      <c r="D275">
        <v>19.957660000000001</v>
      </c>
      <c r="E275">
        <v>22.689299999999999</v>
      </c>
      <c r="F275">
        <v>5.0950000000000002E-2</v>
      </c>
      <c r="G275">
        <v>0</v>
      </c>
      <c r="H275">
        <v>3.0599999999999998E-3</v>
      </c>
      <c r="I275">
        <v>0.10591</v>
      </c>
      <c r="J275">
        <v>6.0569999999999999E-2</v>
      </c>
      <c r="K275">
        <v>-1.9470000000000001E-2</v>
      </c>
      <c r="L275">
        <v>0.29167999999999999</v>
      </c>
      <c r="M275">
        <v>1.2460000000000001E-2</v>
      </c>
      <c r="N275">
        <v>3.4790000000000001E-2</v>
      </c>
      <c r="O275">
        <v>31.25844</v>
      </c>
      <c r="P275">
        <v>0.90249000000000001</v>
      </c>
      <c r="Q275">
        <v>389.59845999999999</v>
      </c>
      <c r="R275">
        <v>307.29790000000003</v>
      </c>
      <c r="S275" t="s">
        <v>27</v>
      </c>
      <c r="T275" t="e" cm="1">
        <f t="array" ref="T275">-Inf</f>
        <v>#NAME?</v>
      </c>
      <c r="U275">
        <v>3.96E-3</v>
      </c>
      <c r="V275">
        <v>4.6800000000000001E-3</v>
      </c>
      <c r="W275">
        <v>4.4900000000000001E-3</v>
      </c>
      <c r="X275">
        <v>4.0800000000000003E-3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276.02661999999998</v>
      </c>
      <c r="B276">
        <v>22.639690000000002</v>
      </c>
      <c r="C276">
        <v>20.120470000000001</v>
      </c>
      <c r="D276">
        <v>19.957750000000001</v>
      </c>
      <c r="E276">
        <v>22.68939</v>
      </c>
      <c r="F276">
        <v>5.0630000000000001E-2</v>
      </c>
      <c r="G276">
        <v>0</v>
      </c>
      <c r="H276">
        <v>3.0000000000000001E-3</v>
      </c>
      <c r="I276">
        <v>0.10712000000000001</v>
      </c>
      <c r="J276">
        <v>4.7649999999999998E-2</v>
      </c>
      <c r="K276">
        <v>-2.0400000000000001E-2</v>
      </c>
      <c r="L276">
        <v>0.29066999999999998</v>
      </c>
      <c r="M276">
        <v>9.9100000000000004E-3</v>
      </c>
      <c r="N276">
        <v>3.4470000000000001E-2</v>
      </c>
      <c r="O276">
        <v>31.61422</v>
      </c>
      <c r="P276">
        <v>0.88515999999999995</v>
      </c>
      <c r="Q276">
        <v>306.45744999999999</v>
      </c>
      <c r="R276">
        <v>305.41511000000003</v>
      </c>
      <c r="S276" t="s">
        <v>27</v>
      </c>
      <c r="T276" t="e" cm="1">
        <f t="array" ref="T276">-Inf</f>
        <v>#NAME?</v>
      </c>
      <c r="U276">
        <v>3.9500000000000004E-3</v>
      </c>
      <c r="V276">
        <v>4.6800000000000001E-3</v>
      </c>
      <c r="W276">
        <v>4.4999999999999997E-3</v>
      </c>
      <c r="X276">
        <v>4.0600000000000002E-3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277.02721000000003</v>
      </c>
      <c r="B277">
        <v>22.640059999999998</v>
      </c>
      <c r="C277">
        <v>20.119219999999999</v>
      </c>
      <c r="D277">
        <v>19.957660000000001</v>
      </c>
      <c r="E277">
        <v>22.688849999999999</v>
      </c>
      <c r="F277">
        <v>5.0310000000000001E-2</v>
      </c>
      <c r="G277">
        <v>0</v>
      </c>
      <c r="H277">
        <v>2.98E-3</v>
      </c>
      <c r="I277">
        <v>0.10623</v>
      </c>
      <c r="J277">
        <v>4.4490000000000002E-2</v>
      </c>
      <c r="K277">
        <v>-2.053E-2</v>
      </c>
      <c r="L277">
        <v>0.29289999999999999</v>
      </c>
      <c r="M277">
        <v>9.0799999999999995E-3</v>
      </c>
      <c r="N277">
        <v>3.4000000000000002E-2</v>
      </c>
      <c r="O277">
        <v>31.353590000000001</v>
      </c>
      <c r="P277">
        <v>0.88043000000000005</v>
      </c>
      <c r="Q277">
        <v>286.16865999999999</v>
      </c>
      <c r="R277">
        <v>303.48153000000002</v>
      </c>
      <c r="S277" t="s">
        <v>27</v>
      </c>
      <c r="T277" t="e" cm="1">
        <f t="array" ref="T277">-Inf</f>
        <v>#NAME?</v>
      </c>
      <c r="U277">
        <v>3.9500000000000004E-3</v>
      </c>
      <c r="V277">
        <v>4.6899999999999997E-3</v>
      </c>
      <c r="W277">
        <v>4.4900000000000001E-3</v>
      </c>
      <c r="X277">
        <v>4.0600000000000002E-3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278.02683000000002</v>
      </c>
      <c r="B278">
        <v>22.638590000000001</v>
      </c>
      <c r="C278">
        <v>20.120999999999999</v>
      </c>
      <c r="D278">
        <v>19.957080000000001</v>
      </c>
      <c r="E278">
        <v>22.688569999999999</v>
      </c>
      <c r="F278">
        <v>5.0889999999999998E-2</v>
      </c>
      <c r="G278">
        <v>0</v>
      </c>
      <c r="H278">
        <v>3.4399999999999999E-3</v>
      </c>
      <c r="I278">
        <v>0.1079</v>
      </c>
      <c r="J278">
        <v>3.2599999999999997E-2</v>
      </c>
      <c r="K278">
        <v>-2.1479999999999999E-2</v>
      </c>
      <c r="L278">
        <v>0.29476000000000002</v>
      </c>
      <c r="M278">
        <v>6.8199999999999997E-3</v>
      </c>
      <c r="N278">
        <v>3.4889999999999997E-2</v>
      </c>
      <c r="O278">
        <v>31.845330000000001</v>
      </c>
      <c r="P278">
        <v>1.0147900000000001</v>
      </c>
      <c r="Q278">
        <v>209.68225000000001</v>
      </c>
      <c r="R278">
        <v>306.94454000000002</v>
      </c>
      <c r="S278" t="s">
        <v>27</v>
      </c>
      <c r="T278" t="e" cm="1">
        <f t="array" ref="T278">-Inf</f>
        <v>#NAME?</v>
      </c>
      <c r="U278">
        <v>3.9500000000000004E-3</v>
      </c>
      <c r="V278">
        <v>4.6899999999999997E-3</v>
      </c>
      <c r="W278">
        <v>4.4999999999999997E-3</v>
      </c>
      <c r="X278">
        <v>4.0400000000000002E-3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279.03046999999998</v>
      </c>
      <c r="B279">
        <v>22.638960000000001</v>
      </c>
      <c r="C279">
        <v>20.12067</v>
      </c>
      <c r="D279">
        <v>19.956800000000001</v>
      </c>
      <c r="E279">
        <v>22.68891</v>
      </c>
      <c r="F279">
        <v>5.0529999999999999E-2</v>
      </c>
      <c r="G279">
        <v>0</v>
      </c>
      <c r="H279">
        <v>3.5899999999999999E-3</v>
      </c>
      <c r="I279">
        <v>0.10652</v>
      </c>
      <c r="J279">
        <v>4.8079999999999998E-2</v>
      </c>
      <c r="K279">
        <v>-1.942E-2</v>
      </c>
      <c r="L279">
        <v>0.29114000000000001</v>
      </c>
      <c r="M279">
        <v>1.005E-2</v>
      </c>
      <c r="N279">
        <v>3.4639999999999997E-2</v>
      </c>
      <c r="O279">
        <v>31.437069999999999</v>
      </c>
      <c r="P279">
        <v>1.06029</v>
      </c>
      <c r="Q279">
        <v>309.21785</v>
      </c>
      <c r="R279">
        <v>304.80140999999998</v>
      </c>
      <c r="S279" t="s">
        <v>27</v>
      </c>
      <c r="T279" t="e" cm="1">
        <f t="array" ref="T279">-Inf</f>
        <v>#NAME?</v>
      </c>
      <c r="U279">
        <v>3.96E-3</v>
      </c>
      <c r="V279">
        <v>4.6800000000000001E-3</v>
      </c>
      <c r="W279">
        <v>4.4900000000000001E-3</v>
      </c>
      <c r="X279">
        <v>4.0600000000000002E-3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280.03098</v>
      </c>
      <c r="B280">
        <v>22.638529999999999</v>
      </c>
      <c r="C280">
        <v>20.12012</v>
      </c>
      <c r="D280">
        <v>19.956589999999998</v>
      </c>
      <c r="E280">
        <v>22.68901</v>
      </c>
      <c r="F280">
        <v>5.0360000000000002E-2</v>
      </c>
      <c r="G280">
        <v>0</v>
      </c>
      <c r="H280">
        <v>3.3899999999999998E-3</v>
      </c>
      <c r="I280">
        <v>0.10644000000000001</v>
      </c>
      <c r="J280">
        <v>6.1379999999999997E-2</v>
      </c>
      <c r="K280">
        <v>-1.8599999999999998E-2</v>
      </c>
      <c r="L280">
        <v>0.29149999999999998</v>
      </c>
      <c r="M280">
        <v>1.2959999999999999E-2</v>
      </c>
      <c r="N280">
        <v>3.4450000000000001E-2</v>
      </c>
      <c r="O280">
        <v>31.414269999999998</v>
      </c>
      <c r="P280">
        <v>1.0013700000000001</v>
      </c>
      <c r="Q280">
        <v>394.75387999999998</v>
      </c>
      <c r="R280">
        <v>303.76702999999998</v>
      </c>
      <c r="S280" t="s">
        <v>27</v>
      </c>
      <c r="T280" t="e" cm="1">
        <f t="array" ref="T280">-Inf</f>
        <v>#NAME?</v>
      </c>
      <c r="U280">
        <v>3.96E-3</v>
      </c>
      <c r="V280">
        <v>4.6800000000000001E-3</v>
      </c>
      <c r="W280">
        <v>4.4900000000000001E-3</v>
      </c>
      <c r="X280">
        <v>4.0800000000000003E-3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281.03268000000003</v>
      </c>
      <c r="B281">
        <v>22.638999999999999</v>
      </c>
      <c r="C281">
        <v>20.1205</v>
      </c>
      <c r="D281">
        <v>19.95664</v>
      </c>
      <c r="E281">
        <v>22.690470000000001</v>
      </c>
      <c r="F281">
        <v>5.0209999999999998E-2</v>
      </c>
      <c r="G281">
        <v>0</v>
      </c>
      <c r="H281">
        <v>3.3400000000000001E-3</v>
      </c>
      <c r="I281">
        <v>0.10485999999999999</v>
      </c>
      <c r="J281">
        <v>4.2430000000000002E-2</v>
      </c>
      <c r="K281">
        <v>-1.9640000000000001E-2</v>
      </c>
      <c r="L281">
        <v>0.29006999999999999</v>
      </c>
      <c r="M281">
        <v>9.1400000000000006E-3</v>
      </c>
      <c r="N281">
        <v>3.4419999999999999E-2</v>
      </c>
      <c r="O281">
        <v>30.948550000000001</v>
      </c>
      <c r="P281">
        <v>0.98514999999999997</v>
      </c>
      <c r="Q281">
        <v>272.91845000000001</v>
      </c>
      <c r="R281">
        <v>302.84863000000001</v>
      </c>
      <c r="S281" t="s">
        <v>27</v>
      </c>
      <c r="T281" t="e" cm="1">
        <f t="array" ref="T281">-Inf</f>
        <v>#NAME?</v>
      </c>
      <c r="U281">
        <v>3.96E-3</v>
      </c>
      <c r="V281">
        <v>4.6800000000000001E-3</v>
      </c>
      <c r="W281">
        <v>4.4900000000000001E-3</v>
      </c>
      <c r="X281">
        <v>4.0600000000000002E-3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282.03469000000001</v>
      </c>
      <c r="B282">
        <v>22.639050000000001</v>
      </c>
      <c r="C282">
        <v>20.120760000000001</v>
      </c>
      <c r="D282">
        <v>19.957920000000001</v>
      </c>
      <c r="E282">
        <v>22.68854</v>
      </c>
      <c r="F282">
        <v>5.0479999999999997E-2</v>
      </c>
      <c r="G282">
        <v>0</v>
      </c>
      <c r="H282">
        <v>3.31E-3</v>
      </c>
      <c r="I282">
        <v>0.10718999999999999</v>
      </c>
      <c r="J282">
        <v>3.934E-2</v>
      </c>
      <c r="K282">
        <v>-1.507E-2</v>
      </c>
      <c r="L282">
        <v>0.29430000000000001</v>
      </c>
      <c r="M282">
        <v>8.1399999999999997E-3</v>
      </c>
      <c r="N282">
        <v>3.4389999999999997E-2</v>
      </c>
      <c r="O282">
        <v>31.637090000000001</v>
      </c>
      <c r="P282">
        <v>0.97599999999999998</v>
      </c>
      <c r="Q282">
        <v>252.99760000000001</v>
      </c>
      <c r="R282">
        <v>304.48820999999998</v>
      </c>
      <c r="S282" t="s">
        <v>27</v>
      </c>
      <c r="T282" t="e" cm="1">
        <f t="array" ref="T282">-Inf</f>
        <v>#NAME?</v>
      </c>
      <c r="U282">
        <v>3.9699999999999996E-3</v>
      </c>
      <c r="V282">
        <v>4.6899999999999997E-3</v>
      </c>
      <c r="W282">
        <v>4.4999999999999997E-3</v>
      </c>
      <c r="X282">
        <v>4.0499999999999998E-3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283.03483</v>
      </c>
      <c r="B283">
        <v>22.639199999999999</v>
      </c>
      <c r="C283">
        <v>20.120519999999999</v>
      </c>
      <c r="D283">
        <v>19.957519999999999</v>
      </c>
      <c r="E283">
        <v>22.687390000000001</v>
      </c>
      <c r="F283">
        <v>5.0430000000000003E-2</v>
      </c>
      <c r="G283">
        <v>0</v>
      </c>
      <c r="H283">
        <v>3.2100000000000002E-3</v>
      </c>
      <c r="I283">
        <v>0.10747</v>
      </c>
      <c r="J283">
        <v>4.6390000000000001E-2</v>
      </c>
      <c r="K283">
        <v>-1.9810000000000001E-2</v>
      </c>
      <c r="L283">
        <v>0.29108000000000001</v>
      </c>
      <c r="M283">
        <v>9.3500000000000007E-3</v>
      </c>
      <c r="N283">
        <v>3.4380000000000001E-2</v>
      </c>
      <c r="O283">
        <v>31.717549999999999</v>
      </c>
      <c r="P283">
        <v>0.94696999999999998</v>
      </c>
      <c r="Q283">
        <v>298.35906999999997</v>
      </c>
      <c r="R283">
        <v>304.17113999999998</v>
      </c>
      <c r="S283" t="s">
        <v>27</v>
      </c>
      <c r="T283" t="e" cm="1">
        <f t="array" ref="T283">-Inf</f>
        <v>#NAME?</v>
      </c>
      <c r="U283">
        <v>3.96E-3</v>
      </c>
      <c r="V283">
        <v>4.6800000000000001E-3</v>
      </c>
      <c r="W283">
        <v>4.4999999999999997E-3</v>
      </c>
      <c r="X283">
        <v>4.0600000000000002E-3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284.03602999999998</v>
      </c>
      <c r="B284">
        <v>22.640910000000002</v>
      </c>
      <c r="C284">
        <v>20.120979999999999</v>
      </c>
      <c r="D284">
        <v>19.95797</v>
      </c>
      <c r="E284">
        <v>22.687090000000001</v>
      </c>
      <c r="F284">
        <v>5.0259999999999999E-2</v>
      </c>
      <c r="G284">
        <v>0</v>
      </c>
      <c r="H284">
        <v>3.0200000000000001E-3</v>
      </c>
      <c r="I284">
        <v>0.10599</v>
      </c>
      <c r="J284">
        <v>4.1570000000000003E-2</v>
      </c>
      <c r="K284">
        <v>-2.1659999999999999E-2</v>
      </c>
      <c r="L284">
        <v>0.28904000000000002</v>
      </c>
      <c r="M284">
        <v>8.0300000000000007E-3</v>
      </c>
      <c r="N284">
        <v>3.4270000000000002E-2</v>
      </c>
      <c r="O284">
        <v>31.280529999999999</v>
      </c>
      <c r="P284">
        <v>0.89229000000000003</v>
      </c>
      <c r="Q284">
        <v>267.3682</v>
      </c>
      <c r="R284">
        <v>303.14620000000002</v>
      </c>
      <c r="S284" t="s">
        <v>27</v>
      </c>
      <c r="T284" t="e" cm="1">
        <f t="array" ref="T284">-Inf</f>
        <v>#NAME?</v>
      </c>
      <c r="U284">
        <v>3.9500000000000004E-3</v>
      </c>
      <c r="V284">
        <v>4.6800000000000001E-3</v>
      </c>
      <c r="W284">
        <v>4.4900000000000001E-3</v>
      </c>
      <c r="X284">
        <v>4.0499999999999998E-3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285.03831000000002</v>
      </c>
      <c r="B285">
        <v>22.64179</v>
      </c>
      <c r="C285">
        <v>20.120360000000002</v>
      </c>
      <c r="D285">
        <v>19.95731</v>
      </c>
      <c r="E285">
        <v>22.687919999999998</v>
      </c>
      <c r="F285">
        <v>5.0319999999999997E-2</v>
      </c>
      <c r="G285">
        <v>0</v>
      </c>
      <c r="H285">
        <v>2.6700000000000001E-3</v>
      </c>
      <c r="I285">
        <v>0.1077</v>
      </c>
      <c r="J285">
        <v>5.0459999999999998E-2</v>
      </c>
      <c r="K285">
        <v>-1.567E-2</v>
      </c>
      <c r="L285">
        <v>0.29182000000000002</v>
      </c>
      <c r="M285">
        <v>9.7400000000000004E-3</v>
      </c>
      <c r="N285">
        <v>3.4320000000000003E-2</v>
      </c>
      <c r="O285">
        <v>31.78614</v>
      </c>
      <c r="P285">
        <v>0.78703000000000001</v>
      </c>
      <c r="Q285">
        <v>324.54018000000002</v>
      </c>
      <c r="R285">
        <v>303.51826</v>
      </c>
      <c r="S285" t="s">
        <v>27</v>
      </c>
      <c r="T285" t="e" cm="1">
        <f t="array" ref="T285">-Inf</f>
        <v>#NAME?</v>
      </c>
      <c r="U285">
        <v>3.9699999999999996E-3</v>
      </c>
      <c r="V285">
        <v>4.6899999999999997E-3</v>
      </c>
      <c r="W285">
        <v>4.4999999999999997E-3</v>
      </c>
      <c r="X285">
        <v>4.0699999999999998E-3</v>
      </c>
      <c r="Y285">
        <v>4.0499999999999998E-3</v>
      </c>
      <c r="Z285">
        <v>4.0000000000000001E-3</v>
      </c>
      <c r="AA285">
        <v>0</v>
      </c>
    </row>
    <row r="286" spans="1:27" x14ac:dyDescent="0.4">
      <c r="A286">
        <v>286.03822000000002</v>
      </c>
      <c r="B286">
        <v>22.6417</v>
      </c>
      <c r="C286">
        <v>20.120339999999999</v>
      </c>
      <c r="D286">
        <v>19.957619999999999</v>
      </c>
      <c r="E286">
        <v>22.68721</v>
      </c>
      <c r="F286">
        <v>5.0290000000000001E-2</v>
      </c>
      <c r="G286">
        <v>0</v>
      </c>
      <c r="H286">
        <v>3.5599999999999998E-3</v>
      </c>
      <c r="I286">
        <v>0.10691000000000001</v>
      </c>
      <c r="J286">
        <v>4.6530000000000002E-2</v>
      </c>
      <c r="K286">
        <v>-1.8599999999999998E-2</v>
      </c>
      <c r="L286">
        <v>0.29265999999999998</v>
      </c>
      <c r="M286">
        <v>8.8599999999999998E-3</v>
      </c>
      <c r="N286">
        <v>3.4229999999999997E-2</v>
      </c>
      <c r="O286">
        <v>31.55378</v>
      </c>
      <c r="P286">
        <v>1.05016</v>
      </c>
      <c r="Q286">
        <v>299.30819000000002</v>
      </c>
      <c r="R286">
        <v>303.31484</v>
      </c>
      <c r="S286" t="s">
        <v>27</v>
      </c>
      <c r="T286" t="e" cm="1">
        <f t="array" ref="T286">-Inf</f>
        <v>#NAME?</v>
      </c>
      <c r="U286">
        <v>3.96E-3</v>
      </c>
      <c r="V286">
        <v>4.6899999999999997E-3</v>
      </c>
      <c r="W286">
        <v>4.4999999999999997E-3</v>
      </c>
      <c r="X286">
        <v>4.0600000000000002E-3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287.03926999999999</v>
      </c>
      <c r="B287">
        <v>22.641580000000001</v>
      </c>
      <c r="C287">
        <v>20.120539999999998</v>
      </c>
      <c r="D287">
        <v>19.957789999999999</v>
      </c>
      <c r="E287">
        <v>22.687470000000001</v>
      </c>
      <c r="F287">
        <v>5.0799999999999998E-2</v>
      </c>
      <c r="G287">
        <v>0</v>
      </c>
      <c r="H287">
        <v>3.7799999999999999E-3</v>
      </c>
      <c r="I287">
        <v>0.10684</v>
      </c>
      <c r="J287">
        <v>4.8500000000000001E-2</v>
      </c>
      <c r="K287">
        <v>-1.524E-2</v>
      </c>
      <c r="L287">
        <v>0.29027999999999998</v>
      </c>
      <c r="M287">
        <v>9.3100000000000006E-3</v>
      </c>
      <c r="N287">
        <v>3.458E-2</v>
      </c>
      <c r="O287">
        <v>31.53332</v>
      </c>
      <c r="P287">
        <v>1.1147199999999999</v>
      </c>
      <c r="Q287">
        <v>311.91683999999998</v>
      </c>
      <c r="R287">
        <v>306.39123999999998</v>
      </c>
      <c r="S287" t="s">
        <v>27</v>
      </c>
      <c r="T287" t="e" cm="1">
        <f t="array" ref="T287">-Inf</f>
        <v>#NAME?</v>
      </c>
      <c r="U287">
        <v>3.9699999999999996E-3</v>
      </c>
      <c r="V287">
        <v>4.6800000000000001E-3</v>
      </c>
      <c r="W287">
        <v>4.4999999999999997E-3</v>
      </c>
      <c r="X287">
        <v>4.0600000000000002E-3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288.04012999999998</v>
      </c>
      <c r="B288">
        <v>22.641480000000001</v>
      </c>
      <c r="C288">
        <v>20.121030000000001</v>
      </c>
      <c r="D288">
        <v>19.957709999999999</v>
      </c>
      <c r="E288">
        <v>22.686779999999999</v>
      </c>
      <c r="F288">
        <v>5.0450000000000002E-2</v>
      </c>
      <c r="G288">
        <v>0</v>
      </c>
      <c r="H288">
        <v>3.3800000000000002E-3</v>
      </c>
      <c r="I288">
        <v>0.10672</v>
      </c>
      <c r="J288">
        <v>4.8919999999999998E-2</v>
      </c>
      <c r="K288">
        <v>-2.1850000000000001E-2</v>
      </c>
      <c r="L288">
        <v>0.28998000000000002</v>
      </c>
      <c r="M288">
        <v>9.2700000000000005E-3</v>
      </c>
      <c r="N288">
        <v>3.4470000000000001E-2</v>
      </c>
      <c r="O288">
        <v>31.49691</v>
      </c>
      <c r="P288">
        <v>0.99665000000000004</v>
      </c>
      <c r="Q288">
        <v>314.62801999999999</v>
      </c>
      <c r="R288">
        <v>304.33692000000002</v>
      </c>
      <c r="S288" t="s">
        <v>27</v>
      </c>
      <c r="T288" t="e" cm="1">
        <f t="array" ref="T288">-Inf</f>
        <v>#NAME?</v>
      </c>
      <c r="U288">
        <v>3.9500000000000004E-3</v>
      </c>
      <c r="V288">
        <v>4.6800000000000001E-3</v>
      </c>
      <c r="W288">
        <v>4.4999999999999997E-3</v>
      </c>
      <c r="X288">
        <v>4.0600000000000002E-3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289.04007000000001</v>
      </c>
      <c r="B289">
        <v>22.641770000000001</v>
      </c>
      <c r="C289">
        <v>20.121169999999999</v>
      </c>
      <c r="D289">
        <v>19.95758</v>
      </c>
      <c r="E289">
        <v>22.6859</v>
      </c>
      <c r="F289">
        <v>5.015E-2</v>
      </c>
      <c r="G289">
        <v>0</v>
      </c>
      <c r="H289">
        <v>3.5599999999999998E-3</v>
      </c>
      <c r="I289">
        <v>0.10786</v>
      </c>
      <c r="J289">
        <v>4.428E-2</v>
      </c>
      <c r="K289">
        <v>-1.814E-2</v>
      </c>
      <c r="L289">
        <v>0.29104000000000002</v>
      </c>
      <c r="M289">
        <v>8.1799999999999998E-3</v>
      </c>
      <c r="N289">
        <v>3.431E-2</v>
      </c>
      <c r="O289">
        <v>31.83473</v>
      </c>
      <c r="P289">
        <v>1.05206</v>
      </c>
      <c r="Q289">
        <v>284.82799</v>
      </c>
      <c r="R289">
        <v>302.47904999999997</v>
      </c>
      <c r="S289" t="s">
        <v>27</v>
      </c>
      <c r="T289" t="e" cm="1">
        <f t="array" ref="T289">-Inf</f>
        <v>#NAME?</v>
      </c>
      <c r="U289">
        <v>3.96E-3</v>
      </c>
      <c r="V289">
        <v>4.6800000000000001E-3</v>
      </c>
      <c r="W289">
        <v>4.4999999999999997E-3</v>
      </c>
      <c r="X289">
        <v>4.0600000000000002E-3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290.04199</v>
      </c>
      <c r="B290">
        <v>22.642230000000001</v>
      </c>
      <c r="C290">
        <v>20.121639999999999</v>
      </c>
      <c r="D290">
        <v>19.956969999999998</v>
      </c>
      <c r="E290">
        <v>22.686879999999999</v>
      </c>
      <c r="F290">
        <v>5.076E-2</v>
      </c>
      <c r="G290">
        <v>0</v>
      </c>
      <c r="H290">
        <v>2.6900000000000001E-3</v>
      </c>
      <c r="I290">
        <v>0.10682</v>
      </c>
      <c r="J290">
        <v>4.3569999999999998E-2</v>
      </c>
      <c r="K290">
        <v>-1.7749999999999998E-2</v>
      </c>
      <c r="L290">
        <v>0.29096</v>
      </c>
      <c r="M290">
        <v>8.1399999999999997E-3</v>
      </c>
      <c r="N290">
        <v>3.4970000000000001E-2</v>
      </c>
      <c r="O290">
        <v>31.526620000000001</v>
      </c>
      <c r="P290">
        <v>0.79479</v>
      </c>
      <c r="Q290">
        <v>280.27003999999999</v>
      </c>
      <c r="R290">
        <v>306.18347</v>
      </c>
      <c r="S290" t="s">
        <v>27</v>
      </c>
      <c r="T290" t="e" cm="1">
        <f t="array" ref="T290">-Inf</f>
        <v>#NAME?</v>
      </c>
      <c r="U290">
        <v>3.96E-3</v>
      </c>
      <c r="V290">
        <v>4.6800000000000001E-3</v>
      </c>
      <c r="W290">
        <v>4.4999999999999997E-3</v>
      </c>
      <c r="X290">
        <v>4.0600000000000002E-3</v>
      </c>
      <c r="Y290">
        <v>4.0499999999999998E-3</v>
      </c>
      <c r="Z290">
        <v>4.0000000000000001E-3</v>
      </c>
      <c r="AA290">
        <v>0</v>
      </c>
    </row>
    <row r="291" spans="1:27" x14ac:dyDescent="0.4">
      <c r="A291">
        <v>291.04295000000002</v>
      </c>
      <c r="B291">
        <v>22.64095</v>
      </c>
      <c r="C291">
        <v>20.12172</v>
      </c>
      <c r="D291">
        <v>19.957049999999999</v>
      </c>
      <c r="E291">
        <v>22.68646</v>
      </c>
      <c r="F291">
        <v>5.0430000000000003E-2</v>
      </c>
      <c r="G291">
        <v>0</v>
      </c>
      <c r="H291">
        <v>3.3400000000000001E-3</v>
      </c>
      <c r="I291">
        <v>0.10605000000000001</v>
      </c>
      <c r="J291">
        <v>5.1700000000000003E-2</v>
      </c>
      <c r="K291">
        <v>-1.8350000000000002E-2</v>
      </c>
      <c r="L291">
        <v>0.28906999999999999</v>
      </c>
      <c r="M291">
        <v>9.8399999999999998E-3</v>
      </c>
      <c r="N291">
        <v>3.474E-2</v>
      </c>
      <c r="O291">
        <v>31.300920000000001</v>
      </c>
      <c r="P291">
        <v>0.98436000000000001</v>
      </c>
      <c r="Q291">
        <v>332.52087999999998</v>
      </c>
      <c r="R291">
        <v>304.20420999999999</v>
      </c>
      <c r="S291" t="s">
        <v>27</v>
      </c>
      <c r="T291" t="e" cm="1">
        <f t="array" ref="T291">-Inf</f>
        <v>#NAME?</v>
      </c>
      <c r="U291">
        <v>3.96E-3</v>
      </c>
      <c r="V291">
        <v>4.6800000000000001E-3</v>
      </c>
      <c r="W291">
        <v>4.4900000000000001E-3</v>
      </c>
      <c r="X291">
        <v>4.0699999999999998E-3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292.04455999999999</v>
      </c>
      <c r="B292">
        <v>22.640350000000002</v>
      </c>
      <c r="C292">
        <v>20.12124</v>
      </c>
      <c r="D292">
        <v>19.957820000000002</v>
      </c>
      <c r="E292">
        <v>22.68693</v>
      </c>
      <c r="F292">
        <v>5.0349999999999999E-2</v>
      </c>
      <c r="G292">
        <v>0</v>
      </c>
      <c r="H292">
        <v>3.3700000000000002E-3</v>
      </c>
      <c r="I292">
        <v>0.10741000000000001</v>
      </c>
      <c r="J292">
        <v>5.2769999999999997E-2</v>
      </c>
      <c r="K292">
        <v>-1.285E-2</v>
      </c>
      <c r="L292">
        <v>0.29056999999999999</v>
      </c>
      <c r="M292">
        <v>1.0279999999999999E-2</v>
      </c>
      <c r="N292">
        <v>3.4419999999999999E-2</v>
      </c>
      <c r="O292">
        <v>31.701160000000002</v>
      </c>
      <c r="P292">
        <v>0.99433000000000005</v>
      </c>
      <c r="Q292">
        <v>339.38382999999999</v>
      </c>
      <c r="R292">
        <v>303.73246999999998</v>
      </c>
      <c r="S292" t="s">
        <v>27</v>
      </c>
      <c r="T292" t="e" cm="1">
        <f t="array" ref="T292">-Inf</f>
        <v>#NAME?</v>
      </c>
      <c r="U292">
        <v>3.9699999999999996E-3</v>
      </c>
      <c r="V292">
        <v>4.6800000000000001E-3</v>
      </c>
      <c r="W292">
        <v>4.4999999999999997E-3</v>
      </c>
      <c r="X292">
        <v>4.0699999999999998E-3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293.04406999999998</v>
      </c>
      <c r="B293">
        <v>22.639479999999999</v>
      </c>
      <c r="C293">
        <v>20.121700000000001</v>
      </c>
      <c r="D293">
        <v>19.95805</v>
      </c>
      <c r="E293">
        <v>22.68749</v>
      </c>
      <c r="F293">
        <v>5.0560000000000001E-2</v>
      </c>
      <c r="G293">
        <v>0</v>
      </c>
      <c r="H293">
        <v>3.5100000000000001E-3</v>
      </c>
      <c r="I293">
        <v>0.10666</v>
      </c>
      <c r="J293">
        <v>5.6809999999999999E-2</v>
      </c>
      <c r="K293">
        <v>-1.6129999999999999E-2</v>
      </c>
      <c r="L293">
        <v>0.28904000000000002</v>
      </c>
      <c r="M293">
        <v>1.141E-2</v>
      </c>
      <c r="N293">
        <v>3.4610000000000002E-2</v>
      </c>
      <c r="O293">
        <v>31.478639999999999</v>
      </c>
      <c r="P293">
        <v>1.03508</v>
      </c>
      <c r="Q293">
        <v>365.41073999999998</v>
      </c>
      <c r="R293">
        <v>304.98878000000002</v>
      </c>
      <c r="S293" t="s">
        <v>27</v>
      </c>
      <c r="T293" t="e" cm="1">
        <f t="array" ref="T293">-Inf</f>
        <v>#NAME?</v>
      </c>
      <c r="U293">
        <v>3.96E-3</v>
      </c>
      <c r="V293">
        <v>4.6800000000000001E-3</v>
      </c>
      <c r="W293">
        <v>4.4900000000000001E-3</v>
      </c>
      <c r="X293">
        <v>4.0800000000000003E-3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294.04415</v>
      </c>
      <c r="B294">
        <v>22.639240000000001</v>
      </c>
      <c r="C294">
        <v>20.122119999999999</v>
      </c>
      <c r="D294">
        <v>19.957380000000001</v>
      </c>
      <c r="E294">
        <v>22.6875</v>
      </c>
      <c r="F294">
        <v>5.0959999999999998E-2</v>
      </c>
      <c r="G294">
        <v>0</v>
      </c>
      <c r="H294">
        <v>3.1700000000000001E-3</v>
      </c>
      <c r="I294">
        <v>0.10632</v>
      </c>
      <c r="J294">
        <v>4.7969999999999999E-2</v>
      </c>
      <c r="K294">
        <v>-1.925E-2</v>
      </c>
      <c r="L294">
        <v>0.29404000000000002</v>
      </c>
      <c r="M294">
        <v>9.6799999999999994E-3</v>
      </c>
      <c r="N294">
        <v>3.5110000000000002E-2</v>
      </c>
      <c r="O294">
        <v>31.379760000000001</v>
      </c>
      <c r="P294">
        <v>0.93705000000000005</v>
      </c>
      <c r="Q294">
        <v>308.52454</v>
      </c>
      <c r="R294">
        <v>307.36435</v>
      </c>
      <c r="S294" t="s">
        <v>27</v>
      </c>
      <c r="T294" t="e" cm="1">
        <f t="array" ref="T294">-Inf</f>
        <v>#NAME?</v>
      </c>
      <c r="U294">
        <v>3.96E-3</v>
      </c>
      <c r="V294">
        <v>4.6899999999999997E-3</v>
      </c>
      <c r="W294">
        <v>4.4900000000000001E-3</v>
      </c>
      <c r="X294">
        <v>4.0600000000000002E-3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295.04412000000002</v>
      </c>
      <c r="B295">
        <v>22.639279999999999</v>
      </c>
      <c r="C295">
        <v>20.121849999999998</v>
      </c>
      <c r="D295">
        <v>19.95768</v>
      </c>
      <c r="E295">
        <v>22.687470000000001</v>
      </c>
      <c r="F295">
        <v>5.015E-2</v>
      </c>
      <c r="G295">
        <v>0</v>
      </c>
      <c r="H295">
        <v>2.8600000000000001E-3</v>
      </c>
      <c r="I295">
        <v>0.10806</v>
      </c>
      <c r="J295">
        <v>4.9239999999999999E-2</v>
      </c>
      <c r="K295">
        <v>-1.77E-2</v>
      </c>
      <c r="L295">
        <v>0.29350999999999999</v>
      </c>
      <c r="M295">
        <v>9.9299999999999996E-3</v>
      </c>
      <c r="N295">
        <v>3.4439999999999998E-2</v>
      </c>
      <c r="O295">
        <v>31.892119999999998</v>
      </c>
      <c r="P295">
        <v>0.84531000000000001</v>
      </c>
      <c r="Q295">
        <v>316.72458999999998</v>
      </c>
      <c r="R295">
        <v>302.49669</v>
      </c>
      <c r="S295" t="s">
        <v>27</v>
      </c>
      <c r="T295" t="e" cm="1">
        <f t="array" ref="T295">-Inf</f>
        <v>#NAME?</v>
      </c>
      <c r="U295">
        <v>3.96E-3</v>
      </c>
      <c r="V295">
        <v>4.6899999999999997E-3</v>
      </c>
      <c r="W295">
        <v>4.4999999999999997E-3</v>
      </c>
      <c r="X295">
        <v>4.0699999999999998E-3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296.04417999999998</v>
      </c>
      <c r="B296">
        <v>22.639230000000001</v>
      </c>
      <c r="C296">
        <v>20.121680000000001</v>
      </c>
      <c r="D296">
        <v>19.958079999999999</v>
      </c>
      <c r="E296">
        <v>22.68723</v>
      </c>
      <c r="F296">
        <v>5.0459999999999998E-2</v>
      </c>
      <c r="G296">
        <v>0</v>
      </c>
      <c r="H296">
        <v>2.9199999999999999E-3</v>
      </c>
      <c r="I296">
        <v>0.10700999999999999</v>
      </c>
      <c r="J296">
        <v>6.0069999999999998E-2</v>
      </c>
      <c r="K296">
        <v>-1.8329999999999999E-2</v>
      </c>
      <c r="L296">
        <v>0.29261999999999999</v>
      </c>
      <c r="M296">
        <v>1.206E-2</v>
      </c>
      <c r="N296">
        <v>3.4529999999999998E-2</v>
      </c>
      <c r="O296">
        <v>31.58381</v>
      </c>
      <c r="P296">
        <v>0.86206000000000005</v>
      </c>
      <c r="Q296">
        <v>386.33980000000003</v>
      </c>
      <c r="R296">
        <v>304.38065999999998</v>
      </c>
      <c r="S296" t="s">
        <v>27</v>
      </c>
      <c r="T296" t="e" cm="1">
        <f t="array" ref="T296">-Inf</f>
        <v>#NAME?</v>
      </c>
      <c r="U296">
        <v>3.96E-3</v>
      </c>
      <c r="V296">
        <v>4.6899999999999997E-3</v>
      </c>
      <c r="W296">
        <v>4.4999999999999997E-3</v>
      </c>
      <c r="X296">
        <v>4.0800000000000003E-3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297.04423000000003</v>
      </c>
      <c r="B297">
        <v>22.639289999999999</v>
      </c>
      <c r="C297">
        <v>20.122039999999998</v>
      </c>
      <c r="D297">
        <v>19.957850000000001</v>
      </c>
      <c r="E297">
        <v>22.687930000000001</v>
      </c>
      <c r="F297">
        <v>5.0529999999999999E-2</v>
      </c>
      <c r="G297">
        <v>0</v>
      </c>
      <c r="H297">
        <v>4.0000000000000001E-3</v>
      </c>
      <c r="I297">
        <v>0.10849</v>
      </c>
      <c r="J297">
        <v>5.3359999999999998E-2</v>
      </c>
      <c r="K297">
        <v>-1.8950000000000002E-2</v>
      </c>
      <c r="L297">
        <v>0.28966999999999998</v>
      </c>
      <c r="M297">
        <v>1.086E-2</v>
      </c>
      <c r="N297">
        <v>3.4709999999999998E-2</v>
      </c>
      <c r="O297">
        <v>32.019379999999998</v>
      </c>
      <c r="P297">
        <v>1.1819200000000001</v>
      </c>
      <c r="Q297">
        <v>343.22275999999999</v>
      </c>
      <c r="R297">
        <v>304.81234000000001</v>
      </c>
      <c r="S297" t="s">
        <v>27</v>
      </c>
      <c r="T297" t="e" cm="1">
        <f t="array" ref="T297">-Inf</f>
        <v>#NAME?</v>
      </c>
      <c r="U297">
        <v>3.96E-3</v>
      </c>
      <c r="V297">
        <v>4.6800000000000001E-3</v>
      </c>
      <c r="W297">
        <v>4.4999999999999997E-3</v>
      </c>
      <c r="X297">
        <v>4.0699999999999998E-3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298.04527000000002</v>
      </c>
      <c r="B298">
        <v>22.639720000000001</v>
      </c>
      <c r="C298">
        <v>20.121089999999999</v>
      </c>
      <c r="D298">
        <v>19.958639999999999</v>
      </c>
      <c r="E298">
        <v>22.688079999999999</v>
      </c>
      <c r="F298">
        <v>5.0270000000000002E-2</v>
      </c>
      <c r="G298">
        <v>0</v>
      </c>
      <c r="H298">
        <v>3.5599999999999998E-3</v>
      </c>
      <c r="I298">
        <v>0.10673000000000001</v>
      </c>
      <c r="J298">
        <v>4.9250000000000002E-2</v>
      </c>
      <c r="K298">
        <v>-1.8249999999999999E-2</v>
      </c>
      <c r="L298">
        <v>0.29075000000000001</v>
      </c>
      <c r="M298">
        <v>9.9600000000000001E-3</v>
      </c>
      <c r="N298">
        <v>3.4160000000000003E-2</v>
      </c>
      <c r="O298">
        <v>31.500250000000001</v>
      </c>
      <c r="P298">
        <v>1.05105</v>
      </c>
      <c r="Q298">
        <v>316.74302999999998</v>
      </c>
      <c r="R298">
        <v>303.20362999999998</v>
      </c>
      <c r="S298" t="s">
        <v>27</v>
      </c>
      <c r="T298" t="e" cm="1">
        <f t="array" ref="T298">-Inf</f>
        <v>#NAME?</v>
      </c>
      <c r="U298">
        <v>3.96E-3</v>
      </c>
      <c r="V298">
        <v>4.6800000000000001E-3</v>
      </c>
      <c r="W298">
        <v>4.4999999999999997E-3</v>
      </c>
      <c r="X298">
        <v>4.0699999999999998E-3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299.04525000000001</v>
      </c>
      <c r="B299">
        <v>22.639379999999999</v>
      </c>
      <c r="C299">
        <v>20.12172</v>
      </c>
      <c r="D299">
        <v>19.957909999999998</v>
      </c>
      <c r="E299">
        <v>22.68694</v>
      </c>
      <c r="F299">
        <v>5.0799999999999998E-2</v>
      </c>
      <c r="G299">
        <v>0</v>
      </c>
      <c r="H299">
        <v>3.1099999999999999E-3</v>
      </c>
      <c r="I299">
        <v>0.10768</v>
      </c>
      <c r="J299">
        <v>5.1220000000000002E-2</v>
      </c>
      <c r="K299">
        <v>-2.0320000000000001E-2</v>
      </c>
      <c r="L299">
        <v>0.29235</v>
      </c>
      <c r="M299">
        <v>1.0189999999999999E-2</v>
      </c>
      <c r="N299">
        <v>3.4810000000000001E-2</v>
      </c>
      <c r="O299">
        <v>31.781410000000001</v>
      </c>
      <c r="P299">
        <v>0.91927000000000003</v>
      </c>
      <c r="Q299">
        <v>329.4196</v>
      </c>
      <c r="R299">
        <v>306.43185</v>
      </c>
      <c r="S299" t="s">
        <v>27</v>
      </c>
      <c r="T299" t="e" cm="1">
        <f t="array" ref="T299">-Inf</f>
        <v>#NAME?</v>
      </c>
      <c r="U299">
        <v>3.96E-3</v>
      </c>
      <c r="V299">
        <v>4.6899999999999997E-3</v>
      </c>
      <c r="W299">
        <v>4.4999999999999997E-3</v>
      </c>
      <c r="X299">
        <v>4.0699999999999998E-3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300.04482000000002</v>
      </c>
      <c r="B300">
        <v>22.638770000000001</v>
      </c>
      <c r="C300">
        <v>20.121690000000001</v>
      </c>
      <c r="D300">
        <v>19.958819999999999</v>
      </c>
      <c r="E300">
        <v>22.687090000000001</v>
      </c>
      <c r="F300">
        <v>5.0180000000000002E-2</v>
      </c>
      <c r="G300">
        <v>0</v>
      </c>
      <c r="H300">
        <v>2.7599999999999999E-3</v>
      </c>
      <c r="I300">
        <v>0.10541</v>
      </c>
      <c r="J300">
        <v>4.7190000000000003E-2</v>
      </c>
      <c r="K300">
        <v>-1.5910000000000001E-2</v>
      </c>
      <c r="L300">
        <v>0.29137999999999997</v>
      </c>
      <c r="M300">
        <v>9.5399999999999999E-3</v>
      </c>
      <c r="N300">
        <v>3.4189999999999998E-2</v>
      </c>
      <c r="O300">
        <v>31.111080000000001</v>
      </c>
      <c r="P300">
        <v>0.81320999999999999</v>
      </c>
      <c r="Q300">
        <v>303.47845000000001</v>
      </c>
      <c r="R300">
        <v>302.68570999999997</v>
      </c>
      <c r="S300" t="s">
        <v>27</v>
      </c>
      <c r="T300" t="e" cm="1">
        <f t="array" ref="T300">-Inf</f>
        <v>#NAME?</v>
      </c>
      <c r="U300">
        <v>3.9699999999999996E-3</v>
      </c>
      <c r="V300">
        <v>4.6800000000000001E-3</v>
      </c>
      <c r="W300">
        <v>4.4900000000000001E-3</v>
      </c>
      <c r="X300">
        <v>4.0600000000000002E-3</v>
      </c>
      <c r="Y300">
        <v>4.0499999999999998E-3</v>
      </c>
      <c r="Z300">
        <v>4.0000000000000001E-3</v>
      </c>
      <c r="AA300">
        <v>0</v>
      </c>
    </row>
    <row r="301" spans="1:27" x14ac:dyDescent="0.4">
      <c r="A301">
        <v>301.04471999999998</v>
      </c>
      <c r="B301">
        <v>22.638850000000001</v>
      </c>
      <c r="C301">
        <v>20.12209</v>
      </c>
      <c r="D301">
        <v>19.95825</v>
      </c>
      <c r="E301">
        <v>22.687339999999999</v>
      </c>
      <c r="F301">
        <v>5.0250000000000003E-2</v>
      </c>
      <c r="G301">
        <v>0</v>
      </c>
      <c r="H301">
        <v>3.1800000000000001E-3</v>
      </c>
      <c r="I301">
        <v>0.10453999999999999</v>
      </c>
      <c r="J301">
        <v>4.2430000000000002E-2</v>
      </c>
      <c r="K301">
        <v>-1.6629999999999999E-2</v>
      </c>
      <c r="L301">
        <v>0.28998000000000002</v>
      </c>
      <c r="M301">
        <v>8.6099999999999996E-3</v>
      </c>
      <c r="N301">
        <v>3.4439999999999998E-2</v>
      </c>
      <c r="O301">
        <v>30.853860000000001</v>
      </c>
      <c r="P301">
        <v>0.93850999999999996</v>
      </c>
      <c r="Q301">
        <v>272.89717999999999</v>
      </c>
      <c r="R301">
        <v>303.12968000000001</v>
      </c>
      <c r="S301" t="s">
        <v>27</v>
      </c>
      <c r="T301" t="e" cm="1">
        <f t="array" ref="T301">-Inf</f>
        <v>#NAME?</v>
      </c>
      <c r="U301">
        <v>3.96E-3</v>
      </c>
      <c r="V301">
        <v>4.6800000000000001E-3</v>
      </c>
      <c r="W301">
        <v>4.4900000000000001E-3</v>
      </c>
      <c r="X301">
        <v>4.0600000000000002E-3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302.04635000000002</v>
      </c>
      <c r="B302">
        <v>22.637789999999999</v>
      </c>
      <c r="C302">
        <v>20.122350000000001</v>
      </c>
      <c r="D302">
        <v>19.958030000000001</v>
      </c>
      <c r="E302">
        <v>22.6875</v>
      </c>
      <c r="F302">
        <v>5.0439999999999999E-2</v>
      </c>
      <c r="G302">
        <v>0</v>
      </c>
      <c r="H302">
        <v>2.98E-3</v>
      </c>
      <c r="I302">
        <v>0.10730000000000001</v>
      </c>
      <c r="J302">
        <v>3.7330000000000002E-2</v>
      </c>
      <c r="K302">
        <v>-1.7819999999999999E-2</v>
      </c>
      <c r="L302">
        <v>0.29167999999999999</v>
      </c>
      <c r="M302">
        <v>7.7600000000000004E-3</v>
      </c>
      <c r="N302">
        <v>3.4669999999999999E-2</v>
      </c>
      <c r="O302">
        <v>31.668949999999999</v>
      </c>
      <c r="P302">
        <v>0.87883</v>
      </c>
      <c r="Q302">
        <v>240.08867000000001</v>
      </c>
      <c r="R302">
        <v>304.22631999999999</v>
      </c>
      <c r="S302" t="s">
        <v>27</v>
      </c>
      <c r="T302" t="e" cm="1">
        <f t="array" ref="T302">-Inf</f>
        <v>#NAME?</v>
      </c>
      <c r="U302">
        <v>3.96E-3</v>
      </c>
      <c r="V302">
        <v>4.6800000000000001E-3</v>
      </c>
      <c r="W302">
        <v>4.4999999999999997E-3</v>
      </c>
      <c r="X302">
        <v>4.0499999999999998E-3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303.04802000000001</v>
      </c>
      <c r="B303">
        <v>22.639019999999999</v>
      </c>
      <c r="C303">
        <v>20.122170000000001</v>
      </c>
      <c r="D303">
        <v>19.958500000000001</v>
      </c>
      <c r="E303">
        <v>22.68937</v>
      </c>
      <c r="F303">
        <v>5.067E-2</v>
      </c>
      <c r="G303">
        <v>0</v>
      </c>
      <c r="H303">
        <v>4.0000000000000001E-3</v>
      </c>
      <c r="I303">
        <v>0.10617</v>
      </c>
      <c r="J303">
        <v>3.8179999999999999E-2</v>
      </c>
      <c r="K303">
        <v>-1.789E-2</v>
      </c>
      <c r="L303">
        <v>0.28903000000000001</v>
      </c>
      <c r="M303">
        <v>8.0400000000000003E-3</v>
      </c>
      <c r="N303">
        <v>3.4689999999999999E-2</v>
      </c>
      <c r="O303">
        <v>31.333780000000001</v>
      </c>
      <c r="P303">
        <v>1.1794100000000001</v>
      </c>
      <c r="Q303">
        <v>245.59101999999999</v>
      </c>
      <c r="R303">
        <v>305.66559999999998</v>
      </c>
      <c r="S303" t="s">
        <v>27</v>
      </c>
      <c r="T303" t="e" cm="1">
        <f t="array" ref="T303">-Inf</f>
        <v>#NAME?</v>
      </c>
      <c r="U303">
        <v>3.96E-3</v>
      </c>
      <c r="V303">
        <v>4.6800000000000001E-3</v>
      </c>
      <c r="W303">
        <v>4.4900000000000001E-3</v>
      </c>
      <c r="X303">
        <v>4.0499999999999998E-3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304.04912000000002</v>
      </c>
      <c r="B304">
        <v>22.638829999999999</v>
      </c>
      <c r="C304">
        <v>20.122140000000002</v>
      </c>
      <c r="D304">
        <v>19.957899999999999</v>
      </c>
      <c r="E304">
        <v>22.6889</v>
      </c>
      <c r="F304">
        <v>5.0279999999999998E-2</v>
      </c>
      <c r="G304">
        <v>0</v>
      </c>
      <c r="H304">
        <v>3.5000000000000001E-3</v>
      </c>
      <c r="I304">
        <v>0.10688</v>
      </c>
      <c r="J304">
        <v>4.6920000000000003E-2</v>
      </c>
      <c r="K304">
        <v>-1.882E-2</v>
      </c>
      <c r="L304">
        <v>0.29237999999999997</v>
      </c>
      <c r="M304">
        <v>9.8300000000000002E-3</v>
      </c>
      <c r="N304">
        <v>3.4549999999999997E-2</v>
      </c>
      <c r="O304">
        <v>31.543869999999998</v>
      </c>
      <c r="P304">
        <v>1.0334700000000001</v>
      </c>
      <c r="Q304">
        <v>301.79910999999998</v>
      </c>
      <c r="R304">
        <v>303.30414000000002</v>
      </c>
      <c r="S304" t="s">
        <v>27</v>
      </c>
      <c r="T304" t="e" cm="1">
        <f t="array" ref="T304">-Inf</f>
        <v>#NAME?</v>
      </c>
      <c r="U304">
        <v>3.96E-3</v>
      </c>
      <c r="V304">
        <v>4.6899999999999997E-3</v>
      </c>
      <c r="W304">
        <v>4.4999999999999997E-3</v>
      </c>
      <c r="X304">
        <v>4.0600000000000002E-3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305.04881</v>
      </c>
      <c r="B305">
        <v>22.63889</v>
      </c>
      <c r="C305">
        <v>20.122769999999999</v>
      </c>
      <c r="D305">
        <v>19.958749999999998</v>
      </c>
      <c r="E305">
        <v>22.687760000000001</v>
      </c>
      <c r="F305">
        <v>5.0310000000000001E-2</v>
      </c>
      <c r="G305">
        <v>0</v>
      </c>
      <c r="H305">
        <v>2.7899999999999999E-3</v>
      </c>
      <c r="I305">
        <v>0.10717</v>
      </c>
      <c r="J305">
        <v>4.7570000000000001E-2</v>
      </c>
      <c r="K305">
        <v>-1.6570000000000001E-2</v>
      </c>
      <c r="L305">
        <v>0.29132000000000002</v>
      </c>
      <c r="M305">
        <v>9.7199999999999995E-3</v>
      </c>
      <c r="N305">
        <v>3.4520000000000002E-2</v>
      </c>
      <c r="O305">
        <v>31.62893</v>
      </c>
      <c r="P305">
        <v>0.82394000000000001</v>
      </c>
      <c r="Q305">
        <v>305.98047000000003</v>
      </c>
      <c r="R305">
        <v>303.49588</v>
      </c>
      <c r="S305" t="s">
        <v>27</v>
      </c>
      <c r="T305" t="e" cm="1">
        <f t="array" ref="T305">-Inf</f>
        <v>#NAME?</v>
      </c>
      <c r="U305">
        <v>3.96E-3</v>
      </c>
      <c r="V305">
        <v>4.6800000000000001E-3</v>
      </c>
      <c r="W305">
        <v>4.4999999999999997E-3</v>
      </c>
      <c r="X305">
        <v>4.0600000000000002E-3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306.05059</v>
      </c>
      <c r="B306">
        <v>22.640270000000001</v>
      </c>
      <c r="C306">
        <v>20.121310000000001</v>
      </c>
      <c r="D306">
        <v>19.958659999999998</v>
      </c>
      <c r="E306">
        <v>22.68712</v>
      </c>
      <c r="F306">
        <v>5.0869999999999999E-2</v>
      </c>
      <c r="G306">
        <v>0</v>
      </c>
      <c r="H306">
        <v>3.32E-3</v>
      </c>
      <c r="I306">
        <v>0.10674</v>
      </c>
      <c r="J306">
        <v>4.0259999999999997E-2</v>
      </c>
      <c r="K306">
        <v>-2.0379999999999999E-2</v>
      </c>
      <c r="L306">
        <v>0.29152</v>
      </c>
      <c r="M306">
        <v>7.8899999999999994E-3</v>
      </c>
      <c r="N306">
        <v>3.4610000000000002E-2</v>
      </c>
      <c r="O306">
        <v>31.504270000000002</v>
      </c>
      <c r="P306">
        <v>0.98012999999999995</v>
      </c>
      <c r="Q306">
        <v>258.95402999999999</v>
      </c>
      <c r="R306">
        <v>306.87240000000003</v>
      </c>
      <c r="S306" t="s">
        <v>27</v>
      </c>
      <c r="T306" t="e" cm="1">
        <f t="array" ref="T306">-Inf</f>
        <v>#NAME?</v>
      </c>
      <c r="U306">
        <v>3.9500000000000004E-3</v>
      </c>
      <c r="V306">
        <v>4.6800000000000001E-3</v>
      </c>
      <c r="W306">
        <v>4.4999999999999997E-3</v>
      </c>
      <c r="X306">
        <v>4.0499999999999998E-3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307.05101999999999</v>
      </c>
      <c r="B307">
        <v>22.63982</v>
      </c>
      <c r="C307">
        <v>20.121870000000001</v>
      </c>
      <c r="D307">
        <v>19.957660000000001</v>
      </c>
      <c r="E307">
        <v>22.686240000000002</v>
      </c>
      <c r="F307">
        <v>5.0410000000000003E-2</v>
      </c>
      <c r="G307">
        <v>0</v>
      </c>
      <c r="H307">
        <v>3.3800000000000002E-3</v>
      </c>
      <c r="I307">
        <v>0.10775999999999999</v>
      </c>
      <c r="J307">
        <v>5.604E-2</v>
      </c>
      <c r="K307">
        <v>-1.891E-2</v>
      </c>
      <c r="L307">
        <v>0.29196</v>
      </c>
      <c r="M307">
        <v>1.0880000000000001E-2</v>
      </c>
      <c r="N307">
        <v>3.4630000000000001E-2</v>
      </c>
      <c r="O307">
        <v>31.804770000000001</v>
      </c>
      <c r="P307">
        <v>0.99782999999999999</v>
      </c>
      <c r="Q307">
        <v>360.42973000000001</v>
      </c>
      <c r="R307">
        <v>304.09005999999999</v>
      </c>
      <c r="S307" t="s">
        <v>27</v>
      </c>
      <c r="T307" t="e" cm="1">
        <f t="array" ref="T307">-Inf</f>
        <v>#NAME?</v>
      </c>
      <c r="U307">
        <v>3.96E-3</v>
      </c>
      <c r="V307">
        <v>4.6899999999999997E-3</v>
      </c>
      <c r="W307">
        <v>4.4999999999999997E-3</v>
      </c>
      <c r="X307">
        <v>4.0699999999999998E-3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308.05074999999999</v>
      </c>
      <c r="B308">
        <v>22.639700000000001</v>
      </c>
      <c r="C308">
        <v>20.12266</v>
      </c>
      <c r="D308">
        <v>19.957840000000001</v>
      </c>
      <c r="E308">
        <v>22.687190000000001</v>
      </c>
      <c r="F308">
        <v>5.0410000000000003E-2</v>
      </c>
      <c r="G308">
        <v>0</v>
      </c>
      <c r="H308">
        <v>2.6199999999999999E-3</v>
      </c>
      <c r="I308">
        <v>0.10749</v>
      </c>
      <c r="J308">
        <v>4.5949999999999998E-2</v>
      </c>
      <c r="K308">
        <v>-2.035E-2</v>
      </c>
      <c r="L308">
        <v>0.29421000000000003</v>
      </c>
      <c r="M308">
        <v>9.1299999999999992E-3</v>
      </c>
      <c r="N308">
        <v>3.4750000000000003E-2</v>
      </c>
      <c r="O308">
        <v>31.723240000000001</v>
      </c>
      <c r="P308">
        <v>0.77263999999999999</v>
      </c>
      <c r="Q308">
        <v>295.56805000000003</v>
      </c>
      <c r="R308">
        <v>304.05896999999999</v>
      </c>
      <c r="S308" t="s">
        <v>27</v>
      </c>
      <c r="T308" t="e" cm="1">
        <f t="array" ref="T308">-Inf</f>
        <v>#NAME?</v>
      </c>
      <c r="U308">
        <v>3.96E-3</v>
      </c>
      <c r="V308">
        <v>4.6899999999999997E-3</v>
      </c>
      <c r="W308">
        <v>4.4999999999999997E-3</v>
      </c>
      <c r="X308">
        <v>4.0600000000000002E-3</v>
      </c>
      <c r="Y308">
        <v>4.0499999999999998E-3</v>
      </c>
      <c r="Z308">
        <v>4.0000000000000001E-3</v>
      </c>
      <c r="AA308">
        <v>0</v>
      </c>
    </row>
    <row r="309" spans="1:27" x14ac:dyDescent="0.4">
      <c r="A309">
        <v>309.05095999999998</v>
      </c>
      <c r="B309">
        <v>22.639849999999999</v>
      </c>
      <c r="C309">
        <v>20.122260000000001</v>
      </c>
      <c r="D309">
        <v>19.958379999999998</v>
      </c>
      <c r="E309">
        <v>22.687529999999999</v>
      </c>
      <c r="F309">
        <v>5.0779999999999999E-2</v>
      </c>
      <c r="G309">
        <v>0</v>
      </c>
      <c r="H309">
        <v>3.2200000000000002E-3</v>
      </c>
      <c r="I309">
        <v>0.10851</v>
      </c>
      <c r="J309">
        <v>4.7989999999999998E-2</v>
      </c>
      <c r="K309">
        <v>-1.9310000000000001E-2</v>
      </c>
      <c r="L309">
        <v>0.29385</v>
      </c>
      <c r="M309">
        <v>9.5700000000000004E-3</v>
      </c>
      <c r="N309">
        <v>3.4810000000000001E-2</v>
      </c>
      <c r="O309">
        <v>32.026690000000002</v>
      </c>
      <c r="P309">
        <v>0.94986999999999999</v>
      </c>
      <c r="Q309">
        <v>308.67851999999999</v>
      </c>
      <c r="R309">
        <v>306.28203999999999</v>
      </c>
      <c r="S309" t="s">
        <v>27</v>
      </c>
      <c r="T309" t="e" cm="1">
        <f t="array" ref="T309">-Inf</f>
        <v>#NAME?</v>
      </c>
      <c r="U309">
        <v>3.96E-3</v>
      </c>
      <c r="V309">
        <v>4.6899999999999997E-3</v>
      </c>
      <c r="W309">
        <v>4.4999999999999997E-3</v>
      </c>
      <c r="X309">
        <v>4.0600000000000002E-3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310.05128999999999</v>
      </c>
      <c r="B310">
        <v>22.64105</v>
      </c>
      <c r="C310">
        <v>20.122409999999999</v>
      </c>
      <c r="D310">
        <v>19.958320000000001</v>
      </c>
      <c r="E310">
        <v>22.687149999999999</v>
      </c>
      <c r="F310">
        <v>5.0259999999999999E-2</v>
      </c>
      <c r="G310">
        <v>0</v>
      </c>
      <c r="H310">
        <v>3.0799999999999998E-3</v>
      </c>
      <c r="I310">
        <v>0.10714</v>
      </c>
      <c r="J310">
        <v>4.9730000000000003E-2</v>
      </c>
      <c r="K310">
        <v>-1.864E-2</v>
      </c>
      <c r="L310">
        <v>0.29014000000000001</v>
      </c>
      <c r="M310">
        <v>9.5899999999999996E-3</v>
      </c>
      <c r="N310">
        <v>3.4500000000000003E-2</v>
      </c>
      <c r="O310">
        <v>31.622309999999999</v>
      </c>
      <c r="P310">
        <v>0.90858000000000005</v>
      </c>
      <c r="Q310">
        <v>319.85025999999999</v>
      </c>
      <c r="R310">
        <v>303.14067999999997</v>
      </c>
      <c r="S310" t="s">
        <v>27</v>
      </c>
      <c r="T310" t="e" cm="1">
        <f t="array" ref="T310">-Inf</f>
        <v>#NAME?</v>
      </c>
      <c r="U310">
        <v>3.96E-3</v>
      </c>
      <c r="V310">
        <v>4.6800000000000001E-3</v>
      </c>
      <c r="W310">
        <v>4.4999999999999997E-3</v>
      </c>
      <c r="X310">
        <v>4.0699999999999998E-3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311.05229000000003</v>
      </c>
      <c r="B311">
        <v>22.641739999999999</v>
      </c>
      <c r="C311">
        <v>20.123259999999998</v>
      </c>
      <c r="D311">
        <v>19.95804</v>
      </c>
      <c r="E311">
        <v>22.68647</v>
      </c>
      <c r="F311">
        <v>5.067E-2</v>
      </c>
      <c r="G311">
        <v>0</v>
      </c>
      <c r="H311">
        <v>2.7200000000000002E-3</v>
      </c>
      <c r="I311">
        <v>0.10639</v>
      </c>
      <c r="J311">
        <v>4.6960000000000002E-2</v>
      </c>
      <c r="K311">
        <v>-1.6990000000000002E-2</v>
      </c>
      <c r="L311">
        <v>0.29003000000000001</v>
      </c>
      <c r="M311">
        <v>8.7899999999999992E-3</v>
      </c>
      <c r="N311">
        <v>3.5020000000000003E-2</v>
      </c>
      <c r="O311">
        <v>31.401119999999999</v>
      </c>
      <c r="P311">
        <v>0.80157999999999996</v>
      </c>
      <c r="Q311">
        <v>302.00938000000002</v>
      </c>
      <c r="R311">
        <v>305.67309999999998</v>
      </c>
      <c r="S311" t="s">
        <v>27</v>
      </c>
      <c r="T311" t="e" cm="1">
        <f t="array" ref="T311">-Inf</f>
        <v>#NAME?</v>
      </c>
      <c r="U311">
        <v>3.96E-3</v>
      </c>
      <c r="V311">
        <v>4.6800000000000001E-3</v>
      </c>
      <c r="W311">
        <v>4.4900000000000001E-3</v>
      </c>
      <c r="X311">
        <v>4.0600000000000002E-3</v>
      </c>
      <c r="Y311">
        <v>4.0499999999999998E-3</v>
      </c>
      <c r="Z311">
        <v>4.0000000000000001E-3</v>
      </c>
      <c r="AA311">
        <v>0</v>
      </c>
    </row>
    <row r="312" spans="1:27" x14ac:dyDescent="0.4">
      <c r="A312">
        <v>312.05331000000001</v>
      </c>
      <c r="B312">
        <v>22.642320000000002</v>
      </c>
      <c r="C312">
        <v>20.12152</v>
      </c>
      <c r="D312">
        <v>19.958189999999998</v>
      </c>
      <c r="E312">
        <v>22.68666</v>
      </c>
      <c r="F312">
        <v>5.0160000000000003E-2</v>
      </c>
      <c r="G312">
        <v>0</v>
      </c>
      <c r="H312">
        <v>3.31E-3</v>
      </c>
      <c r="I312">
        <v>0.10778</v>
      </c>
      <c r="J312">
        <v>4.8800000000000003E-2</v>
      </c>
      <c r="K312">
        <v>-1.8950000000000002E-2</v>
      </c>
      <c r="L312">
        <v>0.29048000000000002</v>
      </c>
      <c r="M312">
        <v>9.0500000000000008E-3</v>
      </c>
      <c r="N312">
        <v>3.4270000000000002E-2</v>
      </c>
      <c r="O312">
        <v>31.808689999999999</v>
      </c>
      <c r="P312">
        <v>0.97824999999999995</v>
      </c>
      <c r="Q312">
        <v>313.84559000000002</v>
      </c>
      <c r="R312">
        <v>302.59285</v>
      </c>
      <c r="S312" t="s">
        <v>27</v>
      </c>
      <c r="T312" t="e" cm="1">
        <f t="array" ref="T312">-Inf</f>
        <v>#NAME?</v>
      </c>
      <c r="U312">
        <v>3.96E-3</v>
      </c>
      <c r="V312">
        <v>4.6800000000000001E-3</v>
      </c>
      <c r="W312">
        <v>4.4999999999999997E-3</v>
      </c>
      <c r="X312">
        <v>4.0600000000000002E-3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313.05482000000001</v>
      </c>
      <c r="B313">
        <v>22.642440000000001</v>
      </c>
      <c r="C313">
        <v>20.122019999999999</v>
      </c>
      <c r="D313">
        <v>19.958850000000002</v>
      </c>
      <c r="E313">
        <v>22.68572</v>
      </c>
      <c r="F313">
        <v>5.0840000000000003E-2</v>
      </c>
      <c r="G313">
        <v>0</v>
      </c>
      <c r="H313">
        <v>3.7399999999999998E-3</v>
      </c>
      <c r="I313">
        <v>0.10723000000000001</v>
      </c>
      <c r="J313">
        <v>5.2209999999999999E-2</v>
      </c>
      <c r="K313">
        <v>-1.7340000000000001E-2</v>
      </c>
      <c r="L313">
        <v>0.29200999999999999</v>
      </c>
      <c r="M313">
        <v>9.4500000000000001E-3</v>
      </c>
      <c r="N313">
        <v>3.4700000000000002E-2</v>
      </c>
      <c r="O313">
        <v>31.6463</v>
      </c>
      <c r="P313">
        <v>1.10477</v>
      </c>
      <c r="Q313">
        <v>335.80846000000003</v>
      </c>
      <c r="R313">
        <v>306.65357999999998</v>
      </c>
      <c r="S313" t="s">
        <v>27</v>
      </c>
      <c r="T313" t="e" cm="1">
        <f t="array" ref="T313">-Inf</f>
        <v>#NAME?</v>
      </c>
      <c r="U313">
        <v>3.96E-3</v>
      </c>
      <c r="V313">
        <v>4.6899999999999997E-3</v>
      </c>
      <c r="W313">
        <v>4.4999999999999997E-3</v>
      </c>
      <c r="X313">
        <v>4.0699999999999998E-3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314.05482000000001</v>
      </c>
      <c r="B314">
        <v>22.642130000000002</v>
      </c>
      <c r="C314">
        <v>20.122129999999999</v>
      </c>
      <c r="D314">
        <v>19.958850000000002</v>
      </c>
      <c r="E314">
        <v>22.685669999999998</v>
      </c>
      <c r="F314">
        <v>5.0410000000000003E-2</v>
      </c>
      <c r="G314">
        <v>0</v>
      </c>
      <c r="H314">
        <v>3.4199999999999999E-3</v>
      </c>
      <c r="I314">
        <v>0.10638</v>
      </c>
      <c r="J314">
        <v>5.0290000000000001E-2</v>
      </c>
      <c r="K314">
        <v>-1.9019999999999999E-2</v>
      </c>
      <c r="L314">
        <v>0.29041</v>
      </c>
      <c r="M314">
        <v>9.1599999999999997E-3</v>
      </c>
      <c r="N314">
        <v>3.4430000000000002E-2</v>
      </c>
      <c r="O314">
        <v>31.397919999999999</v>
      </c>
      <c r="P314">
        <v>1.0094000000000001</v>
      </c>
      <c r="Q314">
        <v>323.44558999999998</v>
      </c>
      <c r="R314">
        <v>304.09465</v>
      </c>
      <c r="S314" t="s">
        <v>27</v>
      </c>
      <c r="T314" t="e" cm="1">
        <f t="array" ref="T314">-Inf</f>
        <v>#NAME?</v>
      </c>
      <c r="U314">
        <v>3.96E-3</v>
      </c>
      <c r="V314">
        <v>4.6800000000000001E-3</v>
      </c>
      <c r="W314">
        <v>4.4900000000000001E-3</v>
      </c>
      <c r="X314">
        <v>4.0699999999999998E-3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315.05781999999999</v>
      </c>
      <c r="B315">
        <v>22.641960000000001</v>
      </c>
      <c r="C315">
        <v>20.12274</v>
      </c>
      <c r="D315">
        <v>19.958500000000001</v>
      </c>
      <c r="E315">
        <v>22.684850000000001</v>
      </c>
      <c r="F315">
        <v>5.0639999999999998E-2</v>
      </c>
      <c r="G315">
        <v>0</v>
      </c>
      <c r="H315">
        <v>2.9299999999999999E-3</v>
      </c>
      <c r="I315">
        <v>0.10838</v>
      </c>
      <c r="J315">
        <v>4.8410000000000002E-2</v>
      </c>
      <c r="K315">
        <v>-2.4979999999999999E-2</v>
      </c>
      <c r="L315">
        <v>0.29171999999999998</v>
      </c>
      <c r="M315">
        <v>8.6899999999999998E-3</v>
      </c>
      <c r="N315">
        <v>3.4790000000000001E-2</v>
      </c>
      <c r="O315">
        <v>31.987439999999999</v>
      </c>
      <c r="P315">
        <v>0.86502999999999997</v>
      </c>
      <c r="Q315">
        <v>311.38607000000002</v>
      </c>
      <c r="R315">
        <v>305.46697999999998</v>
      </c>
      <c r="S315" t="s">
        <v>27</v>
      </c>
      <c r="T315" t="e" cm="1">
        <f t="array" ref="T315">-Inf</f>
        <v>#NAME?</v>
      </c>
      <c r="U315">
        <v>3.9399999999999999E-3</v>
      </c>
      <c r="V315">
        <v>4.6800000000000001E-3</v>
      </c>
      <c r="W315">
        <v>4.4999999999999997E-3</v>
      </c>
      <c r="X315">
        <v>4.0600000000000002E-3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316.05907999999999</v>
      </c>
      <c r="B316">
        <v>22.640080000000001</v>
      </c>
      <c r="C316">
        <v>20.123080000000002</v>
      </c>
      <c r="D316">
        <v>19.958690000000001</v>
      </c>
      <c r="E316">
        <v>22.685780000000001</v>
      </c>
      <c r="F316">
        <v>5.0459999999999998E-2</v>
      </c>
      <c r="G316">
        <v>0</v>
      </c>
      <c r="H316">
        <v>3.2499999999999999E-3</v>
      </c>
      <c r="I316">
        <v>0.10707999999999999</v>
      </c>
      <c r="J316">
        <v>6.565E-2</v>
      </c>
      <c r="K316">
        <v>-1.5259999999999999E-2</v>
      </c>
      <c r="L316">
        <v>0.28874</v>
      </c>
      <c r="M316">
        <v>1.255E-2</v>
      </c>
      <c r="N316">
        <v>3.4700000000000002E-2</v>
      </c>
      <c r="O316">
        <v>31.60464</v>
      </c>
      <c r="P316">
        <v>0.95787999999999995</v>
      </c>
      <c r="Q316">
        <v>422.26843000000002</v>
      </c>
      <c r="R316">
        <v>304.36041999999998</v>
      </c>
      <c r="S316" t="s">
        <v>27</v>
      </c>
      <c r="T316" t="e" cm="1">
        <f t="array" ref="T316">-Inf</f>
        <v>#NAME?</v>
      </c>
      <c r="U316">
        <v>3.9699999999999996E-3</v>
      </c>
      <c r="V316">
        <v>4.6800000000000001E-3</v>
      </c>
      <c r="W316">
        <v>4.4999999999999997E-3</v>
      </c>
      <c r="X316">
        <v>4.0899999999999999E-3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317.06000999999998</v>
      </c>
      <c r="B317">
        <v>22.639679999999998</v>
      </c>
      <c r="C317">
        <v>20.122389999999999</v>
      </c>
      <c r="D317">
        <v>19.958279999999998</v>
      </c>
      <c r="E317">
        <v>22.685849999999999</v>
      </c>
      <c r="F317">
        <v>5.108E-2</v>
      </c>
      <c r="G317">
        <v>0</v>
      </c>
      <c r="H317">
        <v>3.3800000000000002E-3</v>
      </c>
      <c r="I317">
        <v>0.10872</v>
      </c>
      <c r="J317">
        <v>5.4550000000000001E-2</v>
      </c>
      <c r="K317">
        <v>-1.7080000000000001E-2</v>
      </c>
      <c r="L317">
        <v>0.29033999999999999</v>
      </c>
      <c r="M317">
        <v>1.0540000000000001E-2</v>
      </c>
      <c r="N317">
        <v>3.5069999999999997E-2</v>
      </c>
      <c r="O317">
        <v>32.086939999999998</v>
      </c>
      <c r="P317">
        <v>0.99651999999999996</v>
      </c>
      <c r="Q317">
        <v>350.85242</v>
      </c>
      <c r="R317">
        <v>308.12506999999999</v>
      </c>
      <c r="S317" t="s">
        <v>27</v>
      </c>
      <c r="T317" t="e" cm="1">
        <f t="array" ref="T317">-Inf</f>
        <v>#NAME?</v>
      </c>
      <c r="U317">
        <v>3.96E-3</v>
      </c>
      <c r="V317">
        <v>4.6800000000000001E-3</v>
      </c>
      <c r="W317">
        <v>4.4999999999999997E-3</v>
      </c>
      <c r="X317">
        <v>4.0699999999999998E-3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318.06114000000002</v>
      </c>
      <c r="B318">
        <v>22.639620000000001</v>
      </c>
      <c r="C318">
        <v>20.12293</v>
      </c>
      <c r="D318">
        <v>19.958839999999999</v>
      </c>
      <c r="E318">
        <v>22.686669999999999</v>
      </c>
      <c r="F318">
        <v>5.0500000000000003E-2</v>
      </c>
      <c r="G318">
        <v>0</v>
      </c>
      <c r="H318">
        <v>3.2299999999999998E-3</v>
      </c>
      <c r="I318">
        <v>0.10725999999999999</v>
      </c>
      <c r="J318">
        <v>5.4039999999999998E-2</v>
      </c>
      <c r="K318">
        <v>-1.7860000000000001E-2</v>
      </c>
      <c r="L318">
        <v>0.29166999999999998</v>
      </c>
      <c r="M318">
        <v>1.0630000000000001E-2</v>
      </c>
      <c r="N318">
        <v>3.4660000000000003E-2</v>
      </c>
      <c r="O318">
        <v>31.657550000000001</v>
      </c>
      <c r="P318">
        <v>0.95248999999999995</v>
      </c>
      <c r="Q318">
        <v>347.55907000000002</v>
      </c>
      <c r="R318">
        <v>304.61810000000003</v>
      </c>
      <c r="S318" t="s">
        <v>27</v>
      </c>
      <c r="T318" t="e" cm="1">
        <f t="array" ref="T318">-Inf</f>
        <v>#NAME?</v>
      </c>
      <c r="U318">
        <v>3.96E-3</v>
      </c>
      <c r="V318">
        <v>4.6800000000000001E-3</v>
      </c>
      <c r="W318">
        <v>4.4999999999999997E-3</v>
      </c>
      <c r="X318">
        <v>4.0699999999999998E-3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319.06225000000001</v>
      </c>
      <c r="B319">
        <v>22.640360000000001</v>
      </c>
      <c r="C319">
        <v>20.12312</v>
      </c>
      <c r="D319">
        <v>19.958739999999999</v>
      </c>
      <c r="E319">
        <v>22.686129999999999</v>
      </c>
      <c r="F319">
        <v>5.0770000000000003E-2</v>
      </c>
      <c r="G319">
        <v>0</v>
      </c>
      <c r="H319">
        <v>3.0699999999999998E-3</v>
      </c>
      <c r="I319">
        <v>0.10828</v>
      </c>
      <c r="J319">
        <v>4.1739999999999999E-2</v>
      </c>
      <c r="K319">
        <v>-1.7850000000000001E-2</v>
      </c>
      <c r="L319">
        <v>0.29114000000000001</v>
      </c>
      <c r="M319">
        <v>7.9900000000000006E-3</v>
      </c>
      <c r="N319">
        <v>3.4909999999999997E-2</v>
      </c>
      <c r="O319">
        <v>31.95618</v>
      </c>
      <c r="P319">
        <v>0.90466999999999997</v>
      </c>
      <c r="Q319">
        <v>268.48408000000001</v>
      </c>
      <c r="R319">
        <v>306.25177000000002</v>
      </c>
      <c r="S319" t="s">
        <v>27</v>
      </c>
      <c r="T319" t="e" cm="1">
        <f t="array" ref="T319">-Inf</f>
        <v>#NAME?</v>
      </c>
      <c r="U319">
        <v>3.96E-3</v>
      </c>
      <c r="V319">
        <v>4.6800000000000001E-3</v>
      </c>
      <c r="W319">
        <v>4.4999999999999997E-3</v>
      </c>
      <c r="X319">
        <v>4.0600000000000002E-3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320.06166999999999</v>
      </c>
      <c r="B320">
        <v>22.63936</v>
      </c>
      <c r="C320">
        <v>20.123049999999999</v>
      </c>
      <c r="D320">
        <v>19.958490000000001</v>
      </c>
      <c r="E320">
        <v>22.685580000000002</v>
      </c>
      <c r="F320">
        <v>5.0389999999999997E-2</v>
      </c>
      <c r="G320">
        <v>0</v>
      </c>
      <c r="H320">
        <v>3.3500000000000001E-3</v>
      </c>
      <c r="I320">
        <v>0.10725</v>
      </c>
      <c r="J320">
        <v>5.1380000000000002E-2</v>
      </c>
      <c r="K320">
        <v>-1.9900000000000001E-2</v>
      </c>
      <c r="L320">
        <v>0.28952</v>
      </c>
      <c r="M320">
        <v>9.9299999999999996E-3</v>
      </c>
      <c r="N320">
        <v>3.4689999999999999E-2</v>
      </c>
      <c r="O320">
        <v>31.654489999999999</v>
      </c>
      <c r="P320">
        <v>0.98821000000000003</v>
      </c>
      <c r="Q320">
        <v>330.44191999999998</v>
      </c>
      <c r="R320">
        <v>303.94017000000002</v>
      </c>
      <c r="S320" t="s">
        <v>27</v>
      </c>
      <c r="T320" t="e" cm="1">
        <f t="array" ref="T320">-Inf</f>
        <v>#NAME?</v>
      </c>
      <c r="U320">
        <v>3.96E-3</v>
      </c>
      <c r="V320">
        <v>4.6800000000000001E-3</v>
      </c>
      <c r="W320">
        <v>4.4999999999999997E-3</v>
      </c>
      <c r="X320">
        <v>4.0699999999999998E-3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321.06274000000002</v>
      </c>
      <c r="B321">
        <v>22.63917</v>
      </c>
      <c r="C321">
        <v>20.122779999999999</v>
      </c>
      <c r="D321">
        <v>19.958590000000001</v>
      </c>
      <c r="E321">
        <v>22.684259999999998</v>
      </c>
      <c r="F321">
        <v>0.05</v>
      </c>
      <c r="G321">
        <v>0</v>
      </c>
      <c r="H321">
        <v>3.3899999999999998E-3</v>
      </c>
      <c r="I321">
        <v>0.10629</v>
      </c>
      <c r="J321">
        <v>4.539E-2</v>
      </c>
      <c r="K321">
        <v>-1.711E-2</v>
      </c>
      <c r="L321">
        <v>0.28825000000000001</v>
      </c>
      <c r="M321">
        <v>8.5599999999999999E-3</v>
      </c>
      <c r="N321">
        <v>3.4340000000000002E-2</v>
      </c>
      <c r="O321">
        <v>31.371379999999998</v>
      </c>
      <c r="P321">
        <v>0.99960000000000004</v>
      </c>
      <c r="Q321">
        <v>291.91045000000003</v>
      </c>
      <c r="R321">
        <v>301.58712000000003</v>
      </c>
      <c r="S321" t="s">
        <v>27</v>
      </c>
      <c r="T321" t="e" cm="1">
        <f t="array" ref="T321">-Inf</f>
        <v>#NAME?</v>
      </c>
      <c r="U321">
        <v>3.96E-3</v>
      </c>
      <c r="V321">
        <v>4.6800000000000001E-3</v>
      </c>
      <c r="W321">
        <v>4.4900000000000001E-3</v>
      </c>
      <c r="X321">
        <v>4.0600000000000002E-3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322.06317000000001</v>
      </c>
      <c r="B322">
        <v>22.637589999999999</v>
      </c>
      <c r="C322">
        <v>20.122450000000001</v>
      </c>
      <c r="D322">
        <v>19.958639999999999</v>
      </c>
      <c r="E322">
        <v>22.685230000000001</v>
      </c>
      <c r="F322">
        <v>5.0220000000000001E-2</v>
      </c>
      <c r="G322">
        <v>0</v>
      </c>
      <c r="H322">
        <v>3.3600000000000001E-3</v>
      </c>
      <c r="I322">
        <v>0.10814</v>
      </c>
      <c r="J322">
        <v>5.1110000000000003E-2</v>
      </c>
      <c r="K322">
        <v>-1.6049999999999998E-2</v>
      </c>
      <c r="L322">
        <v>0.29115000000000002</v>
      </c>
      <c r="M322">
        <v>1.0189999999999999E-2</v>
      </c>
      <c r="N322">
        <v>3.4419999999999999E-2</v>
      </c>
      <c r="O322">
        <v>31.917020000000001</v>
      </c>
      <c r="P322">
        <v>0.99226999999999999</v>
      </c>
      <c r="Q322">
        <v>328.69022999999999</v>
      </c>
      <c r="R322">
        <v>302.94797</v>
      </c>
      <c r="S322" t="s">
        <v>27</v>
      </c>
      <c r="T322" t="e" cm="1">
        <f t="array" ref="T322">-Inf</f>
        <v>#NAME?</v>
      </c>
      <c r="U322">
        <v>3.9699999999999996E-3</v>
      </c>
      <c r="V322">
        <v>4.6800000000000001E-3</v>
      </c>
      <c r="W322">
        <v>4.4999999999999997E-3</v>
      </c>
      <c r="X322">
        <v>4.0699999999999998E-3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323.06313</v>
      </c>
      <c r="B323">
        <v>22.638400000000001</v>
      </c>
      <c r="C323">
        <v>20.122540000000001</v>
      </c>
      <c r="D323">
        <v>19.958359999999999</v>
      </c>
      <c r="E323">
        <v>22.685860000000002</v>
      </c>
      <c r="F323">
        <v>5.0180000000000002E-2</v>
      </c>
      <c r="G323">
        <v>0</v>
      </c>
      <c r="H323">
        <v>3.46E-3</v>
      </c>
      <c r="I323">
        <v>0.10707</v>
      </c>
      <c r="J323">
        <v>5.5960000000000003E-2</v>
      </c>
      <c r="K323">
        <v>-1.636E-2</v>
      </c>
      <c r="L323">
        <v>0.28802</v>
      </c>
      <c r="M323">
        <v>1.111E-2</v>
      </c>
      <c r="N323">
        <v>3.4459999999999998E-2</v>
      </c>
      <c r="O323">
        <v>31.600180000000002</v>
      </c>
      <c r="P323">
        <v>1.02163</v>
      </c>
      <c r="Q323">
        <v>359.93108000000001</v>
      </c>
      <c r="R323">
        <v>302.67817000000002</v>
      </c>
      <c r="S323" t="s">
        <v>27</v>
      </c>
      <c r="T323" t="e" cm="1">
        <f t="array" ref="T323">-Inf</f>
        <v>#NAME?</v>
      </c>
      <c r="U323">
        <v>3.96E-3</v>
      </c>
      <c r="V323">
        <v>4.6800000000000001E-3</v>
      </c>
      <c r="W323">
        <v>4.4999999999999997E-3</v>
      </c>
      <c r="X323">
        <v>4.0699999999999998E-3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324.06412999999998</v>
      </c>
      <c r="B324">
        <v>22.640689999999999</v>
      </c>
      <c r="C324">
        <v>20.122399999999999</v>
      </c>
      <c r="D324">
        <v>19.958690000000001</v>
      </c>
      <c r="E324">
        <v>22.686299999999999</v>
      </c>
      <c r="F324">
        <v>5.0349999999999999E-2</v>
      </c>
      <c r="G324">
        <v>0</v>
      </c>
      <c r="H324">
        <v>3.2000000000000002E-3</v>
      </c>
      <c r="I324">
        <v>0.10752</v>
      </c>
      <c r="J324">
        <v>4.3180000000000003E-2</v>
      </c>
      <c r="K324">
        <v>-1.4919999999999999E-2</v>
      </c>
      <c r="L324">
        <v>0.29092000000000001</v>
      </c>
      <c r="M324">
        <v>8.2400000000000008E-3</v>
      </c>
      <c r="N324">
        <v>3.4479999999999997E-2</v>
      </c>
      <c r="O324">
        <v>31.73218</v>
      </c>
      <c r="P324">
        <v>0.94425000000000003</v>
      </c>
      <c r="Q324">
        <v>277.73721999999998</v>
      </c>
      <c r="R324">
        <v>303.70544999999998</v>
      </c>
      <c r="S324" t="s">
        <v>27</v>
      </c>
      <c r="T324" t="e" cm="1">
        <f t="array" ref="T324">-Inf</f>
        <v>#NAME?</v>
      </c>
      <c r="U324">
        <v>3.9699999999999996E-3</v>
      </c>
      <c r="V324">
        <v>4.6800000000000001E-3</v>
      </c>
      <c r="W324">
        <v>4.4999999999999997E-3</v>
      </c>
      <c r="X324">
        <v>4.0600000000000002E-3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325.06484</v>
      </c>
      <c r="B325">
        <v>22.641909999999999</v>
      </c>
      <c r="C325">
        <v>20.123139999999999</v>
      </c>
      <c r="D325">
        <v>19.959050000000001</v>
      </c>
      <c r="E325">
        <v>22.686789999999998</v>
      </c>
      <c r="F325">
        <v>5.0630000000000001E-2</v>
      </c>
      <c r="G325">
        <v>0</v>
      </c>
      <c r="H325">
        <v>3.2299999999999998E-3</v>
      </c>
      <c r="I325">
        <v>0.10595</v>
      </c>
      <c r="J325">
        <v>5.1150000000000001E-2</v>
      </c>
      <c r="K325">
        <v>-1.9699999999999999E-2</v>
      </c>
      <c r="L325">
        <v>0.29120000000000001</v>
      </c>
      <c r="M325">
        <v>9.5999999999999992E-3</v>
      </c>
      <c r="N325">
        <v>3.4759999999999999E-2</v>
      </c>
      <c r="O325">
        <v>31.270099999999999</v>
      </c>
      <c r="P325">
        <v>0.95318000000000003</v>
      </c>
      <c r="Q325">
        <v>329.01589999999999</v>
      </c>
      <c r="R325">
        <v>305.43248999999997</v>
      </c>
      <c r="S325" t="s">
        <v>27</v>
      </c>
      <c r="T325" t="e" cm="1">
        <f t="array" ref="T325">-Inf</f>
        <v>#NAME?</v>
      </c>
      <c r="U325">
        <v>3.96E-3</v>
      </c>
      <c r="V325">
        <v>4.6800000000000001E-3</v>
      </c>
      <c r="W325">
        <v>4.4900000000000001E-3</v>
      </c>
      <c r="X325">
        <v>4.0699999999999998E-3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326.06484</v>
      </c>
      <c r="B326">
        <v>22.641749999999998</v>
      </c>
      <c r="C326">
        <v>20.122610000000002</v>
      </c>
      <c r="D326">
        <v>19.959759999999999</v>
      </c>
      <c r="E326">
        <v>22.68479</v>
      </c>
      <c r="F326">
        <v>5.0410000000000003E-2</v>
      </c>
      <c r="G326">
        <v>0</v>
      </c>
      <c r="H326">
        <v>3.2200000000000002E-3</v>
      </c>
      <c r="I326">
        <v>0.10821</v>
      </c>
      <c r="J326">
        <v>5.5289999999999999E-2</v>
      </c>
      <c r="K326">
        <v>-1.3310000000000001E-2</v>
      </c>
      <c r="L326">
        <v>0.29194999999999999</v>
      </c>
      <c r="M326">
        <v>9.9500000000000005E-3</v>
      </c>
      <c r="N326">
        <v>3.4340000000000002E-2</v>
      </c>
      <c r="O326">
        <v>31.936029999999999</v>
      </c>
      <c r="P326">
        <v>0.95148999999999995</v>
      </c>
      <c r="Q326">
        <v>355.58830999999998</v>
      </c>
      <c r="R326">
        <v>304.08193999999997</v>
      </c>
      <c r="S326" t="s">
        <v>27</v>
      </c>
      <c r="T326" t="e" cm="1">
        <f t="array" ref="T326">-Inf</f>
        <v>#NAME?</v>
      </c>
      <c r="U326">
        <v>3.9699999999999996E-3</v>
      </c>
      <c r="V326">
        <v>4.6899999999999997E-3</v>
      </c>
      <c r="W326">
        <v>4.4999999999999997E-3</v>
      </c>
      <c r="X326">
        <v>4.0699999999999998E-3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327.06484999999998</v>
      </c>
      <c r="B327">
        <v>22.6401</v>
      </c>
      <c r="C327">
        <v>20.12276</v>
      </c>
      <c r="D327">
        <v>19.958970000000001</v>
      </c>
      <c r="E327">
        <v>22.685310000000001</v>
      </c>
      <c r="F327">
        <v>5.0340000000000003E-2</v>
      </c>
      <c r="G327">
        <v>0</v>
      </c>
      <c r="H327">
        <v>3.7499999999999999E-3</v>
      </c>
      <c r="I327">
        <v>0.10646</v>
      </c>
      <c r="J327">
        <v>4.8710000000000003E-2</v>
      </c>
      <c r="K327">
        <v>-1.8339999999999999E-2</v>
      </c>
      <c r="L327">
        <v>0.28756999999999999</v>
      </c>
      <c r="M327">
        <v>9.2099999999999994E-3</v>
      </c>
      <c r="N327">
        <v>3.449E-2</v>
      </c>
      <c r="O327">
        <v>31.42</v>
      </c>
      <c r="P327">
        <v>1.10555</v>
      </c>
      <c r="Q327">
        <v>313.25272999999999</v>
      </c>
      <c r="R327">
        <v>303.62704000000002</v>
      </c>
      <c r="S327" t="s">
        <v>27</v>
      </c>
      <c r="T327" t="e" cm="1">
        <f t="array" ref="T327">-Inf</f>
        <v>#NAME?</v>
      </c>
      <c r="U327">
        <v>3.96E-3</v>
      </c>
      <c r="V327">
        <v>4.6800000000000001E-3</v>
      </c>
      <c r="W327">
        <v>4.4900000000000001E-3</v>
      </c>
      <c r="X327">
        <v>4.0600000000000002E-3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328.06583999999998</v>
      </c>
      <c r="B328">
        <v>22.63918</v>
      </c>
      <c r="C328">
        <v>20.123159999999999</v>
      </c>
      <c r="D328">
        <v>19.95919</v>
      </c>
      <c r="E328">
        <v>22.686209999999999</v>
      </c>
      <c r="F328">
        <v>5.0360000000000002E-2</v>
      </c>
      <c r="G328">
        <v>0</v>
      </c>
      <c r="H328">
        <v>3.5699999999999998E-3</v>
      </c>
      <c r="I328">
        <v>0.1071</v>
      </c>
      <c r="J328">
        <v>5.067E-2</v>
      </c>
      <c r="K328">
        <v>-1.9529999999999999E-2</v>
      </c>
      <c r="L328">
        <v>0.28994999999999999</v>
      </c>
      <c r="M328">
        <v>9.9699999999999997E-3</v>
      </c>
      <c r="N328">
        <v>3.4540000000000001E-2</v>
      </c>
      <c r="O328">
        <v>31.607939999999999</v>
      </c>
      <c r="P328">
        <v>1.0546599999999999</v>
      </c>
      <c r="Q328">
        <v>325.91795999999999</v>
      </c>
      <c r="R328">
        <v>303.79852</v>
      </c>
      <c r="S328" t="s">
        <v>27</v>
      </c>
      <c r="T328" t="e" cm="1">
        <f t="array" ref="T328">-Inf</f>
        <v>#NAME?</v>
      </c>
      <c r="U328">
        <v>3.96E-3</v>
      </c>
      <c r="V328">
        <v>4.6800000000000001E-3</v>
      </c>
      <c r="W328">
        <v>4.4999999999999997E-3</v>
      </c>
      <c r="X328">
        <v>4.0699999999999998E-3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329.06781999999998</v>
      </c>
      <c r="B329">
        <v>22.638929999999998</v>
      </c>
      <c r="C329">
        <v>20.122589999999999</v>
      </c>
      <c r="D329">
        <v>19.958659999999998</v>
      </c>
      <c r="E329">
        <v>22.68543</v>
      </c>
      <c r="F329">
        <v>5.0990000000000001E-2</v>
      </c>
      <c r="G329">
        <v>0</v>
      </c>
      <c r="H329">
        <v>3.64E-3</v>
      </c>
      <c r="I329">
        <v>0.10596</v>
      </c>
      <c r="J329">
        <v>4.6359999999999998E-2</v>
      </c>
      <c r="K329">
        <v>-1.487E-2</v>
      </c>
      <c r="L329">
        <v>0.29097000000000001</v>
      </c>
      <c r="M329">
        <v>9.0200000000000002E-3</v>
      </c>
      <c r="N329">
        <v>3.4959999999999998E-2</v>
      </c>
      <c r="O329">
        <v>31.271750000000001</v>
      </c>
      <c r="P329">
        <v>1.07352</v>
      </c>
      <c r="Q329">
        <v>298.16046999999998</v>
      </c>
      <c r="R329">
        <v>307.55148000000003</v>
      </c>
      <c r="S329" t="s">
        <v>27</v>
      </c>
      <c r="T329" t="e" cm="1">
        <f t="array" ref="T329">-Inf</f>
        <v>#NAME?</v>
      </c>
      <c r="U329">
        <v>3.9699999999999996E-3</v>
      </c>
      <c r="V329">
        <v>4.6800000000000001E-3</v>
      </c>
      <c r="W329">
        <v>4.4900000000000001E-3</v>
      </c>
      <c r="X329">
        <v>4.0600000000000002E-3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330.06810999999999</v>
      </c>
      <c r="B330">
        <v>22.639800000000001</v>
      </c>
      <c r="C330">
        <v>20.123280000000001</v>
      </c>
      <c r="D330">
        <v>19.959440000000001</v>
      </c>
      <c r="E330">
        <v>22.686160000000001</v>
      </c>
      <c r="F330">
        <v>5.0270000000000002E-2</v>
      </c>
      <c r="G330">
        <v>0</v>
      </c>
      <c r="H330">
        <v>3.2499999999999999E-3</v>
      </c>
      <c r="I330">
        <v>0.10847999999999999</v>
      </c>
      <c r="J330">
        <v>4.1529999999999997E-2</v>
      </c>
      <c r="K330">
        <v>-1.626E-2</v>
      </c>
      <c r="L330">
        <v>0.29160999999999998</v>
      </c>
      <c r="M330">
        <v>8.0599999999999995E-3</v>
      </c>
      <c r="N330">
        <v>3.4450000000000001E-2</v>
      </c>
      <c r="O330">
        <v>32.016759999999998</v>
      </c>
      <c r="P330">
        <v>0.95870999999999995</v>
      </c>
      <c r="Q330">
        <v>267.13819000000001</v>
      </c>
      <c r="R330">
        <v>303.24842999999998</v>
      </c>
      <c r="S330" t="s">
        <v>27</v>
      </c>
      <c r="T330" t="e" cm="1">
        <f t="array" ref="T330">-Inf</f>
        <v>#NAME?</v>
      </c>
      <c r="U330">
        <v>3.96E-3</v>
      </c>
      <c r="V330">
        <v>4.6800000000000001E-3</v>
      </c>
      <c r="W330">
        <v>4.4999999999999997E-3</v>
      </c>
      <c r="X330">
        <v>4.0499999999999998E-3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331.06880999999998</v>
      </c>
      <c r="B331">
        <v>22.64095</v>
      </c>
      <c r="C331">
        <v>20.122910000000001</v>
      </c>
      <c r="D331">
        <v>19.959140000000001</v>
      </c>
      <c r="E331">
        <v>22.686489999999999</v>
      </c>
      <c r="F331">
        <v>5.0599999999999999E-2</v>
      </c>
      <c r="G331">
        <v>0</v>
      </c>
      <c r="H331">
        <v>3.7599999999999999E-3</v>
      </c>
      <c r="I331">
        <v>0.10611</v>
      </c>
      <c r="J331">
        <v>5.6419999999999998E-2</v>
      </c>
      <c r="K331">
        <v>-1.583E-2</v>
      </c>
      <c r="L331">
        <v>0.29063</v>
      </c>
      <c r="M331">
        <v>1.0749999999999999E-2</v>
      </c>
      <c r="N331">
        <v>3.4660000000000003E-2</v>
      </c>
      <c r="O331">
        <v>31.316960000000002</v>
      </c>
      <c r="P331">
        <v>1.1105400000000001</v>
      </c>
      <c r="Q331">
        <v>362.89988</v>
      </c>
      <c r="R331">
        <v>305.23002000000002</v>
      </c>
      <c r="S331" t="s">
        <v>27</v>
      </c>
      <c r="T331" t="e" cm="1">
        <f t="array" ref="T331">-Inf</f>
        <v>#NAME?</v>
      </c>
      <c r="U331">
        <v>3.9699999999999996E-3</v>
      </c>
      <c r="V331">
        <v>4.6800000000000001E-3</v>
      </c>
      <c r="W331">
        <v>4.4900000000000001E-3</v>
      </c>
      <c r="X331">
        <v>4.0699999999999998E-3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332.07010000000002</v>
      </c>
      <c r="B332">
        <v>22.641470000000002</v>
      </c>
      <c r="C332">
        <v>20.12321</v>
      </c>
      <c r="D332">
        <v>19.958819999999999</v>
      </c>
      <c r="E332">
        <v>22.686779999999999</v>
      </c>
      <c r="F332">
        <v>5.04E-2</v>
      </c>
      <c r="G332">
        <v>0</v>
      </c>
      <c r="H332">
        <v>3.14E-3</v>
      </c>
      <c r="I332">
        <v>0.10664</v>
      </c>
      <c r="J332">
        <v>4.2840000000000003E-2</v>
      </c>
      <c r="K332">
        <v>-1.753E-2</v>
      </c>
      <c r="L332">
        <v>0.29249000000000003</v>
      </c>
      <c r="M332">
        <v>8.1200000000000005E-3</v>
      </c>
      <c r="N332">
        <v>3.4660000000000003E-2</v>
      </c>
      <c r="O332">
        <v>31.475010000000001</v>
      </c>
      <c r="P332">
        <v>0.92591999999999997</v>
      </c>
      <c r="Q332">
        <v>275.53417000000002</v>
      </c>
      <c r="R332">
        <v>304.00238999999999</v>
      </c>
      <c r="S332" t="s">
        <v>27</v>
      </c>
      <c r="T332" t="e" cm="1">
        <f t="array" ref="T332">-Inf</f>
        <v>#NAME?</v>
      </c>
      <c r="U332">
        <v>3.96E-3</v>
      </c>
      <c r="V332">
        <v>4.6899999999999997E-3</v>
      </c>
      <c r="W332">
        <v>4.4900000000000001E-3</v>
      </c>
      <c r="X332">
        <v>4.0600000000000002E-3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333.07031000000001</v>
      </c>
      <c r="B333">
        <v>22.6416</v>
      </c>
      <c r="C333">
        <v>20.123719999999999</v>
      </c>
      <c r="D333">
        <v>19.959199999999999</v>
      </c>
      <c r="E333">
        <v>22.686969999999999</v>
      </c>
      <c r="F333">
        <v>5.0430000000000003E-2</v>
      </c>
      <c r="G333">
        <v>0</v>
      </c>
      <c r="H333">
        <v>3.0200000000000001E-3</v>
      </c>
      <c r="I333">
        <v>0.10576000000000001</v>
      </c>
      <c r="J333">
        <v>4.761E-2</v>
      </c>
      <c r="K333">
        <v>-1.9890000000000001E-2</v>
      </c>
      <c r="L333">
        <v>0.28895999999999999</v>
      </c>
      <c r="M333">
        <v>9.0399999999999994E-3</v>
      </c>
      <c r="N333">
        <v>3.4700000000000002E-2</v>
      </c>
      <c r="O333">
        <v>31.213570000000001</v>
      </c>
      <c r="P333">
        <v>0.89027999999999996</v>
      </c>
      <c r="Q333">
        <v>306.21089999999998</v>
      </c>
      <c r="R333">
        <v>304.18011000000001</v>
      </c>
      <c r="S333" t="s">
        <v>27</v>
      </c>
      <c r="T333" t="e" cm="1">
        <f t="array" ref="T333">-Inf</f>
        <v>#NAME?</v>
      </c>
      <c r="U333">
        <v>3.96E-3</v>
      </c>
      <c r="V333">
        <v>4.6800000000000001E-3</v>
      </c>
      <c r="W333">
        <v>4.4900000000000001E-3</v>
      </c>
      <c r="X333">
        <v>4.0600000000000002E-3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334.07033999999999</v>
      </c>
      <c r="B334">
        <v>22.640840000000001</v>
      </c>
      <c r="C334">
        <v>20.123940000000001</v>
      </c>
      <c r="D334">
        <v>19.959790000000002</v>
      </c>
      <c r="E334">
        <v>22.68769</v>
      </c>
      <c r="F334">
        <v>5.0639999999999998E-2</v>
      </c>
      <c r="G334">
        <v>0</v>
      </c>
      <c r="H334">
        <v>2.8500000000000001E-3</v>
      </c>
      <c r="I334">
        <v>0.10541</v>
      </c>
      <c r="J334">
        <v>4.4319999999999998E-2</v>
      </c>
      <c r="K334">
        <v>-2.078E-2</v>
      </c>
      <c r="L334">
        <v>0.2918</v>
      </c>
      <c r="M334">
        <v>8.6899999999999998E-3</v>
      </c>
      <c r="N334">
        <v>3.4770000000000002E-2</v>
      </c>
      <c r="O334">
        <v>31.110340000000001</v>
      </c>
      <c r="P334">
        <v>0.84197999999999995</v>
      </c>
      <c r="Q334">
        <v>285.07825000000003</v>
      </c>
      <c r="R334">
        <v>305.45994999999999</v>
      </c>
      <c r="S334" t="s">
        <v>27</v>
      </c>
      <c r="T334" t="e" cm="1">
        <f t="array" ref="T334">-Inf</f>
        <v>#NAME?</v>
      </c>
      <c r="U334">
        <v>3.9500000000000004E-3</v>
      </c>
      <c r="V334">
        <v>4.6800000000000001E-3</v>
      </c>
      <c r="W334">
        <v>4.4900000000000001E-3</v>
      </c>
      <c r="X334">
        <v>4.0600000000000002E-3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335.06997000000001</v>
      </c>
      <c r="B335">
        <v>22.639050000000001</v>
      </c>
      <c r="C335">
        <v>20.123419999999999</v>
      </c>
      <c r="D335">
        <v>19.959240000000001</v>
      </c>
      <c r="E335">
        <v>22.685780000000001</v>
      </c>
      <c r="F335">
        <v>5.0930000000000003E-2</v>
      </c>
      <c r="G335">
        <v>0</v>
      </c>
      <c r="H335">
        <v>3.3999999999999998E-3</v>
      </c>
      <c r="I335">
        <v>0.10718</v>
      </c>
      <c r="J335">
        <v>5.6230000000000002E-2</v>
      </c>
      <c r="K335">
        <v>-2.2159999999999999E-2</v>
      </c>
      <c r="L335">
        <v>0.29104000000000002</v>
      </c>
      <c r="M335">
        <v>1.099E-2</v>
      </c>
      <c r="N335">
        <v>3.4970000000000001E-2</v>
      </c>
      <c r="O335">
        <v>31.631599999999999</v>
      </c>
      <c r="P335">
        <v>1.0044500000000001</v>
      </c>
      <c r="Q335">
        <v>361.64735999999999</v>
      </c>
      <c r="R335">
        <v>307.20479999999998</v>
      </c>
      <c r="S335" t="s">
        <v>27</v>
      </c>
      <c r="T335" t="e" cm="1">
        <f t="array" ref="T335">-Inf</f>
        <v>#NAME?</v>
      </c>
      <c r="U335">
        <v>3.9500000000000004E-3</v>
      </c>
      <c r="V335">
        <v>4.6800000000000001E-3</v>
      </c>
      <c r="W335">
        <v>4.4999999999999997E-3</v>
      </c>
      <c r="X335">
        <v>4.0699999999999998E-3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336.07150000000001</v>
      </c>
      <c r="B336">
        <v>22.638860000000001</v>
      </c>
      <c r="C336">
        <v>20.12349</v>
      </c>
      <c r="D336">
        <v>19.95992</v>
      </c>
      <c r="E336">
        <v>22.685279999999999</v>
      </c>
      <c r="F336">
        <v>5.0020000000000002E-2</v>
      </c>
      <c r="G336">
        <v>0</v>
      </c>
      <c r="H336">
        <v>3.4399999999999999E-3</v>
      </c>
      <c r="I336">
        <v>0.10675</v>
      </c>
      <c r="J336">
        <v>5.5710000000000003E-2</v>
      </c>
      <c r="K336">
        <v>-1.406E-2</v>
      </c>
      <c r="L336">
        <v>0.28895999999999999</v>
      </c>
      <c r="M336">
        <v>1.082E-2</v>
      </c>
      <c r="N336">
        <v>3.4229999999999997E-2</v>
      </c>
      <c r="O336">
        <v>31.506789999999999</v>
      </c>
      <c r="P336">
        <v>1.01403</v>
      </c>
      <c r="Q336">
        <v>358.29554000000002</v>
      </c>
      <c r="R336">
        <v>301.74214999999998</v>
      </c>
      <c r="S336" t="s">
        <v>27</v>
      </c>
      <c r="T336" t="e" cm="1">
        <f t="array" ref="T336">-Inf</f>
        <v>#NAME?</v>
      </c>
      <c r="U336">
        <v>3.9699999999999996E-3</v>
      </c>
      <c r="V336">
        <v>4.6800000000000001E-3</v>
      </c>
      <c r="W336">
        <v>4.4999999999999997E-3</v>
      </c>
      <c r="X336">
        <v>4.0699999999999998E-3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337.07170000000002</v>
      </c>
      <c r="B337">
        <v>22.63833</v>
      </c>
      <c r="C337">
        <v>20.123280000000001</v>
      </c>
      <c r="D337">
        <v>19.959520000000001</v>
      </c>
      <c r="E337">
        <v>22.684650000000001</v>
      </c>
      <c r="F337">
        <v>5.0509999999999999E-2</v>
      </c>
      <c r="G337">
        <v>0</v>
      </c>
      <c r="H337">
        <v>2.9399999999999999E-3</v>
      </c>
      <c r="I337">
        <v>0.10559</v>
      </c>
      <c r="J337">
        <v>3.5639999999999998E-2</v>
      </c>
      <c r="K337">
        <v>-2.1659999999999999E-2</v>
      </c>
      <c r="L337">
        <v>0.29054000000000002</v>
      </c>
      <c r="M337">
        <v>6.9100000000000003E-3</v>
      </c>
      <c r="N337">
        <v>3.4599999999999999E-2</v>
      </c>
      <c r="O337">
        <v>31.16489</v>
      </c>
      <c r="P337">
        <v>0.86914999999999998</v>
      </c>
      <c r="Q337">
        <v>229.22065000000001</v>
      </c>
      <c r="R337">
        <v>304.69207</v>
      </c>
      <c r="S337" t="s">
        <v>27</v>
      </c>
      <c r="T337" t="e" cm="1">
        <f t="array" ref="T337">-Inf</f>
        <v>#NAME?</v>
      </c>
      <c r="U337">
        <v>3.9500000000000004E-3</v>
      </c>
      <c r="V337">
        <v>4.6800000000000001E-3</v>
      </c>
      <c r="W337">
        <v>4.4900000000000001E-3</v>
      </c>
      <c r="X337">
        <v>4.0499999999999998E-3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338.07247999999998</v>
      </c>
      <c r="B338">
        <v>22.637129999999999</v>
      </c>
      <c r="C338">
        <v>20.124130000000001</v>
      </c>
      <c r="D338">
        <v>19.959499999999998</v>
      </c>
      <c r="E338">
        <v>22.684259999999998</v>
      </c>
      <c r="F338">
        <v>5.0619999999999998E-2</v>
      </c>
      <c r="G338">
        <v>0</v>
      </c>
      <c r="H338">
        <v>3.0000000000000001E-3</v>
      </c>
      <c r="I338">
        <v>0.107</v>
      </c>
      <c r="J338">
        <v>4.904E-2</v>
      </c>
      <c r="K338">
        <v>-1.9539999999999998E-2</v>
      </c>
      <c r="L338">
        <v>0.29305999999999999</v>
      </c>
      <c r="M338">
        <v>9.6699999999999998E-3</v>
      </c>
      <c r="N338">
        <v>3.4860000000000002E-2</v>
      </c>
      <c r="O338">
        <v>31.578530000000001</v>
      </c>
      <c r="P338">
        <v>0.88473999999999997</v>
      </c>
      <c r="Q338">
        <v>315.37788999999998</v>
      </c>
      <c r="R338">
        <v>305.35129000000001</v>
      </c>
      <c r="S338" t="s">
        <v>27</v>
      </c>
      <c r="T338" t="e" cm="1">
        <f t="array" ref="T338">-Inf</f>
        <v>#NAME?</v>
      </c>
      <c r="U338">
        <v>3.96E-3</v>
      </c>
      <c r="V338">
        <v>4.6899999999999997E-3</v>
      </c>
      <c r="W338">
        <v>4.4999999999999997E-3</v>
      </c>
      <c r="X338">
        <v>4.0600000000000002E-3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339.07612</v>
      </c>
      <c r="B339">
        <v>22.636800000000001</v>
      </c>
      <c r="C339">
        <v>20.123419999999999</v>
      </c>
      <c r="D339">
        <v>19.95983</v>
      </c>
      <c r="E339">
        <v>22.68403</v>
      </c>
      <c r="F339">
        <v>5.049E-2</v>
      </c>
      <c r="G339">
        <v>0</v>
      </c>
      <c r="H339">
        <v>3.2000000000000002E-3</v>
      </c>
      <c r="I339">
        <v>0.10743</v>
      </c>
      <c r="J339">
        <v>5.2780000000000001E-2</v>
      </c>
      <c r="K339">
        <v>-2.0129999999999999E-2</v>
      </c>
      <c r="L339">
        <v>0.29021000000000002</v>
      </c>
      <c r="M339">
        <v>1.043E-2</v>
      </c>
      <c r="N339">
        <v>3.4549999999999997E-2</v>
      </c>
      <c r="O339">
        <v>31.7073</v>
      </c>
      <c r="P339">
        <v>0.94523000000000001</v>
      </c>
      <c r="Q339">
        <v>339.45632000000001</v>
      </c>
      <c r="R339">
        <v>304.58425999999997</v>
      </c>
      <c r="S339" t="s">
        <v>27</v>
      </c>
      <c r="T339" t="e" cm="1">
        <f t="array" ref="T339">-Inf</f>
        <v>#NAME?</v>
      </c>
      <c r="U339">
        <v>3.96E-3</v>
      </c>
      <c r="V339">
        <v>4.6800000000000001E-3</v>
      </c>
      <c r="W339">
        <v>4.4999999999999997E-3</v>
      </c>
      <c r="X339">
        <v>4.0699999999999998E-3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340.07682</v>
      </c>
      <c r="B340">
        <v>22.636399999999998</v>
      </c>
      <c r="C340">
        <v>20.12303</v>
      </c>
      <c r="D340">
        <v>19.959299999999999</v>
      </c>
      <c r="E340">
        <v>22.685669999999998</v>
      </c>
      <c r="F340">
        <v>5.0509999999999999E-2</v>
      </c>
      <c r="G340">
        <v>0</v>
      </c>
      <c r="H340">
        <v>3.0799999999999998E-3</v>
      </c>
      <c r="I340">
        <v>0.10697</v>
      </c>
      <c r="J340">
        <v>4.5400000000000003E-2</v>
      </c>
      <c r="K340">
        <v>-1.6899999999999998E-2</v>
      </c>
      <c r="L340">
        <v>0.29254999999999998</v>
      </c>
      <c r="M340">
        <v>9.3600000000000003E-3</v>
      </c>
      <c r="N340">
        <v>3.4590000000000003E-2</v>
      </c>
      <c r="O340">
        <v>31.572389999999999</v>
      </c>
      <c r="P340">
        <v>0.90851000000000004</v>
      </c>
      <c r="Q340">
        <v>291.99421000000001</v>
      </c>
      <c r="R340">
        <v>304.68997999999999</v>
      </c>
      <c r="S340" t="s">
        <v>27</v>
      </c>
      <c r="T340" t="e" cm="1">
        <f t="array" ref="T340">-Inf</f>
        <v>#NAME?</v>
      </c>
      <c r="U340">
        <v>3.96E-3</v>
      </c>
      <c r="V340">
        <v>4.6899999999999997E-3</v>
      </c>
      <c r="W340">
        <v>4.4999999999999997E-3</v>
      </c>
      <c r="X340">
        <v>4.0600000000000002E-3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341.07810000000001</v>
      </c>
      <c r="B341">
        <v>22.637589999999999</v>
      </c>
      <c r="C341">
        <v>20.123339999999999</v>
      </c>
      <c r="D341">
        <v>19.959589999999999</v>
      </c>
      <c r="E341">
        <v>22.685559999999999</v>
      </c>
      <c r="F341">
        <v>5.0279999999999998E-2</v>
      </c>
      <c r="G341">
        <v>0</v>
      </c>
      <c r="H341">
        <v>2.9099999999999998E-3</v>
      </c>
      <c r="I341">
        <v>0.1069</v>
      </c>
      <c r="J341">
        <v>5.8430000000000003E-2</v>
      </c>
      <c r="K341">
        <v>-2.213E-2</v>
      </c>
      <c r="L341">
        <v>0.28993000000000002</v>
      </c>
      <c r="M341">
        <v>1.172E-2</v>
      </c>
      <c r="N341">
        <v>3.4439999999999998E-2</v>
      </c>
      <c r="O341">
        <v>31.54975</v>
      </c>
      <c r="P341">
        <v>0.85845000000000005</v>
      </c>
      <c r="Q341">
        <v>375.79710999999998</v>
      </c>
      <c r="R341">
        <v>303.30529000000001</v>
      </c>
      <c r="S341" t="s">
        <v>27</v>
      </c>
      <c r="T341" t="e" cm="1">
        <f t="array" ref="T341">-Inf</f>
        <v>#NAME?</v>
      </c>
      <c r="U341">
        <v>3.9500000000000004E-3</v>
      </c>
      <c r="V341">
        <v>4.6800000000000001E-3</v>
      </c>
      <c r="W341">
        <v>4.4999999999999997E-3</v>
      </c>
      <c r="X341">
        <v>4.0800000000000003E-3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342.07808999999997</v>
      </c>
      <c r="B342">
        <v>22.63626</v>
      </c>
      <c r="C342">
        <v>20.123049999999999</v>
      </c>
      <c r="D342">
        <v>19.960429999999999</v>
      </c>
      <c r="E342">
        <v>22.685449999999999</v>
      </c>
      <c r="F342">
        <v>5.0450000000000002E-2</v>
      </c>
      <c r="G342">
        <v>0</v>
      </c>
      <c r="H342">
        <v>3.1700000000000001E-3</v>
      </c>
      <c r="I342">
        <v>0.10724</v>
      </c>
      <c r="J342">
        <v>3.9980000000000002E-2</v>
      </c>
      <c r="K342">
        <v>-1.35E-2</v>
      </c>
      <c r="L342">
        <v>0.28954000000000002</v>
      </c>
      <c r="M342">
        <v>8.2299999999999995E-3</v>
      </c>
      <c r="N342">
        <v>3.4320000000000003E-2</v>
      </c>
      <c r="O342">
        <v>31.65109</v>
      </c>
      <c r="P342">
        <v>0.93664999999999998</v>
      </c>
      <c r="Q342">
        <v>257.12137000000001</v>
      </c>
      <c r="R342">
        <v>304.30457000000001</v>
      </c>
      <c r="S342" t="s">
        <v>27</v>
      </c>
      <c r="T342" t="e" cm="1">
        <f t="array" ref="T342">-Inf</f>
        <v>#NAME?</v>
      </c>
      <c r="U342">
        <v>3.9699999999999996E-3</v>
      </c>
      <c r="V342">
        <v>4.6800000000000001E-3</v>
      </c>
      <c r="W342">
        <v>4.4999999999999997E-3</v>
      </c>
      <c r="X342">
        <v>4.0499999999999998E-3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343.07810999999998</v>
      </c>
      <c r="B343">
        <v>22.636749999999999</v>
      </c>
      <c r="C343">
        <v>20.12407</v>
      </c>
      <c r="D343">
        <v>19.95994</v>
      </c>
      <c r="E343">
        <v>22.685980000000001</v>
      </c>
      <c r="F343">
        <v>5.0860000000000002E-2</v>
      </c>
      <c r="G343">
        <v>0</v>
      </c>
      <c r="H343">
        <v>3.1700000000000001E-3</v>
      </c>
      <c r="I343">
        <v>0.10836</v>
      </c>
      <c r="J343">
        <v>4.6969999999999998E-2</v>
      </c>
      <c r="K343">
        <v>-1.822E-2</v>
      </c>
      <c r="L343">
        <v>0.29010999999999998</v>
      </c>
      <c r="M343">
        <v>9.6699999999999998E-3</v>
      </c>
      <c r="N343">
        <v>3.492E-2</v>
      </c>
      <c r="O343">
        <v>31.982250000000001</v>
      </c>
      <c r="P343">
        <v>0.93600000000000005</v>
      </c>
      <c r="Q343">
        <v>302.07371000000001</v>
      </c>
      <c r="R343">
        <v>306.82373000000001</v>
      </c>
      <c r="S343" t="s">
        <v>27</v>
      </c>
      <c r="T343" t="e" cm="1">
        <f t="array" ref="T343">-Inf</f>
        <v>#NAME?</v>
      </c>
      <c r="U343">
        <v>3.96E-3</v>
      </c>
      <c r="V343">
        <v>4.6800000000000001E-3</v>
      </c>
      <c r="W343">
        <v>4.4999999999999997E-3</v>
      </c>
      <c r="X343">
        <v>4.0600000000000002E-3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344.07810999999998</v>
      </c>
      <c r="B344">
        <v>22.63729</v>
      </c>
      <c r="C344">
        <v>20.123819999999998</v>
      </c>
      <c r="D344">
        <v>19.960070000000002</v>
      </c>
      <c r="E344">
        <v>22.68562</v>
      </c>
      <c r="F344">
        <v>4.9639999999999997E-2</v>
      </c>
      <c r="G344">
        <v>0</v>
      </c>
      <c r="H344">
        <v>2.96E-3</v>
      </c>
      <c r="I344">
        <v>0.10696</v>
      </c>
      <c r="J344">
        <v>4.9160000000000002E-2</v>
      </c>
      <c r="K344">
        <v>-1.831E-2</v>
      </c>
      <c r="L344">
        <v>0.29249999999999998</v>
      </c>
      <c r="M344">
        <v>9.9399999999999992E-3</v>
      </c>
      <c r="N344">
        <v>3.4009999999999999E-2</v>
      </c>
      <c r="O344">
        <v>31.56916</v>
      </c>
      <c r="P344">
        <v>0.87250000000000005</v>
      </c>
      <c r="Q344">
        <v>316.1737</v>
      </c>
      <c r="R344">
        <v>299.45591999999999</v>
      </c>
      <c r="S344" t="s">
        <v>27</v>
      </c>
      <c r="T344" t="e" cm="1">
        <f t="array" ref="T344">-Inf</f>
        <v>#NAME?</v>
      </c>
      <c r="U344">
        <v>3.96E-3</v>
      </c>
      <c r="V344">
        <v>4.6899999999999997E-3</v>
      </c>
      <c r="W344">
        <v>4.4999999999999997E-3</v>
      </c>
      <c r="X344">
        <v>4.0699999999999998E-3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345.07810000000001</v>
      </c>
      <c r="B345">
        <v>22.63719</v>
      </c>
      <c r="C345">
        <v>20.12452</v>
      </c>
      <c r="D345">
        <v>19.959019999999999</v>
      </c>
      <c r="E345">
        <v>22.686990000000002</v>
      </c>
      <c r="F345">
        <v>5.0849999999999999E-2</v>
      </c>
      <c r="G345">
        <v>0</v>
      </c>
      <c r="H345">
        <v>3.5300000000000002E-3</v>
      </c>
      <c r="I345">
        <v>0.10644000000000001</v>
      </c>
      <c r="J345">
        <v>2.9319999999999999E-2</v>
      </c>
      <c r="K345">
        <v>-2.486E-2</v>
      </c>
      <c r="L345">
        <v>0.29224</v>
      </c>
      <c r="M345">
        <v>6.11E-3</v>
      </c>
      <c r="N345">
        <v>3.5200000000000002E-2</v>
      </c>
      <c r="O345">
        <v>31.415600000000001</v>
      </c>
      <c r="P345">
        <v>1.04165</v>
      </c>
      <c r="Q345">
        <v>188.57480000000001</v>
      </c>
      <c r="R345">
        <v>306.73271999999997</v>
      </c>
      <c r="S345" t="s">
        <v>27</v>
      </c>
      <c r="T345" t="e" cm="1">
        <f t="array" ref="T345">-Inf</f>
        <v>#NAME?</v>
      </c>
      <c r="U345">
        <v>3.9399999999999999E-3</v>
      </c>
      <c r="V345">
        <v>4.6899999999999997E-3</v>
      </c>
      <c r="W345">
        <v>4.4900000000000001E-3</v>
      </c>
      <c r="X345">
        <v>4.0400000000000002E-3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346.07830000000001</v>
      </c>
      <c r="B346">
        <v>22.637329999999999</v>
      </c>
      <c r="C346">
        <v>20.123740000000002</v>
      </c>
      <c r="D346">
        <v>19.9589</v>
      </c>
      <c r="E346">
        <v>22.685659999999999</v>
      </c>
      <c r="F346">
        <v>5.0270000000000002E-2</v>
      </c>
      <c r="G346">
        <v>0</v>
      </c>
      <c r="H346">
        <v>3.6900000000000001E-3</v>
      </c>
      <c r="I346">
        <v>0.10688</v>
      </c>
      <c r="J346">
        <v>4.7809999999999998E-2</v>
      </c>
      <c r="K346">
        <v>-1.6590000000000001E-2</v>
      </c>
      <c r="L346">
        <v>0.29022999999999999</v>
      </c>
      <c r="M346">
        <v>9.6699999999999998E-3</v>
      </c>
      <c r="N346">
        <v>3.4669999999999999E-2</v>
      </c>
      <c r="O346">
        <v>31.545100000000001</v>
      </c>
      <c r="P346">
        <v>1.0896399999999999</v>
      </c>
      <c r="Q346">
        <v>307.46663000000001</v>
      </c>
      <c r="R346">
        <v>303.25756999999999</v>
      </c>
      <c r="S346" t="s">
        <v>27</v>
      </c>
      <c r="T346" t="e" cm="1">
        <f t="array" ref="T346">-Inf</f>
        <v>#NAME?</v>
      </c>
      <c r="U346">
        <v>3.96E-3</v>
      </c>
      <c r="V346">
        <v>4.6800000000000001E-3</v>
      </c>
      <c r="W346">
        <v>4.4999999999999997E-3</v>
      </c>
      <c r="X346">
        <v>4.0600000000000002E-3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347.07830000000001</v>
      </c>
      <c r="B347">
        <v>22.637650000000001</v>
      </c>
      <c r="C347">
        <v>20.123550000000002</v>
      </c>
      <c r="D347">
        <v>19.959710000000001</v>
      </c>
      <c r="E347">
        <v>22.685130000000001</v>
      </c>
      <c r="F347">
        <v>5.0279999999999998E-2</v>
      </c>
      <c r="G347">
        <v>0</v>
      </c>
      <c r="H347">
        <v>3.3700000000000002E-3</v>
      </c>
      <c r="I347">
        <v>0.10704</v>
      </c>
      <c r="J347">
        <v>4.1950000000000001E-2</v>
      </c>
      <c r="K347">
        <v>-1.7340000000000001E-2</v>
      </c>
      <c r="L347">
        <v>0.29270000000000002</v>
      </c>
      <c r="M347">
        <v>8.3300000000000006E-3</v>
      </c>
      <c r="N347">
        <v>3.4459999999999998E-2</v>
      </c>
      <c r="O347">
        <v>31.592449999999999</v>
      </c>
      <c r="P347">
        <v>0.99587000000000003</v>
      </c>
      <c r="Q347">
        <v>269.78424999999999</v>
      </c>
      <c r="R347">
        <v>303.27704</v>
      </c>
      <c r="S347" t="s">
        <v>27</v>
      </c>
      <c r="T347" t="e" cm="1">
        <f t="array" ref="T347">-Inf</f>
        <v>#NAME?</v>
      </c>
      <c r="U347">
        <v>3.96E-3</v>
      </c>
      <c r="V347">
        <v>4.6899999999999997E-3</v>
      </c>
      <c r="W347">
        <v>4.4999999999999997E-3</v>
      </c>
      <c r="X347">
        <v>4.0600000000000002E-3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348.07808</v>
      </c>
      <c r="B348">
        <v>22.637229999999999</v>
      </c>
      <c r="C348">
        <v>20.12407</v>
      </c>
      <c r="D348">
        <v>19.959990000000001</v>
      </c>
      <c r="E348">
        <v>22.68469</v>
      </c>
      <c r="F348">
        <v>5.0209999999999998E-2</v>
      </c>
      <c r="G348">
        <v>0</v>
      </c>
      <c r="H348">
        <v>3.2799999999999999E-3</v>
      </c>
      <c r="I348">
        <v>0.10725</v>
      </c>
      <c r="J348">
        <v>4.614E-2</v>
      </c>
      <c r="K348">
        <v>-1.8169999999999999E-2</v>
      </c>
      <c r="L348">
        <v>0.29300999999999999</v>
      </c>
      <c r="M348">
        <v>9.1599999999999997E-3</v>
      </c>
      <c r="N348">
        <v>3.4459999999999998E-2</v>
      </c>
      <c r="O348">
        <v>31.65429</v>
      </c>
      <c r="P348">
        <v>0.96740999999999999</v>
      </c>
      <c r="Q348">
        <v>296.75783999999999</v>
      </c>
      <c r="R348">
        <v>302.86770000000001</v>
      </c>
      <c r="S348" t="s">
        <v>27</v>
      </c>
      <c r="T348" t="e" cm="1">
        <f t="array" ref="T348">-Inf</f>
        <v>#NAME?</v>
      </c>
      <c r="U348">
        <v>3.96E-3</v>
      </c>
      <c r="V348">
        <v>4.6899999999999997E-3</v>
      </c>
      <c r="W348">
        <v>4.4999999999999997E-3</v>
      </c>
      <c r="X348">
        <v>4.0600000000000002E-3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349.07828999999998</v>
      </c>
      <c r="B349">
        <v>22.6374</v>
      </c>
      <c r="C349">
        <v>20.123850000000001</v>
      </c>
      <c r="D349">
        <v>19.960740000000001</v>
      </c>
      <c r="E349">
        <v>22.685310000000001</v>
      </c>
      <c r="F349">
        <v>5.0139999999999997E-2</v>
      </c>
      <c r="G349">
        <v>0</v>
      </c>
      <c r="H349">
        <v>3.3600000000000001E-3</v>
      </c>
      <c r="I349">
        <v>0.10688</v>
      </c>
      <c r="J349">
        <v>4.8239999999999998E-2</v>
      </c>
      <c r="K349">
        <v>-1.9720000000000001E-2</v>
      </c>
      <c r="L349">
        <v>0.29239999999999999</v>
      </c>
      <c r="M349">
        <v>9.6699999999999998E-3</v>
      </c>
      <c r="N349">
        <v>3.4209999999999997E-2</v>
      </c>
      <c r="O349">
        <v>31.545380000000002</v>
      </c>
      <c r="P349">
        <v>0.99224000000000001</v>
      </c>
      <c r="Q349">
        <v>310.25502999999998</v>
      </c>
      <c r="R349">
        <v>302.45074</v>
      </c>
      <c r="S349" t="s">
        <v>27</v>
      </c>
      <c r="T349" t="e" cm="1">
        <f t="array" ref="T349">-Inf</f>
        <v>#NAME?</v>
      </c>
      <c r="U349">
        <v>3.96E-3</v>
      </c>
      <c r="V349">
        <v>4.6899999999999997E-3</v>
      </c>
      <c r="W349">
        <v>4.4999999999999997E-3</v>
      </c>
      <c r="X349">
        <v>4.0600000000000002E-3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350.07808999999997</v>
      </c>
      <c r="B350">
        <v>22.638110000000001</v>
      </c>
      <c r="C350">
        <v>20.12378</v>
      </c>
      <c r="D350">
        <v>19.96021</v>
      </c>
      <c r="E350">
        <v>22.685390000000002</v>
      </c>
      <c r="F350">
        <v>5.0009999999999999E-2</v>
      </c>
      <c r="G350">
        <v>0</v>
      </c>
      <c r="H350">
        <v>3.2599999999999999E-3</v>
      </c>
      <c r="I350">
        <v>0.10688</v>
      </c>
      <c r="J350">
        <v>4.5990000000000003E-2</v>
      </c>
      <c r="K350">
        <v>-1.8110000000000001E-2</v>
      </c>
      <c r="L350">
        <v>0.28865000000000002</v>
      </c>
      <c r="M350">
        <v>9.1000000000000004E-3</v>
      </c>
      <c r="N350">
        <v>3.422E-2</v>
      </c>
      <c r="O350">
        <v>31.544879999999999</v>
      </c>
      <c r="P350">
        <v>0.9617</v>
      </c>
      <c r="Q350">
        <v>295.76328999999998</v>
      </c>
      <c r="R350">
        <v>301.70357999999999</v>
      </c>
      <c r="S350" t="s">
        <v>27</v>
      </c>
      <c r="T350" t="e" cm="1">
        <f t="array" ref="T350">-Inf</f>
        <v>#NAME?</v>
      </c>
      <c r="U350">
        <v>3.96E-3</v>
      </c>
      <c r="V350">
        <v>4.6800000000000001E-3</v>
      </c>
      <c r="W350">
        <v>4.4999999999999997E-3</v>
      </c>
      <c r="X350">
        <v>4.0600000000000002E-3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351.07880999999998</v>
      </c>
      <c r="B351">
        <v>22.637599999999999</v>
      </c>
      <c r="C351">
        <v>20.124300000000002</v>
      </c>
      <c r="D351">
        <v>19.959849999999999</v>
      </c>
      <c r="E351">
        <v>22.687329999999999</v>
      </c>
      <c r="F351">
        <v>5.092E-2</v>
      </c>
      <c r="G351">
        <v>0</v>
      </c>
      <c r="H351">
        <v>3.3400000000000001E-3</v>
      </c>
      <c r="I351">
        <v>0.10596999999999999</v>
      </c>
      <c r="J351">
        <v>4.9480000000000003E-2</v>
      </c>
      <c r="K351">
        <v>-2.402E-2</v>
      </c>
      <c r="L351">
        <v>0.29139999999999999</v>
      </c>
      <c r="M351">
        <v>1.0290000000000001E-2</v>
      </c>
      <c r="N351">
        <v>3.5029999999999999E-2</v>
      </c>
      <c r="O351">
        <v>31.27581</v>
      </c>
      <c r="P351">
        <v>0.98458999999999997</v>
      </c>
      <c r="Q351">
        <v>318.20343000000003</v>
      </c>
      <c r="R351">
        <v>307.17662999999999</v>
      </c>
      <c r="S351" t="s">
        <v>27</v>
      </c>
      <c r="T351" t="e" cm="1">
        <f t="array" ref="T351">-Inf</f>
        <v>#NAME?</v>
      </c>
      <c r="U351">
        <v>3.9500000000000004E-3</v>
      </c>
      <c r="V351">
        <v>4.6800000000000001E-3</v>
      </c>
      <c r="W351">
        <v>4.4900000000000001E-3</v>
      </c>
      <c r="X351">
        <v>4.0699999999999998E-3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352.08109000000002</v>
      </c>
      <c r="B352">
        <v>22.637129999999999</v>
      </c>
      <c r="C352">
        <v>20.123860000000001</v>
      </c>
      <c r="D352">
        <v>19.959530000000001</v>
      </c>
      <c r="E352">
        <v>22.68657</v>
      </c>
      <c r="F352">
        <v>5.0500000000000003E-2</v>
      </c>
      <c r="G352">
        <v>0</v>
      </c>
      <c r="H352">
        <v>3.2799999999999999E-3</v>
      </c>
      <c r="I352">
        <v>0.1067</v>
      </c>
      <c r="J352">
        <v>5.0520000000000002E-2</v>
      </c>
      <c r="K352">
        <v>-1.6740000000000001E-2</v>
      </c>
      <c r="L352">
        <v>0.28877000000000003</v>
      </c>
      <c r="M352">
        <v>1.0449999999999999E-2</v>
      </c>
      <c r="N352">
        <v>3.4709999999999998E-2</v>
      </c>
      <c r="O352">
        <v>31.490649999999999</v>
      </c>
      <c r="P352">
        <v>0.96869000000000005</v>
      </c>
      <c r="Q352">
        <v>324.92761000000002</v>
      </c>
      <c r="R352">
        <v>304.60782999999998</v>
      </c>
      <c r="S352" t="s">
        <v>27</v>
      </c>
      <c r="T352" t="e" cm="1">
        <f t="array" ref="T352">-Inf</f>
        <v>#NAME?</v>
      </c>
      <c r="U352">
        <v>3.96E-3</v>
      </c>
      <c r="V352">
        <v>4.6800000000000001E-3</v>
      </c>
      <c r="W352">
        <v>4.4999999999999997E-3</v>
      </c>
      <c r="X352">
        <v>4.0699999999999998E-3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353.08269999999999</v>
      </c>
      <c r="B353">
        <v>22.637119999999999</v>
      </c>
      <c r="C353">
        <v>20.123519999999999</v>
      </c>
      <c r="D353">
        <v>19.9605</v>
      </c>
      <c r="E353">
        <v>22.685780000000001</v>
      </c>
      <c r="F353">
        <v>5.0310000000000001E-2</v>
      </c>
      <c r="G353">
        <v>0</v>
      </c>
      <c r="H353">
        <v>3.4499999999999999E-3</v>
      </c>
      <c r="I353">
        <v>0.10659</v>
      </c>
      <c r="J353">
        <v>5.892E-2</v>
      </c>
      <c r="K353">
        <v>-1.736E-2</v>
      </c>
      <c r="L353">
        <v>0.28985</v>
      </c>
      <c r="M353">
        <v>1.1990000000000001E-2</v>
      </c>
      <c r="N353">
        <v>3.4299999999999997E-2</v>
      </c>
      <c r="O353">
        <v>31.458749999999998</v>
      </c>
      <c r="P353">
        <v>1.01766</v>
      </c>
      <c r="Q353">
        <v>378.95933000000002</v>
      </c>
      <c r="R353">
        <v>303.45828999999998</v>
      </c>
      <c r="S353" t="s">
        <v>27</v>
      </c>
      <c r="T353" t="e" cm="1">
        <f t="array" ref="T353">-Inf</f>
        <v>#NAME?</v>
      </c>
      <c r="U353">
        <v>3.96E-3</v>
      </c>
      <c r="V353">
        <v>4.6800000000000001E-3</v>
      </c>
      <c r="W353">
        <v>4.4900000000000001E-3</v>
      </c>
      <c r="X353">
        <v>4.0800000000000003E-3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354.08472999999998</v>
      </c>
      <c r="B354">
        <v>22.636600000000001</v>
      </c>
      <c r="C354">
        <v>20.124849999999999</v>
      </c>
      <c r="D354">
        <v>19.959309999999999</v>
      </c>
      <c r="E354">
        <v>22.6859</v>
      </c>
      <c r="F354">
        <v>5.0040000000000001E-2</v>
      </c>
      <c r="G354">
        <v>0</v>
      </c>
      <c r="H354">
        <v>3.0400000000000002E-3</v>
      </c>
      <c r="I354">
        <v>0.1091</v>
      </c>
      <c r="J354">
        <v>5.6849999999999998E-2</v>
      </c>
      <c r="K354">
        <v>-1.6150000000000001E-2</v>
      </c>
      <c r="L354">
        <v>0.29360999999999998</v>
      </c>
      <c r="M354">
        <v>1.1730000000000001E-2</v>
      </c>
      <c r="N354">
        <v>3.465E-2</v>
      </c>
      <c r="O354">
        <v>32.200189999999999</v>
      </c>
      <c r="P354">
        <v>0.89592000000000005</v>
      </c>
      <c r="Q354">
        <v>365.65723000000003</v>
      </c>
      <c r="R354">
        <v>301.85730999999998</v>
      </c>
      <c r="S354" t="s">
        <v>27</v>
      </c>
      <c r="T354" t="e" cm="1">
        <f t="array" ref="T354">-Inf</f>
        <v>#NAME?</v>
      </c>
      <c r="U354">
        <v>3.96E-3</v>
      </c>
      <c r="V354">
        <v>4.6899999999999997E-3</v>
      </c>
      <c r="W354">
        <v>4.5100000000000001E-3</v>
      </c>
      <c r="X354">
        <v>4.0800000000000003E-3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355.08785999999998</v>
      </c>
      <c r="B355">
        <v>22.637329999999999</v>
      </c>
      <c r="C355">
        <v>20.124469999999999</v>
      </c>
      <c r="D355">
        <v>19.959879999999998</v>
      </c>
      <c r="E355">
        <v>22.68526</v>
      </c>
      <c r="F355">
        <v>5.0520000000000002E-2</v>
      </c>
      <c r="G355">
        <v>0</v>
      </c>
      <c r="H355">
        <v>2.9199999999999999E-3</v>
      </c>
      <c r="I355">
        <v>0.10715</v>
      </c>
      <c r="J355">
        <v>3.9399999999999998E-2</v>
      </c>
      <c r="K355">
        <v>-2.1049999999999999E-2</v>
      </c>
      <c r="L355">
        <v>0.29282000000000002</v>
      </c>
      <c r="M355">
        <v>7.9000000000000008E-3</v>
      </c>
      <c r="N355">
        <v>3.4779999999999998E-2</v>
      </c>
      <c r="O355">
        <v>31.624469999999999</v>
      </c>
      <c r="P355">
        <v>0.86090999999999995</v>
      </c>
      <c r="Q355">
        <v>253.40545</v>
      </c>
      <c r="R355">
        <v>304.73586</v>
      </c>
      <c r="S355" t="s">
        <v>27</v>
      </c>
      <c r="T355" t="e" cm="1">
        <f t="array" ref="T355">-Inf</f>
        <v>#NAME?</v>
      </c>
      <c r="U355">
        <v>3.9500000000000004E-3</v>
      </c>
      <c r="V355">
        <v>4.6899999999999997E-3</v>
      </c>
      <c r="W355">
        <v>4.4999999999999997E-3</v>
      </c>
      <c r="X355">
        <v>4.0499999999999998E-3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356.08976999999999</v>
      </c>
      <c r="B356">
        <v>22.636759999999999</v>
      </c>
      <c r="C356">
        <v>20.125</v>
      </c>
      <c r="D356">
        <v>19.960719999999998</v>
      </c>
      <c r="E356">
        <v>22.684339999999999</v>
      </c>
      <c r="F356">
        <v>5.0369999999999998E-2</v>
      </c>
      <c r="G356">
        <v>0</v>
      </c>
      <c r="H356">
        <v>2.8700000000000002E-3</v>
      </c>
      <c r="I356">
        <v>0.10511</v>
      </c>
      <c r="J356">
        <v>3.9149999999999997E-2</v>
      </c>
      <c r="K356">
        <v>-1.661E-2</v>
      </c>
      <c r="L356">
        <v>0.29028999999999999</v>
      </c>
      <c r="M356">
        <v>7.79E-3</v>
      </c>
      <c r="N356">
        <v>3.4610000000000002E-2</v>
      </c>
      <c r="O356">
        <v>31.02064</v>
      </c>
      <c r="P356">
        <v>0.84643000000000002</v>
      </c>
      <c r="Q356">
        <v>251.80556000000001</v>
      </c>
      <c r="R356">
        <v>303.84280000000001</v>
      </c>
      <c r="S356" t="s">
        <v>27</v>
      </c>
      <c r="T356" t="e" cm="1">
        <f t="array" ref="T356">-Inf</f>
        <v>#NAME?</v>
      </c>
      <c r="U356">
        <v>3.96E-3</v>
      </c>
      <c r="V356">
        <v>4.6800000000000001E-3</v>
      </c>
      <c r="W356">
        <v>4.4900000000000001E-3</v>
      </c>
      <c r="X356">
        <v>4.0499999999999998E-3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357.09231999999997</v>
      </c>
      <c r="B357">
        <v>22.636050000000001</v>
      </c>
      <c r="C357">
        <v>20.12426</v>
      </c>
      <c r="D357">
        <v>19.96021</v>
      </c>
      <c r="E357">
        <v>22.685220000000001</v>
      </c>
      <c r="F357">
        <v>5.0360000000000002E-2</v>
      </c>
      <c r="G357">
        <v>0</v>
      </c>
      <c r="H357">
        <v>3.3999999999999998E-3</v>
      </c>
      <c r="I357">
        <v>0.10539</v>
      </c>
      <c r="J357">
        <v>4.6210000000000001E-2</v>
      </c>
      <c r="K357">
        <v>-1.7510000000000001E-2</v>
      </c>
      <c r="L357">
        <v>0.29067999999999999</v>
      </c>
      <c r="M357">
        <v>9.5099999999999994E-3</v>
      </c>
      <c r="N357">
        <v>3.456E-2</v>
      </c>
      <c r="O357">
        <v>31.10425</v>
      </c>
      <c r="P357">
        <v>1.0025900000000001</v>
      </c>
      <c r="Q357">
        <v>297.21080999999998</v>
      </c>
      <c r="R357">
        <v>303.81128000000001</v>
      </c>
      <c r="S357" t="s">
        <v>27</v>
      </c>
      <c r="T357" t="e" cm="1">
        <f t="array" ref="T357">-Inf</f>
        <v>#NAME?</v>
      </c>
      <c r="U357">
        <v>3.96E-3</v>
      </c>
      <c r="V357">
        <v>4.6800000000000001E-3</v>
      </c>
      <c r="W357">
        <v>4.4900000000000001E-3</v>
      </c>
      <c r="X357">
        <v>4.0600000000000002E-3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358.09325999999999</v>
      </c>
      <c r="B358">
        <v>22.637049999999999</v>
      </c>
      <c r="C358">
        <v>20.125399999999999</v>
      </c>
      <c r="D358">
        <v>19.960750000000001</v>
      </c>
      <c r="E358">
        <v>22.68554</v>
      </c>
      <c r="F358">
        <v>5.0189999999999999E-2</v>
      </c>
      <c r="G358">
        <v>0</v>
      </c>
      <c r="H358">
        <v>3.7699999999999999E-3</v>
      </c>
      <c r="I358">
        <v>0.10771</v>
      </c>
      <c r="J358">
        <v>5.3469999999999997E-2</v>
      </c>
      <c r="K358">
        <v>-1.538E-2</v>
      </c>
      <c r="L358">
        <v>0.29047000000000001</v>
      </c>
      <c r="M358">
        <v>1.085E-2</v>
      </c>
      <c r="N358">
        <v>3.4569999999999997E-2</v>
      </c>
      <c r="O358">
        <v>31.790500000000002</v>
      </c>
      <c r="P358">
        <v>1.11208</v>
      </c>
      <c r="Q358">
        <v>343.87324999999998</v>
      </c>
      <c r="R358">
        <v>302.79390000000001</v>
      </c>
      <c r="S358" t="s">
        <v>27</v>
      </c>
      <c r="T358" t="e" cm="1">
        <f t="array" ref="T358">-Inf</f>
        <v>#NAME?</v>
      </c>
      <c r="U358">
        <v>3.9699999999999996E-3</v>
      </c>
      <c r="V358">
        <v>4.6800000000000001E-3</v>
      </c>
      <c r="W358">
        <v>4.4999999999999997E-3</v>
      </c>
      <c r="X358">
        <v>4.0699999999999998E-3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359.09291000000002</v>
      </c>
      <c r="B359">
        <v>22.637029999999999</v>
      </c>
      <c r="C359">
        <v>20.126069999999999</v>
      </c>
      <c r="D359">
        <v>19.96022</v>
      </c>
      <c r="E359">
        <v>22.685739999999999</v>
      </c>
      <c r="F359">
        <v>5.0729999999999997E-2</v>
      </c>
      <c r="G359">
        <v>0</v>
      </c>
      <c r="H359">
        <v>3.15E-3</v>
      </c>
      <c r="I359">
        <v>0.10863</v>
      </c>
      <c r="J359">
        <v>4.7100000000000003E-2</v>
      </c>
      <c r="K359">
        <v>-1.8970000000000001E-2</v>
      </c>
      <c r="L359">
        <v>0.29197000000000001</v>
      </c>
      <c r="M359">
        <v>9.5999999999999992E-3</v>
      </c>
      <c r="N359">
        <v>3.5200000000000002E-2</v>
      </c>
      <c r="O359">
        <v>32.059829999999998</v>
      </c>
      <c r="P359">
        <v>0.93062999999999996</v>
      </c>
      <c r="Q359">
        <v>302.92430999999999</v>
      </c>
      <c r="R359">
        <v>306.04221000000001</v>
      </c>
      <c r="S359" t="s">
        <v>27</v>
      </c>
      <c r="T359" t="e" cm="1">
        <f t="array" ref="T359">-Inf</f>
        <v>#NAME?</v>
      </c>
      <c r="U359">
        <v>3.96E-3</v>
      </c>
      <c r="V359">
        <v>4.6899999999999997E-3</v>
      </c>
      <c r="W359">
        <v>4.4999999999999997E-3</v>
      </c>
      <c r="X359">
        <v>4.0600000000000002E-3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360.09483</v>
      </c>
      <c r="B360">
        <v>22.637650000000001</v>
      </c>
      <c r="C360">
        <v>20.125699999999998</v>
      </c>
      <c r="D360">
        <v>19.96001</v>
      </c>
      <c r="E360">
        <v>22.685310000000001</v>
      </c>
      <c r="F360">
        <v>5.0560000000000001E-2</v>
      </c>
      <c r="G360">
        <v>0</v>
      </c>
      <c r="H360">
        <v>3.3899999999999998E-3</v>
      </c>
      <c r="I360">
        <v>0.10742</v>
      </c>
      <c r="J360">
        <v>5.049E-2</v>
      </c>
      <c r="K360">
        <v>-1.95E-2</v>
      </c>
      <c r="L360">
        <v>0.29227999999999998</v>
      </c>
      <c r="M360">
        <v>1.0070000000000001E-2</v>
      </c>
      <c r="N360">
        <v>3.5040000000000002E-2</v>
      </c>
      <c r="O360">
        <v>31.702770000000001</v>
      </c>
      <c r="P360">
        <v>0.99944999999999995</v>
      </c>
      <c r="Q360">
        <v>324.72978000000001</v>
      </c>
      <c r="R360">
        <v>304.96996000000001</v>
      </c>
      <c r="S360" t="s">
        <v>27</v>
      </c>
      <c r="T360" t="e" cm="1">
        <f t="array" ref="T360">-Inf</f>
        <v>#NAME?</v>
      </c>
      <c r="U360">
        <v>3.96E-3</v>
      </c>
      <c r="V360">
        <v>4.6899999999999997E-3</v>
      </c>
      <c r="W360">
        <v>4.4999999999999997E-3</v>
      </c>
      <c r="X360">
        <v>4.0699999999999998E-3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361.09597000000002</v>
      </c>
      <c r="B361">
        <v>22.638390000000001</v>
      </c>
      <c r="C361">
        <v>20.124749999999999</v>
      </c>
      <c r="D361">
        <v>19.960229999999999</v>
      </c>
      <c r="E361">
        <v>22.684609999999999</v>
      </c>
      <c r="F361">
        <v>5.0569999999999997E-2</v>
      </c>
      <c r="G361">
        <v>0</v>
      </c>
      <c r="H361">
        <v>3.4099999999999998E-3</v>
      </c>
      <c r="I361">
        <v>0.10639999999999999</v>
      </c>
      <c r="J361">
        <v>4.5650000000000003E-2</v>
      </c>
      <c r="K361">
        <v>-2.0070000000000001E-2</v>
      </c>
      <c r="L361">
        <v>0.28875000000000001</v>
      </c>
      <c r="M361">
        <v>8.8299999999999993E-3</v>
      </c>
      <c r="N361">
        <v>3.4799999999999998E-2</v>
      </c>
      <c r="O361">
        <v>31.40362</v>
      </c>
      <c r="P361">
        <v>1.00661</v>
      </c>
      <c r="Q361">
        <v>293.58983999999998</v>
      </c>
      <c r="R361">
        <v>305.07547</v>
      </c>
      <c r="S361" t="s">
        <v>27</v>
      </c>
      <c r="T361" t="e" cm="1">
        <f t="array" ref="T361">-Inf</f>
        <v>#NAME?</v>
      </c>
      <c r="U361">
        <v>3.96E-3</v>
      </c>
      <c r="V361">
        <v>4.6800000000000001E-3</v>
      </c>
      <c r="W361">
        <v>4.4900000000000001E-3</v>
      </c>
      <c r="X361">
        <v>4.0600000000000002E-3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362.09778999999997</v>
      </c>
      <c r="B362">
        <v>22.638639999999999</v>
      </c>
      <c r="C362">
        <v>20.124929999999999</v>
      </c>
      <c r="D362">
        <v>19.960290000000001</v>
      </c>
      <c r="E362">
        <v>22.68404</v>
      </c>
      <c r="F362">
        <v>5.0250000000000003E-2</v>
      </c>
      <c r="G362">
        <v>0</v>
      </c>
      <c r="H362">
        <v>3.2299999999999998E-3</v>
      </c>
      <c r="I362">
        <v>0.10829999999999999</v>
      </c>
      <c r="J362">
        <v>4.9029999999999997E-2</v>
      </c>
      <c r="K362">
        <v>-1.7659999999999999E-2</v>
      </c>
      <c r="L362">
        <v>0.29153000000000001</v>
      </c>
      <c r="M362">
        <v>9.3100000000000006E-3</v>
      </c>
      <c r="N362">
        <v>3.4610000000000002E-2</v>
      </c>
      <c r="O362">
        <v>31.962119999999999</v>
      </c>
      <c r="P362">
        <v>0.95430000000000004</v>
      </c>
      <c r="Q362">
        <v>315.35613000000001</v>
      </c>
      <c r="R362">
        <v>303.12639000000001</v>
      </c>
      <c r="S362" t="s">
        <v>27</v>
      </c>
      <c r="T362" t="e" cm="1">
        <f t="array" ref="T362">-Inf</f>
        <v>#NAME?</v>
      </c>
      <c r="U362">
        <v>3.96E-3</v>
      </c>
      <c r="V362">
        <v>4.6800000000000001E-3</v>
      </c>
      <c r="W362">
        <v>4.4999999999999997E-3</v>
      </c>
      <c r="X362">
        <v>4.0600000000000002E-3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363.09809999999999</v>
      </c>
      <c r="B363">
        <v>22.639099999999999</v>
      </c>
      <c r="C363">
        <v>20.124009999999998</v>
      </c>
      <c r="D363">
        <v>19.960840000000001</v>
      </c>
      <c r="E363">
        <v>22.683129999999998</v>
      </c>
      <c r="F363">
        <v>5.04E-2</v>
      </c>
      <c r="G363">
        <v>0</v>
      </c>
      <c r="H363">
        <v>3.6800000000000001E-3</v>
      </c>
      <c r="I363">
        <v>0.10879999999999999</v>
      </c>
      <c r="J363">
        <v>4.36E-2</v>
      </c>
      <c r="K363">
        <v>-2.0650000000000002E-2</v>
      </c>
      <c r="L363">
        <v>0.29358000000000001</v>
      </c>
      <c r="M363">
        <v>8.0300000000000007E-3</v>
      </c>
      <c r="N363">
        <v>3.44E-2</v>
      </c>
      <c r="O363">
        <v>32.111280000000001</v>
      </c>
      <c r="P363">
        <v>1.0847100000000001</v>
      </c>
      <c r="Q363">
        <v>280.40003999999999</v>
      </c>
      <c r="R363">
        <v>304.02051999999998</v>
      </c>
      <c r="S363" t="s">
        <v>27</v>
      </c>
      <c r="T363" t="e" cm="1">
        <f t="array" ref="T363">-Inf</f>
        <v>#NAME?</v>
      </c>
      <c r="U363">
        <v>3.9500000000000004E-3</v>
      </c>
      <c r="V363">
        <v>4.6899999999999997E-3</v>
      </c>
      <c r="W363">
        <v>4.4999999999999997E-3</v>
      </c>
      <c r="X363">
        <v>4.0600000000000002E-3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364.09809999999999</v>
      </c>
      <c r="B364">
        <v>22.637810000000002</v>
      </c>
      <c r="C364">
        <v>20.1248</v>
      </c>
      <c r="D364">
        <v>19.960789999999999</v>
      </c>
      <c r="E364">
        <v>22.684290000000001</v>
      </c>
      <c r="F364">
        <v>5.0990000000000001E-2</v>
      </c>
      <c r="G364">
        <v>0</v>
      </c>
      <c r="H364">
        <v>3.5599999999999998E-3</v>
      </c>
      <c r="I364">
        <v>0.10600999999999999</v>
      </c>
      <c r="J364">
        <v>5.024E-2</v>
      </c>
      <c r="K364">
        <v>-1.8440000000000002E-2</v>
      </c>
      <c r="L364">
        <v>0.29015000000000002</v>
      </c>
      <c r="M364">
        <v>9.7699999999999992E-3</v>
      </c>
      <c r="N364">
        <v>3.4979999999999997E-2</v>
      </c>
      <c r="O364">
        <v>31.288409999999999</v>
      </c>
      <c r="P364">
        <v>1.04999</v>
      </c>
      <c r="Q364">
        <v>323.10144000000003</v>
      </c>
      <c r="R364">
        <v>307.59438</v>
      </c>
      <c r="S364" t="s">
        <v>27</v>
      </c>
      <c r="T364" t="e" cm="1">
        <f t="array" ref="T364">-Inf</f>
        <v>#NAME?</v>
      </c>
      <c r="U364">
        <v>3.96E-3</v>
      </c>
      <c r="V364">
        <v>4.6800000000000001E-3</v>
      </c>
      <c r="W364">
        <v>4.4900000000000001E-3</v>
      </c>
      <c r="X364">
        <v>4.0699999999999998E-3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365.09809000000001</v>
      </c>
      <c r="B365">
        <v>22.639030000000002</v>
      </c>
      <c r="C365">
        <v>20.125299999999999</v>
      </c>
      <c r="D365">
        <v>19.960940000000001</v>
      </c>
      <c r="E365">
        <v>22.683489999999999</v>
      </c>
      <c r="F365">
        <v>5.0880000000000002E-2</v>
      </c>
      <c r="G365">
        <v>0</v>
      </c>
      <c r="H365">
        <v>3.14E-3</v>
      </c>
      <c r="I365">
        <v>0.10784000000000001</v>
      </c>
      <c r="J365">
        <v>4.2639999999999997E-2</v>
      </c>
      <c r="K365">
        <v>-1.813E-2</v>
      </c>
      <c r="L365">
        <v>0.29141</v>
      </c>
      <c r="M365">
        <v>7.9299999999999995E-3</v>
      </c>
      <c r="N365">
        <v>3.4979999999999997E-2</v>
      </c>
      <c r="O365">
        <v>31.8263</v>
      </c>
      <c r="P365">
        <v>0.92778000000000005</v>
      </c>
      <c r="Q365">
        <v>274.24957000000001</v>
      </c>
      <c r="R365">
        <v>306.90969000000001</v>
      </c>
      <c r="S365" t="s">
        <v>27</v>
      </c>
      <c r="T365" t="e" cm="1">
        <f t="array" ref="T365">-Inf</f>
        <v>#NAME?</v>
      </c>
      <c r="U365">
        <v>3.96E-3</v>
      </c>
      <c r="V365">
        <v>4.6800000000000001E-3</v>
      </c>
      <c r="W365">
        <v>4.4999999999999997E-3</v>
      </c>
      <c r="X365">
        <v>4.0600000000000002E-3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366.09883000000002</v>
      </c>
      <c r="B366">
        <v>22.637989999999999</v>
      </c>
      <c r="C366">
        <v>20.12548</v>
      </c>
      <c r="D366">
        <v>19.960750000000001</v>
      </c>
      <c r="E366">
        <v>22.683499999999999</v>
      </c>
      <c r="F366">
        <v>4.9579999999999999E-2</v>
      </c>
      <c r="G366">
        <v>0</v>
      </c>
      <c r="H366">
        <v>3.5100000000000001E-3</v>
      </c>
      <c r="I366">
        <v>0.1077</v>
      </c>
      <c r="J366">
        <v>5.1069999999999997E-2</v>
      </c>
      <c r="K366">
        <v>-1.525E-2</v>
      </c>
      <c r="L366">
        <v>0.29160999999999998</v>
      </c>
      <c r="M366">
        <v>9.7199999999999995E-3</v>
      </c>
      <c r="N366">
        <v>3.4169999999999999E-2</v>
      </c>
      <c r="O366">
        <v>31.78745</v>
      </c>
      <c r="P366">
        <v>1.0364500000000001</v>
      </c>
      <c r="Q366">
        <v>328.43221</v>
      </c>
      <c r="R366">
        <v>299.10383000000002</v>
      </c>
      <c r="S366" t="s">
        <v>27</v>
      </c>
      <c r="T366" t="e" cm="1">
        <f t="array" ref="T366">-Inf</f>
        <v>#NAME?</v>
      </c>
      <c r="U366">
        <v>3.9699999999999996E-3</v>
      </c>
      <c r="V366">
        <v>4.6800000000000001E-3</v>
      </c>
      <c r="W366">
        <v>4.4999999999999997E-3</v>
      </c>
      <c r="X366">
        <v>4.0699999999999998E-3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367.10093000000001</v>
      </c>
      <c r="B367">
        <v>22.637250000000002</v>
      </c>
      <c r="C367">
        <v>20.124649999999999</v>
      </c>
      <c r="D367">
        <v>19.96011</v>
      </c>
      <c r="E367">
        <v>22.683309999999999</v>
      </c>
      <c r="F367">
        <v>5.049E-2</v>
      </c>
      <c r="G367">
        <v>0</v>
      </c>
      <c r="H367">
        <v>3.6099999999999999E-3</v>
      </c>
      <c r="I367">
        <v>0.10727</v>
      </c>
      <c r="J367">
        <v>3.4759999999999999E-2</v>
      </c>
      <c r="K367">
        <v>-2.061E-2</v>
      </c>
      <c r="L367">
        <v>0.29232999999999998</v>
      </c>
      <c r="M367">
        <v>6.7000000000000002E-3</v>
      </c>
      <c r="N367">
        <v>3.4750000000000003E-2</v>
      </c>
      <c r="O367">
        <v>31.66039</v>
      </c>
      <c r="P367">
        <v>1.06606</v>
      </c>
      <c r="Q367">
        <v>223.52457999999999</v>
      </c>
      <c r="R367">
        <v>304.54613999999998</v>
      </c>
      <c r="S367" t="s">
        <v>27</v>
      </c>
      <c r="T367" t="e" cm="1">
        <f t="array" ref="T367">-Inf</f>
        <v>#NAME?</v>
      </c>
      <c r="U367">
        <v>3.9500000000000004E-3</v>
      </c>
      <c r="V367">
        <v>4.6899999999999997E-3</v>
      </c>
      <c r="W367">
        <v>4.4999999999999997E-3</v>
      </c>
      <c r="X367">
        <v>4.0499999999999998E-3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368.10255999999998</v>
      </c>
      <c r="B368">
        <v>22.6356</v>
      </c>
      <c r="C368">
        <v>20.12453</v>
      </c>
      <c r="D368">
        <v>19.96012</v>
      </c>
      <c r="E368">
        <v>22.682950000000002</v>
      </c>
      <c r="F368">
        <v>5.0700000000000002E-2</v>
      </c>
      <c r="G368">
        <v>0</v>
      </c>
      <c r="H368">
        <v>3.5400000000000002E-3</v>
      </c>
      <c r="I368">
        <v>0.10589</v>
      </c>
      <c r="J368">
        <v>4.9209999999999997E-2</v>
      </c>
      <c r="K368">
        <v>-1.9220000000000001E-2</v>
      </c>
      <c r="L368">
        <v>0.29405999999999999</v>
      </c>
      <c r="M368">
        <v>9.75E-3</v>
      </c>
      <c r="N368">
        <v>3.4869999999999998E-2</v>
      </c>
      <c r="O368">
        <v>31.25102</v>
      </c>
      <c r="P368">
        <v>1.0452900000000001</v>
      </c>
      <c r="Q368">
        <v>316.48797000000002</v>
      </c>
      <c r="R368">
        <v>305.83634000000001</v>
      </c>
      <c r="S368" t="s">
        <v>27</v>
      </c>
      <c r="T368" t="e" cm="1">
        <f t="array" ref="T368">-Inf</f>
        <v>#NAME?</v>
      </c>
      <c r="U368">
        <v>3.96E-3</v>
      </c>
      <c r="V368">
        <v>4.6899999999999997E-3</v>
      </c>
      <c r="W368">
        <v>4.4900000000000001E-3</v>
      </c>
      <c r="X368">
        <v>4.0699999999999998E-3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369.10270000000003</v>
      </c>
      <c r="B369">
        <v>22.63636</v>
      </c>
      <c r="C369">
        <v>20.125080000000001</v>
      </c>
      <c r="D369">
        <v>19.96114</v>
      </c>
      <c r="E369">
        <v>22.684570000000001</v>
      </c>
      <c r="F369">
        <v>5.0840000000000003E-2</v>
      </c>
      <c r="G369">
        <v>0</v>
      </c>
      <c r="H369">
        <v>2.9499999999999999E-3</v>
      </c>
      <c r="I369">
        <v>0.10587000000000001</v>
      </c>
      <c r="J369">
        <v>4.3799999999999999E-2</v>
      </c>
      <c r="K369">
        <v>-1.9460000000000002E-2</v>
      </c>
      <c r="L369">
        <v>0.29085</v>
      </c>
      <c r="M369">
        <v>8.8299999999999993E-3</v>
      </c>
      <c r="N369">
        <v>3.4860000000000002E-2</v>
      </c>
      <c r="O369">
        <v>31.247689999999999</v>
      </c>
      <c r="P369">
        <v>0.87041999999999997</v>
      </c>
      <c r="Q369">
        <v>281.69950999999998</v>
      </c>
      <c r="R369">
        <v>306.69830000000002</v>
      </c>
      <c r="S369" t="s">
        <v>27</v>
      </c>
      <c r="T369" t="e" cm="1">
        <f t="array" ref="T369">-Inf</f>
        <v>#NAME?</v>
      </c>
      <c r="U369">
        <v>3.96E-3</v>
      </c>
      <c r="V369">
        <v>4.6800000000000001E-3</v>
      </c>
      <c r="W369">
        <v>4.4900000000000001E-3</v>
      </c>
      <c r="X369">
        <v>4.0600000000000002E-3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370.10401999999999</v>
      </c>
      <c r="B370">
        <v>22.63569</v>
      </c>
      <c r="C370">
        <v>20.12471</v>
      </c>
      <c r="D370">
        <v>19.960730000000002</v>
      </c>
      <c r="E370">
        <v>22.684069999999998</v>
      </c>
      <c r="F370">
        <v>5.0270000000000002E-2</v>
      </c>
      <c r="G370">
        <v>0</v>
      </c>
      <c r="H370">
        <v>3.46E-3</v>
      </c>
      <c r="I370">
        <v>0.10843999999999999</v>
      </c>
      <c r="J370">
        <v>3.841E-2</v>
      </c>
      <c r="K370">
        <v>-1.6559999999999998E-2</v>
      </c>
      <c r="L370">
        <v>0.29253000000000001</v>
      </c>
      <c r="M370">
        <v>7.77E-3</v>
      </c>
      <c r="N370">
        <v>3.4479999999999997E-2</v>
      </c>
      <c r="O370">
        <v>32.006180000000001</v>
      </c>
      <c r="P370">
        <v>1.01989</v>
      </c>
      <c r="Q370">
        <v>247.02016</v>
      </c>
      <c r="R370">
        <v>303.23104000000001</v>
      </c>
      <c r="S370" t="s">
        <v>27</v>
      </c>
      <c r="T370" t="e" cm="1">
        <f t="array" ref="T370">-Inf</f>
        <v>#NAME?</v>
      </c>
      <c r="U370">
        <v>3.96E-3</v>
      </c>
      <c r="V370">
        <v>4.6899999999999997E-3</v>
      </c>
      <c r="W370">
        <v>4.4999999999999997E-3</v>
      </c>
      <c r="X370">
        <v>4.0499999999999998E-3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371.10446999999999</v>
      </c>
      <c r="B371">
        <v>22.63579</v>
      </c>
      <c r="C371">
        <v>20.12556</v>
      </c>
      <c r="D371">
        <v>19.960709999999999</v>
      </c>
      <c r="E371">
        <v>22.682860000000002</v>
      </c>
      <c r="F371">
        <v>5.0569999999999997E-2</v>
      </c>
      <c r="G371">
        <v>0</v>
      </c>
      <c r="H371">
        <v>3.7499999999999999E-3</v>
      </c>
      <c r="I371">
        <v>0.10721</v>
      </c>
      <c r="J371">
        <v>4.8869999999999997E-2</v>
      </c>
      <c r="K371">
        <v>-1.46E-2</v>
      </c>
      <c r="L371">
        <v>0.29008</v>
      </c>
      <c r="M371">
        <v>9.6200000000000001E-3</v>
      </c>
      <c r="N371">
        <v>3.4869999999999998E-2</v>
      </c>
      <c r="O371">
        <v>31.642289999999999</v>
      </c>
      <c r="P371">
        <v>1.10636</v>
      </c>
      <c r="Q371">
        <v>314.25664999999998</v>
      </c>
      <c r="R371">
        <v>305.06867999999997</v>
      </c>
      <c r="S371" t="s">
        <v>27</v>
      </c>
      <c r="T371" t="e" cm="1">
        <f t="array" ref="T371">-Inf</f>
        <v>#NAME?</v>
      </c>
      <c r="U371">
        <v>3.9699999999999996E-3</v>
      </c>
      <c r="V371">
        <v>4.6800000000000001E-3</v>
      </c>
      <c r="W371">
        <v>4.4999999999999997E-3</v>
      </c>
      <c r="X371">
        <v>4.0600000000000002E-3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372.10390000000001</v>
      </c>
      <c r="B372">
        <v>22.635660000000001</v>
      </c>
      <c r="C372">
        <v>20.124359999999999</v>
      </c>
      <c r="D372">
        <v>19.9602</v>
      </c>
      <c r="E372">
        <v>22.681609999999999</v>
      </c>
      <c r="F372">
        <v>5.049E-2</v>
      </c>
      <c r="G372">
        <v>0</v>
      </c>
      <c r="H372">
        <v>3.2000000000000002E-3</v>
      </c>
      <c r="I372">
        <v>0.1071</v>
      </c>
      <c r="J372">
        <v>5.7029999999999997E-2</v>
      </c>
      <c r="K372">
        <v>-2.179E-2</v>
      </c>
      <c r="L372">
        <v>0.29117999999999999</v>
      </c>
      <c r="M372">
        <v>1.0959999999999999E-2</v>
      </c>
      <c r="N372">
        <v>3.4669999999999999E-2</v>
      </c>
      <c r="O372">
        <v>31.608000000000001</v>
      </c>
      <c r="P372">
        <v>0.94547000000000003</v>
      </c>
      <c r="Q372">
        <v>366.75098000000003</v>
      </c>
      <c r="R372">
        <v>304.54763000000003</v>
      </c>
      <c r="S372" t="s">
        <v>27</v>
      </c>
      <c r="T372" t="e" cm="1">
        <f t="array" ref="T372">-Inf</f>
        <v>#NAME?</v>
      </c>
      <c r="U372">
        <v>3.9500000000000004E-3</v>
      </c>
      <c r="V372">
        <v>4.6800000000000001E-3</v>
      </c>
      <c r="W372">
        <v>4.4999999999999997E-3</v>
      </c>
      <c r="X372">
        <v>4.0800000000000003E-3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373.10422999999997</v>
      </c>
      <c r="B373">
        <v>22.63617</v>
      </c>
      <c r="C373">
        <v>20.125109999999999</v>
      </c>
      <c r="D373">
        <v>19.96238</v>
      </c>
      <c r="E373">
        <v>22.683119999999999</v>
      </c>
      <c r="F373">
        <v>5.0529999999999999E-2</v>
      </c>
      <c r="G373">
        <v>0</v>
      </c>
      <c r="H373">
        <v>3.0000000000000001E-3</v>
      </c>
      <c r="I373">
        <v>0.10734</v>
      </c>
      <c r="J373">
        <v>4.8770000000000001E-2</v>
      </c>
      <c r="K373">
        <v>-1.5769999999999999E-2</v>
      </c>
      <c r="L373">
        <v>0.29046</v>
      </c>
      <c r="M373">
        <v>9.58E-3</v>
      </c>
      <c r="N373">
        <v>3.4389999999999997E-2</v>
      </c>
      <c r="O373">
        <v>31.6814</v>
      </c>
      <c r="P373">
        <v>0.88541000000000003</v>
      </c>
      <c r="Q373">
        <v>313.64073999999999</v>
      </c>
      <c r="R373">
        <v>304.80291999999997</v>
      </c>
      <c r="S373" t="s">
        <v>27</v>
      </c>
      <c r="T373" t="e" cm="1">
        <f t="array" ref="T373">-Inf</f>
        <v>#NAME?</v>
      </c>
      <c r="U373">
        <v>3.9699999999999996E-3</v>
      </c>
      <c r="V373">
        <v>4.6800000000000001E-3</v>
      </c>
      <c r="W373">
        <v>4.4999999999999997E-3</v>
      </c>
      <c r="X373">
        <v>4.0600000000000002E-3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374.10424</v>
      </c>
      <c r="B374">
        <v>22.637840000000001</v>
      </c>
      <c r="C374">
        <v>20.12499</v>
      </c>
      <c r="D374">
        <v>19.96181</v>
      </c>
      <c r="E374">
        <v>22.68308</v>
      </c>
      <c r="F374">
        <v>5.0169999999999999E-2</v>
      </c>
      <c r="G374">
        <v>0</v>
      </c>
      <c r="H374">
        <v>3.49E-3</v>
      </c>
      <c r="I374">
        <v>0.10668</v>
      </c>
      <c r="J374">
        <v>4.9149999999999999E-2</v>
      </c>
      <c r="K374">
        <v>-1.8149999999999999E-2</v>
      </c>
      <c r="L374">
        <v>0.29060999999999998</v>
      </c>
      <c r="M374">
        <v>9.2999999999999992E-3</v>
      </c>
      <c r="N374">
        <v>3.424E-2</v>
      </c>
      <c r="O374">
        <v>31.486809999999998</v>
      </c>
      <c r="P374">
        <v>1.03034</v>
      </c>
      <c r="Q374">
        <v>316.10359</v>
      </c>
      <c r="R374">
        <v>302.62932000000001</v>
      </c>
      <c r="S374" t="s">
        <v>27</v>
      </c>
      <c r="T374" t="e" cm="1">
        <f t="array" ref="T374">-Inf</f>
        <v>#NAME?</v>
      </c>
      <c r="U374">
        <v>3.96E-3</v>
      </c>
      <c r="V374">
        <v>4.6800000000000001E-3</v>
      </c>
      <c r="W374">
        <v>4.4900000000000001E-3</v>
      </c>
      <c r="X374">
        <v>4.0699999999999998E-3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375.10478999999998</v>
      </c>
      <c r="B375">
        <v>22.639199999999999</v>
      </c>
      <c r="C375">
        <v>20.125080000000001</v>
      </c>
      <c r="D375">
        <v>19.961089999999999</v>
      </c>
      <c r="E375">
        <v>22.683420000000002</v>
      </c>
      <c r="F375">
        <v>5.067E-2</v>
      </c>
      <c r="G375">
        <v>0</v>
      </c>
      <c r="H375">
        <v>2.8500000000000001E-3</v>
      </c>
      <c r="I375">
        <v>0.10804</v>
      </c>
      <c r="J375">
        <v>5.2470000000000003E-2</v>
      </c>
      <c r="K375">
        <v>-2.1590000000000002E-2</v>
      </c>
      <c r="L375">
        <v>0.28902</v>
      </c>
      <c r="M375">
        <v>9.7099999999999999E-3</v>
      </c>
      <c r="N375">
        <v>3.4759999999999999E-2</v>
      </c>
      <c r="O375">
        <v>31.887429999999998</v>
      </c>
      <c r="P375">
        <v>0.84072000000000002</v>
      </c>
      <c r="Q375">
        <v>337.45055000000002</v>
      </c>
      <c r="R375">
        <v>305.64154000000002</v>
      </c>
      <c r="S375" t="s">
        <v>27</v>
      </c>
      <c r="T375" t="e" cm="1">
        <f t="array" ref="T375">-Inf</f>
        <v>#NAME?</v>
      </c>
      <c r="U375">
        <v>3.9500000000000004E-3</v>
      </c>
      <c r="V375">
        <v>4.6800000000000001E-3</v>
      </c>
      <c r="W375">
        <v>4.4999999999999997E-3</v>
      </c>
      <c r="X375">
        <v>4.0699999999999998E-3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376.10480000000001</v>
      </c>
      <c r="B376">
        <v>22.636800000000001</v>
      </c>
      <c r="C376">
        <v>20.126139999999999</v>
      </c>
      <c r="D376">
        <v>19.960899999999999</v>
      </c>
      <c r="E376">
        <v>22.684360000000002</v>
      </c>
      <c r="F376">
        <v>5.0560000000000001E-2</v>
      </c>
      <c r="G376">
        <v>0</v>
      </c>
      <c r="H376">
        <v>3.63E-3</v>
      </c>
      <c r="I376">
        <v>0.10682999999999999</v>
      </c>
      <c r="J376">
        <v>4.4310000000000002E-2</v>
      </c>
      <c r="K376">
        <v>-2.0660000000000001E-2</v>
      </c>
      <c r="L376">
        <v>0.29226999999999997</v>
      </c>
      <c r="M376">
        <v>8.8199999999999997E-3</v>
      </c>
      <c r="N376">
        <v>3.4939999999999999E-2</v>
      </c>
      <c r="O376">
        <v>31.530449999999998</v>
      </c>
      <c r="P376">
        <v>1.0722799999999999</v>
      </c>
      <c r="Q376">
        <v>284.94162999999998</v>
      </c>
      <c r="R376">
        <v>304.98057999999997</v>
      </c>
      <c r="S376" t="s">
        <v>27</v>
      </c>
      <c r="T376" t="e" cm="1">
        <f t="array" ref="T376">-Inf</f>
        <v>#NAME?</v>
      </c>
      <c r="U376">
        <v>3.9500000000000004E-3</v>
      </c>
      <c r="V376">
        <v>4.6899999999999997E-3</v>
      </c>
      <c r="W376">
        <v>4.4999999999999997E-3</v>
      </c>
      <c r="X376">
        <v>4.0600000000000002E-3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377.10615000000001</v>
      </c>
      <c r="B377">
        <v>22.636209999999998</v>
      </c>
      <c r="C377">
        <v>20.125910000000001</v>
      </c>
      <c r="D377">
        <v>19.960840000000001</v>
      </c>
      <c r="E377">
        <v>22.68366</v>
      </c>
      <c r="F377">
        <v>0.05</v>
      </c>
      <c r="G377">
        <v>0</v>
      </c>
      <c r="H377">
        <v>3.6700000000000001E-3</v>
      </c>
      <c r="I377">
        <v>0.10755000000000001</v>
      </c>
      <c r="J377">
        <v>4.7550000000000002E-2</v>
      </c>
      <c r="K377">
        <v>-1.405E-2</v>
      </c>
      <c r="L377">
        <v>0.28993000000000002</v>
      </c>
      <c r="M377">
        <v>9.4400000000000005E-3</v>
      </c>
      <c r="N377">
        <v>3.4520000000000002E-2</v>
      </c>
      <c r="O377">
        <v>31.742270000000001</v>
      </c>
      <c r="P377">
        <v>1.0842000000000001</v>
      </c>
      <c r="Q377">
        <v>305.80389000000002</v>
      </c>
      <c r="R377">
        <v>301.63357999999999</v>
      </c>
      <c r="S377" t="s">
        <v>27</v>
      </c>
      <c r="T377" t="e" cm="1">
        <f t="array" ref="T377">-Inf</f>
        <v>#NAME?</v>
      </c>
      <c r="U377">
        <v>3.9699999999999996E-3</v>
      </c>
      <c r="V377">
        <v>4.6800000000000001E-3</v>
      </c>
      <c r="W377">
        <v>4.4999999999999997E-3</v>
      </c>
      <c r="X377">
        <v>4.0600000000000002E-3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378.10737</v>
      </c>
      <c r="B378">
        <v>22.63494</v>
      </c>
      <c r="C378">
        <v>20.125530000000001</v>
      </c>
      <c r="D378">
        <v>19.960719999999998</v>
      </c>
      <c r="E378">
        <v>22.683979999999998</v>
      </c>
      <c r="F378">
        <v>5.0599999999999999E-2</v>
      </c>
      <c r="G378">
        <v>0</v>
      </c>
      <c r="H378">
        <v>3.0100000000000001E-3</v>
      </c>
      <c r="I378">
        <v>0.10817</v>
      </c>
      <c r="J378">
        <v>4.5999999999999999E-2</v>
      </c>
      <c r="K378">
        <v>-1.83E-2</v>
      </c>
      <c r="L378">
        <v>0.29399999999999998</v>
      </c>
      <c r="M378">
        <v>9.4400000000000005E-3</v>
      </c>
      <c r="N378">
        <v>3.4889999999999997E-2</v>
      </c>
      <c r="O378">
        <v>31.924489999999999</v>
      </c>
      <c r="P378">
        <v>0.88976</v>
      </c>
      <c r="Q378">
        <v>295.83400999999998</v>
      </c>
      <c r="R378">
        <v>305.27076</v>
      </c>
      <c r="S378" t="s">
        <v>27</v>
      </c>
      <c r="T378" t="e" cm="1">
        <f t="array" ref="T378">-Inf</f>
        <v>#NAME?</v>
      </c>
      <c r="U378">
        <v>3.96E-3</v>
      </c>
      <c r="V378">
        <v>4.6899999999999997E-3</v>
      </c>
      <c r="W378">
        <v>4.4999999999999997E-3</v>
      </c>
      <c r="X378">
        <v>4.0600000000000002E-3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379.10811000000001</v>
      </c>
      <c r="B379">
        <v>22.63496</v>
      </c>
      <c r="C379">
        <v>20.125080000000001</v>
      </c>
      <c r="D379">
        <v>19.961490000000001</v>
      </c>
      <c r="E379">
        <v>22.684539999999998</v>
      </c>
      <c r="F379">
        <v>5.015E-2</v>
      </c>
      <c r="G379">
        <v>0</v>
      </c>
      <c r="H379">
        <v>3.8899999999999998E-3</v>
      </c>
      <c r="I379">
        <v>0.10516</v>
      </c>
      <c r="J379">
        <v>5.1720000000000002E-2</v>
      </c>
      <c r="K379">
        <v>-1.5559999999999999E-2</v>
      </c>
      <c r="L379">
        <v>0.28520000000000001</v>
      </c>
      <c r="M379">
        <v>1.073E-2</v>
      </c>
      <c r="N379">
        <v>3.4320000000000003E-2</v>
      </c>
      <c r="O379">
        <v>31.03595</v>
      </c>
      <c r="P379">
        <v>1.14696</v>
      </c>
      <c r="Q379">
        <v>332.63517000000002</v>
      </c>
      <c r="R379">
        <v>302.54467</v>
      </c>
      <c r="S379" t="s">
        <v>27</v>
      </c>
      <c r="T379" t="e" cm="1">
        <f t="array" ref="T379">-Inf</f>
        <v>#NAME?</v>
      </c>
      <c r="U379">
        <v>3.9699999999999996E-3</v>
      </c>
      <c r="V379">
        <v>4.6699999999999997E-3</v>
      </c>
      <c r="W379">
        <v>4.4900000000000001E-3</v>
      </c>
      <c r="X379">
        <v>4.0699999999999998E-3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380.10807</v>
      </c>
      <c r="B380">
        <v>22.635899999999999</v>
      </c>
      <c r="C380">
        <v>20.125039999999998</v>
      </c>
      <c r="D380">
        <v>19.960339999999999</v>
      </c>
      <c r="E380">
        <v>22.683610000000002</v>
      </c>
      <c r="F380">
        <v>5.0110000000000002E-2</v>
      </c>
      <c r="G380">
        <v>0</v>
      </c>
      <c r="H380">
        <v>3.4199999999999999E-3</v>
      </c>
      <c r="I380">
        <v>0.10435999999999999</v>
      </c>
      <c r="J380">
        <v>4.3569999999999998E-2</v>
      </c>
      <c r="K380">
        <v>-1.8190000000000001E-2</v>
      </c>
      <c r="L380">
        <v>0.29461999999999999</v>
      </c>
      <c r="M380">
        <v>8.6999999999999994E-3</v>
      </c>
      <c r="N380">
        <v>3.4520000000000002E-2</v>
      </c>
      <c r="O380">
        <v>30.801829999999999</v>
      </c>
      <c r="P380">
        <v>1.0100499999999999</v>
      </c>
      <c r="Q380">
        <v>280.23244</v>
      </c>
      <c r="R380">
        <v>302.29007999999999</v>
      </c>
      <c r="S380" t="s">
        <v>27</v>
      </c>
      <c r="T380" t="e" cm="1">
        <f t="array" ref="T380">-Inf</f>
        <v>#NAME?</v>
      </c>
      <c r="U380">
        <v>3.96E-3</v>
      </c>
      <c r="V380">
        <v>4.6899999999999997E-3</v>
      </c>
      <c r="W380">
        <v>4.4799999999999996E-3</v>
      </c>
      <c r="X380">
        <v>4.0600000000000002E-3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381.10910000000001</v>
      </c>
      <c r="B381">
        <v>22.636209999999998</v>
      </c>
      <c r="C381">
        <v>20.125889999999998</v>
      </c>
      <c r="D381">
        <v>19.961269999999999</v>
      </c>
      <c r="E381">
        <v>22.683199999999999</v>
      </c>
      <c r="F381">
        <v>5.0250000000000003E-2</v>
      </c>
      <c r="G381">
        <v>0</v>
      </c>
      <c r="H381">
        <v>3.0000000000000001E-3</v>
      </c>
      <c r="I381">
        <v>0.10879</v>
      </c>
      <c r="J381">
        <v>4.1419999999999998E-2</v>
      </c>
      <c r="K381">
        <v>-2.0740000000000001E-2</v>
      </c>
      <c r="L381">
        <v>0.29170000000000001</v>
      </c>
      <c r="M381">
        <v>8.1399999999999997E-3</v>
      </c>
      <c r="N381">
        <v>3.4599999999999999E-2</v>
      </c>
      <c r="O381">
        <v>32.108719999999998</v>
      </c>
      <c r="P381">
        <v>0.88563000000000003</v>
      </c>
      <c r="Q381">
        <v>266.39382999999998</v>
      </c>
      <c r="R381">
        <v>303.13055000000003</v>
      </c>
      <c r="S381" t="s">
        <v>27</v>
      </c>
      <c r="T381" t="e" cm="1">
        <f t="array" ref="T381">-Inf</f>
        <v>#NAME?</v>
      </c>
      <c r="U381">
        <v>3.9500000000000004E-3</v>
      </c>
      <c r="V381">
        <v>4.6800000000000001E-3</v>
      </c>
      <c r="W381">
        <v>4.4999999999999997E-3</v>
      </c>
      <c r="X381">
        <v>4.0499999999999998E-3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382.11160999999998</v>
      </c>
      <c r="B382">
        <v>22.636610000000001</v>
      </c>
      <c r="C382">
        <v>20.125920000000001</v>
      </c>
      <c r="D382">
        <v>19.961099999999998</v>
      </c>
      <c r="E382">
        <v>22.684100000000001</v>
      </c>
      <c r="F382">
        <v>5.0659999999999997E-2</v>
      </c>
      <c r="G382">
        <v>0</v>
      </c>
      <c r="H382">
        <v>2.66E-3</v>
      </c>
      <c r="I382">
        <v>0.1066</v>
      </c>
      <c r="J382">
        <v>5.4730000000000001E-2</v>
      </c>
      <c r="K382">
        <v>-1.685E-2</v>
      </c>
      <c r="L382">
        <v>0.29004999999999997</v>
      </c>
      <c r="M382">
        <v>1.0869999999999999E-2</v>
      </c>
      <c r="N382">
        <v>3.4930000000000003E-2</v>
      </c>
      <c r="O382">
        <v>31.46255</v>
      </c>
      <c r="P382">
        <v>0.78637999999999997</v>
      </c>
      <c r="Q382">
        <v>351.95742000000001</v>
      </c>
      <c r="R382">
        <v>305.61831999999998</v>
      </c>
      <c r="S382" t="s">
        <v>27</v>
      </c>
      <c r="T382" t="e" cm="1">
        <f t="array" ref="T382">-Inf</f>
        <v>#NAME?</v>
      </c>
      <c r="U382">
        <v>3.96E-3</v>
      </c>
      <c r="V382">
        <v>4.6800000000000001E-3</v>
      </c>
      <c r="W382">
        <v>4.4900000000000001E-3</v>
      </c>
      <c r="X382">
        <v>4.0699999999999998E-3</v>
      </c>
      <c r="Y382">
        <v>4.0499999999999998E-3</v>
      </c>
      <c r="Z382">
        <v>4.0000000000000001E-3</v>
      </c>
      <c r="AA382">
        <v>0</v>
      </c>
    </row>
    <row r="383" spans="1:27" x14ac:dyDescent="0.4">
      <c r="A383">
        <v>383.11185</v>
      </c>
      <c r="B383">
        <v>22.637619999999998</v>
      </c>
      <c r="C383">
        <v>20.12548</v>
      </c>
      <c r="D383">
        <v>19.960599999999999</v>
      </c>
      <c r="E383">
        <v>22.682980000000001</v>
      </c>
      <c r="F383">
        <v>5.0340000000000003E-2</v>
      </c>
      <c r="G383">
        <v>0</v>
      </c>
      <c r="H383">
        <v>3.2000000000000002E-3</v>
      </c>
      <c r="I383">
        <v>0.1066</v>
      </c>
      <c r="J383">
        <v>5.2159999999999998E-2</v>
      </c>
      <c r="K383">
        <v>-1.813E-2</v>
      </c>
      <c r="L383">
        <v>0.29385</v>
      </c>
      <c r="M383">
        <v>9.9000000000000008E-3</v>
      </c>
      <c r="N383">
        <v>3.4720000000000001E-2</v>
      </c>
      <c r="O383">
        <v>31.46095</v>
      </c>
      <c r="P383">
        <v>0.94355999999999995</v>
      </c>
      <c r="Q383">
        <v>335.44486999999998</v>
      </c>
      <c r="R383">
        <v>303.65343000000001</v>
      </c>
      <c r="S383" t="s">
        <v>27</v>
      </c>
      <c r="T383" t="e" cm="1">
        <f t="array" ref="T383">-Inf</f>
        <v>#NAME?</v>
      </c>
      <c r="U383">
        <v>3.96E-3</v>
      </c>
      <c r="V383">
        <v>4.6899999999999997E-3</v>
      </c>
      <c r="W383">
        <v>4.4900000000000001E-3</v>
      </c>
      <c r="X383">
        <v>4.0699999999999998E-3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384.11333999999999</v>
      </c>
      <c r="B384">
        <v>22.63841</v>
      </c>
      <c r="C384">
        <v>20.125630000000001</v>
      </c>
      <c r="D384">
        <v>19.96067</v>
      </c>
      <c r="E384">
        <v>22.683240000000001</v>
      </c>
      <c r="F384">
        <v>5.0139999999999997E-2</v>
      </c>
      <c r="G384">
        <v>0</v>
      </c>
      <c r="H384">
        <v>3.3800000000000002E-3</v>
      </c>
      <c r="I384">
        <v>0.10687000000000001</v>
      </c>
      <c r="J384">
        <v>4.7960000000000003E-2</v>
      </c>
      <c r="K384">
        <v>-1.8069999999999999E-2</v>
      </c>
      <c r="L384">
        <v>0.29238999999999998</v>
      </c>
      <c r="M384">
        <v>8.9899999999999997E-3</v>
      </c>
      <c r="N384">
        <v>3.4599999999999999E-2</v>
      </c>
      <c r="O384">
        <v>31.541160000000001</v>
      </c>
      <c r="P384">
        <v>0.99611000000000005</v>
      </c>
      <c r="Q384">
        <v>308.42383000000001</v>
      </c>
      <c r="R384">
        <v>302.49328000000003</v>
      </c>
      <c r="S384" t="s">
        <v>27</v>
      </c>
      <c r="T384" t="e" cm="1">
        <f t="array" ref="T384">-Inf</f>
        <v>#NAME?</v>
      </c>
      <c r="U384">
        <v>3.96E-3</v>
      </c>
      <c r="V384">
        <v>4.6899999999999997E-3</v>
      </c>
      <c r="W384">
        <v>4.4999999999999997E-3</v>
      </c>
      <c r="X384">
        <v>4.0600000000000002E-3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385.11317000000003</v>
      </c>
      <c r="B385">
        <v>22.638290000000001</v>
      </c>
      <c r="C385">
        <v>20.125920000000001</v>
      </c>
      <c r="D385">
        <v>19.961449999999999</v>
      </c>
      <c r="E385">
        <v>22.683820000000001</v>
      </c>
      <c r="F385">
        <v>5.0430000000000003E-2</v>
      </c>
      <c r="G385">
        <v>0</v>
      </c>
      <c r="H385">
        <v>3.0599999999999998E-3</v>
      </c>
      <c r="I385">
        <v>0.10695</v>
      </c>
      <c r="J385">
        <v>5.382E-2</v>
      </c>
      <c r="K385">
        <v>-1.7389999999999999E-2</v>
      </c>
      <c r="L385">
        <v>0.29236000000000001</v>
      </c>
      <c r="M385">
        <v>1.025E-2</v>
      </c>
      <c r="N385">
        <v>3.4700000000000002E-2</v>
      </c>
      <c r="O385">
        <v>31.565919999999998</v>
      </c>
      <c r="P385">
        <v>0.90388999999999997</v>
      </c>
      <c r="Q385">
        <v>346.13222000000002</v>
      </c>
      <c r="R385">
        <v>304.24943000000002</v>
      </c>
      <c r="S385" t="s">
        <v>27</v>
      </c>
      <c r="T385" t="e" cm="1">
        <f t="array" ref="T385">-Inf</f>
        <v>#NAME?</v>
      </c>
      <c r="U385">
        <v>3.96E-3</v>
      </c>
      <c r="V385">
        <v>4.6899999999999997E-3</v>
      </c>
      <c r="W385">
        <v>4.4999999999999997E-3</v>
      </c>
      <c r="X385">
        <v>4.0699999999999998E-3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386.11478</v>
      </c>
      <c r="B386">
        <v>22.637650000000001</v>
      </c>
      <c r="C386">
        <v>20.12574</v>
      </c>
      <c r="D386">
        <v>19.961539999999999</v>
      </c>
      <c r="E386">
        <v>22.684170000000002</v>
      </c>
      <c r="F386">
        <v>5.0029999999999998E-2</v>
      </c>
      <c r="G386">
        <v>0</v>
      </c>
      <c r="H386">
        <v>3.2200000000000002E-3</v>
      </c>
      <c r="I386">
        <v>0.10768999999999999</v>
      </c>
      <c r="J386">
        <v>4.0320000000000002E-2</v>
      </c>
      <c r="K386">
        <v>-1.728E-2</v>
      </c>
      <c r="L386">
        <v>0.28717999999999999</v>
      </c>
      <c r="M386">
        <v>7.8499999999999993E-3</v>
      </c>
      <c r="N386">
        <v>3.4369999999999998E-2</v>
      </c>
      <c r="O386">
        <v>31.784009999999999</v>
      </c>
      <c r="P386">
        <v>0.95176000000000005</v>
      </c>
      <c r="Q386">
        <v>259.30185999999998</v>
      </c>
      <c r="R386">
        <v>301.83654999999999</v>
      </c>
      <c r="S386" t="s">
        <v>27</v>
      </c>
      <c r="T386" t="e" cm="1">
        <f t="array" ref="T386">-Inf</f>
        <v>#NAME?</v>
      </c>
      <c r="U386">
        <v>3.96E-3</v>
      </c>
      <c r="V386">
        <v>4.6699999999999997E-3</v>
      </c>
      <c r="W386">
        <v>4.4999999999999997E-3</v>
      </c>
      <c r="X386">
        <v>4.0499999999999998E-3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387.11482999999998</v>
      </c>
      <c r="B387">
        <v>22.637619999999998</v>
      </c>
      <c r="C387">
        <v>20.126660000000001</v>
      </c>
      <c r="D387">
        <v>19.961600000000001</v>
      </c>
      <c r="E387">
        <v>22.683879999999998</v>
      </c>
      <c r="F387">
        <v>5.0250000000000003E-2</v>
      </c>
      <c r="G387">
        <v>0</v>
      </c>
      <c r="H387">
        <v>3.3400000000000001E-3</v>
      </c>
      <c r="I387">
        <v>0.108</v>
      </c>
      <c r="J387">
        <v>4.3830000000000001E-2</v>
      </c>
      <c r="K387">
        <v>-1.9179999999999999E-2</v>
      </c>
      <c r="L387">
        <v>0.29231000000000001</v>
      </c>
      <c r="M387">
        <v>8.4799999999999997E-3</v>
      </c>
      <c r="N387">
        <v>3.4700000000000002E-2</v>
      </c>
      <c r="O387">
        <v>31.87368</v>
      </c>
      <c r="P387">
        <v>0.98604999999999998</v>
      </c>
      <c r="Q387">
        <v>281.91681</v>
      </c>
      <c r="R387">
        <v>303.13411000000002</v>
      </c>
      <c r="S387" t="s">
        <v>27</v>
      </c>
      <c r="T387" t="e" cm="1">
        <f t="array" ref="T387">-Inf</f>
        <v>#NAME?</v>
      </c>
      <c r="U387">
        <v>3.96E-3</v>
      </c>
      <c r="V387">
        <v>4.6899999999999997E-3</v>
      </c>
      <c r="W387">
        <v>4.4999999999999997E-3</v>
      </c>
      <c r="X387">
        <v>4.0600000000000002E-3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388.11482000000001</v>
      </c>
      <c r="B388">
        <v>22.63664</v>
      </c>
      <c r="C388">
        <v>20.125409999999999</v>
      </c>
      <c r="D388">
        <v>19.961580000000001</v>
      </c>
      <c r="E388">
        <v>22.684609999999999</v>
      </c>
      <c r="F388">
        <v>5.0319999999999997E-2</v>
      </c>
      <c r="G388">
        <v>0</v>
      </c>
      <c r="H388">
        <v>2.8900000000000002E-3</v>
      </c>
      <c r="I388">
        <v>0.10667</v>
      </c>
      <c r="J388">
        <v>5.2319999999999998E-2</v>
      </c>
      <c r="K388">
        <v>-1.7780000000000001E-2</v>
      </c>
      <c r="L388">
        <v>0.28926000000000002</v>
      </c>
      <c r="M388">
        <v>1.0500000000000001E-2</v>
      </c>
      <c r="N388">
        <v>3.4479999999999997E-2</v>
      </c>
      <c r="O388">
        <v>31.483740000000001</v>
      </c>
      <c r="P388">
        <v>0.85248000000000002</v>
      </c>
      <c r="Q388">
        <v>336.51458000000002</v>
      </c>
      <c r="R388">
        <v>303.5489</v>
      </c>
      <c r="S388" t="s">
        <v>27</v>
      </c>
      <c r="T388" t="e" cm="1">
        <f t="array" ref="T388">-Inf</f>
        <v>#NAME?</v>
      </c>
      <c r="U388">
        <v>3.96E-3</v>
      </c>
      <c r="V388">
        <v>4.6800000000000001E-3</v>
      </c>
      <c r="W388">
        <v>4.4900000000000001E-3</v>
      </c>
      <c r="X388">
        <v>4.0699999999999998E-3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389.11682000000002</v>
      </c>
      <c r="B389">
        <v>22.637280000000001</v>
      </c>
      <c r="C389">
        <v>20.125589999999999</v>
      </c>
      <c r="D389">
        <v>19.96087</v>
      </c>
      <c r="E389">
        <v>22.684819999999998</v>
      </c>
      <c r="F389">
        <v>5.0270000000000002E-2</v>
      </c>
      <c r="G389">
        <v>0</v>
      </c>
      <c r="H389">
        <v>3.2799999999999999E-3</v>
      </c>
      <c r="I389">
        <v>0.10879</v>
      </c>
      <c r="J389">
        <v>5.0549999999999998E-2</v>
      </c>
      <c r="K389">
        <v>-1.839E-2</v>
      </c>
      <c r="L389">
        <v>0.29198000000000002</v>
      </c>
      <c r="M389">
        <v>1.005E-2</v>
      </c>
      <c r="N389">
        <v>3.4630000000000001E-2</v>
      </c>
      <c r="O389">
        <v>32.108379999999997</v>
      </c>
      <c r="P389">
        <v>0.96728000000000003</v>
      </c>
      <c r="Q389">
        <v>325.13556999999997</v>
      </c>
      <c r="R389">
        <v>303.22555999999997</v>
      </c>
      <c r="S389" t="s">
        <v>27</v>
      </c>
      <c r="T389" t="e" cm="1">
        <f t="array" ref="T389">-Inf</f>
        <v>#NAME?</v>
      </c>
      <c r="U389">
        <v>3.96E-3</v>
      </c>
      <c r="V389">
        <v>4.6899999999999997E-3</v>
      </c>
      <c r="W389">
        <v>4.4999999999999997E-3</v>
      </c>
      <c r="X389">
        <v>4.0699999999999998E-3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390.11811</v>
      </c>
      <c r="B390">
        <v>22.63822</v>
      </c>
      <c r="C390">
        <v>20.12621</v>
      </c>
      <c r="D390">
        <v>19.96134</v>
      </c>
      <c r="E390">
        <v>22.68385</v>
      </c>
      <c r="F390">
        <v>5.0860000000000002E-2</v>
      </c>
      <c r="G390">
        <v>0</v>
      </c>
      <c r="H390">
        <v>3.31E-3</v>
      </c>
      <c r="I390">
        <v>0.10800999999999999</v>
      </c>
      <c r="J390">
        <v>5.3449999999999998E-2</v>
      </c>
      <c r="K390">
        <v>-1.585E-2</v>
      </c>
      <c r="L390">
        <v>0.29353000000000001</v>
      </c>
      <c r="M390">
        <v>1.0200000000000001E-2</v>
      </c>
      <c r="N390">
        <v>3.508E-2</v>
      </c>
      <c r="O390">
        <v>31.876950000000001</v>
      </c>
      <c r="P390">
        <v>0.97589000000000004</v>
      </c>
      <c r="Q390">
        <v>343.77541000000002</v>
      </c>
      <c r="R390">
        <v>306.84345999999999</v>
      </c>
      <c r="S390" t="s">
        <v>27</v>
      </c>
      <c r="T390" t="e" cm="1">
        <f t="array" ref="T390">-Inf</f>
        <v>#NAME?</v>
      </c>
      <c r="U390">
        <v>3.9699999999999996E-3</v>
      </c>
      <c r="V390">
        <v>4.6899999999999997E-3</v>
      </c>
      <c r="W390">
        <v>4.4999999999999997E-3</v>
      </c>
      <c r="X390">
        <v>4.0699999999999998E-3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391.12034999999997</v>
      </c>
      <c r="B391">
        <v>22.638819999999999</v>
      </c>
      <c r="C391">
        <v>20.12715</v>
      </c>
      <c r="D391">
        <v>19.96134</v>
      </c>
      <c r="E391">
        <v>22.682880000000001</v>
      </c>
      <c r="F391">
        <v>5.0130000000000001E-2</v>
      </c>
      <c r="G391">
        <v>0</v>
      </c>
      <c r="H391">
        <v>3.4099999999999998E-3</v>
      </c>
      <c r="I391">
        <v>0.1069</v>
      </c>
      <c r="J391">
        <v>5.3339999999999999E-2</v>
      </c>
      <c r="K391">
        <v>-1.6559999999999998E-2</v>
      </c>
      <c r="L391">
        <v>0.29099999999999998</v>
      </c>
      <c r="M391">
        <v>9.8300000000000002E-3</v>
      </c>
      <c r="N391">
        <v>3.4770000000000002E-2</v>
      </c>
      <c r="O391">
        <v>31.550149999999999</v>
      </c>
      <c r="P391">
        <v>1.0054099999999999</v>
      </c>
      <c r="Q391">
        <v>343.06171000000001</v>
      </c>
      <c r="R391">
        <v>302.39217000000002</v>
      </c>
      <c r="S391" t="s">
        <v>27</v>
      </c>
      <c r="T391" t="e" cm="1">
        <f t="array" ref="T391">-Inf</f>
        <v>#NAME?</v>
      </c>
      <c r="U391">
        <v>3.96E-3</v>
      </c>
      <c r="V391">
        <v>4.6800000000000001E-3</v>
      </c>
      <c r="W391">
        <v>4.4999999999999997E-3</v>
      </c>
      <c r="X391">
        <v>4.0699999999999998E-3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392.12196999999998</v>
      </c>
      <c r="B392">
        <v>22.637930000000001</v>
      </c>
      <c r="C392">
        <v>20.126919999999998</v>
      </c>
      <c r="D392">
        <v>19.961960000000001</v>
      </c>
      <c r="E392">
        <v>22.68299</v>
      </c>
      <c r="F392">
        <v>5.0459999999999998E-2</v>
      </c>
      <c r="G392">
        <v>0</v>
      </c>
      <c r="H392">
        <v>3.31E-3</v>
      </c>
      <c r="I392">
        <v>0.1081</v>
      </c>
      <c r="J392">
        <v>4.648E-2</v>
      </c>
      <c r="K392">
        <v>-1.7760000000000001E-2</v>
      </c>
      <c r="L392">
        <v>0.29052</v>
      </c>
      <c r="M392">
        <v>8.7600000000000004E-3</v>
      </c>
      <c r="N392">
        <v>3.4819999999999997E-2</v>
      </c>
      <c r="O392">
        <v>31.90522</v>
      </c>
      <c r="P392">
        <v>0.97633999999999999</v>
      </c>
      <c r="Q392">
        <v>298.92755</v>
      </c>
      <c r="R392">
        <v>304.38738000000001</v>
      </c>
      <c r="S392" t="s">
        <v>27</v>
      </c>
      <c r="T392" t="e" cm="1">
        <f t="array" ref="T392">-Inf</f>
        <v>#NAME?</v>
      </c>
      <c r="U392">
        <v>3.96E-3</v>
      </c>
      <c r="V392">
        <v>4.6800000000000001E-3</v>
      </c>
      <c r="W392">
        <v>4.4999999999999997E-3</v>
      </c>
      <c r="X392">
        <v>4.0600000000000002E-3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393.12369999999999</v>
      </c>
      <c r="B393">
        <v>22.637509999999999</v>
      </c>
      <c r="C393">
        <v>20.126519999999999</v>
      </c>
      <c r="D393">
        <v>19.961220000000001</v>
      </c>
      <c r="E393">
        <v>22.683710000000001</v>
      </c>
      <c r="F393">
        <v>5.0680000000000003E-2</v>
      </c>
      <c r="G393">
        <v>0</v>
      </c>
      <c r="H393">
        <v>3.2299999999999998E-3</v>
      </c>
      <c r="I393">
        <v>0.10594000000000001</v>
      </c>
      <c r="J393">
        <v>4.7309999999999998E-2</v>
      </c>
      <c r="K393">
        <v>-1.7840000000000002E-2</v>
      </c>
      <c r="L393">
        <v>0.28922999999999999</v>
      </c>
      <c r="M393">
        <v>9.1400000000000006E-3</v>
      </c>
      <c r="N393">
        <v>3.5040000000000002E-2</v>
      </c>
      <c r="O393">
        <v>31.265989999999999</v>
      </c>
      <c r="P393">
        <v>0.95208999999999999</v>
      </c>
      <c r="Q393">
        <v>304.28609</v>
      </c>
      <c r="R393">
        <v>305.71766000000002</v>
      </c>
      <c r="S393" t="s">
        <v>27</v>
      </c>
      <c r="T393" t="e" cm="1">
        <f t="array" ref="T393">-Inf</f>
        <v>#NAME?</v>
      </c>
      <c r="U393">
        <v>3.96E-3</v>
      </c>
      <c r="V393">
        <v>4.6800000000000001E-3</v>
      </c>
      <c r="W393">
        <v>4.4900000000000001E-3</v>
      </c>
      <c r="X393">
        <v>4.0600000000000002E-3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394.12473</v>
      </c>
      <c r="B394">
        <v>22.635590000000001</v>
      </c>
      <c r="C394">
        <v>20.126760000000001</v>
      </c>
      <c r="D394">
        <v>19.960979999999999</v>
      </c>
      <c r="E394">
        <v>22.684699999999999</v>
      </c>
      <c r="F394">
        <v>5.0799999999999998E-2</v>
      </c>
      <c r="G394">
        <v>0</v>
      </c>
      <c r="H394">
        <v>3.14E-3</v>
      </c>
      <c r="I394">
        <v>0.10663</v>
      </c>
      <c r="J394">
        <v>4.2619999999999998E-2</v>
      </c>
      <c r="K394">
        <v>-1.8429999999999998E-2</v>
      </c>
      <c r="L394">
        <v>0.29287000000000002</v>
      </c>
      <c r="M394">
        <v>8.7600000000000004E-3</v>
      </c>
      <c r="N394">
        <v>3.5229999999999997E-2</v>
      </c>
      <c r="O394">
        <v>31.47184</v>
      </c>
      <c r="P394">
        <v>0.92622000000000004</v>
      </c>
      <c r="Q394">
        <v>274.07022000000001</v>
      </c>
      <c r="R394">
        <v>306.48237</v>
      </c>
      <c r="S394" t="s">
        <v>27</v>
      </c>
      <c r="T394" t="e" cm="1">
        <f t="array" ref="T394">-Inf</f>
        <v>#NAME?</v>
      </c>
      <c r="U394">
        <v>3.96E-3</v>
      </c>
      <c r="V394">
        <v>4.6899999999999997E-3</v>
      </c>
      <c r="W394">
        <v>4.4900000000000001E-3</v>
      </c>
      <c r="X394">
        <v>4.0600000000000002E-3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395.12482999999997</v>
      </c>
      <c r="B395">
        <v>22.636559999999999</v>
      </c>
      <c r="C395">
        <v>20.126190000000001</v>
      </c>
      <c r="D395">
        <v>19.96285</v>
      </c>
      <c r="E395">
        <v>22.683979999999998</v>
      </c>
      <c r="F395">
        <v>5.1130000000000002E-2</v>
      </c>
      <c r="G395">
        <v>0</v>
      </c>
      <c r="H395">
        <v>3.7799999999999999E-3</v>
      </c>
      <c r="I395">
        <v>0.10734</v>
      </c>
      <c r="J395">
        <v>5.6410000000000002E-2</v>
      </c>
      <c r="K395">
        <v>-1.6549999999999999E-2</v>
      </c>
      <c r="L395">
        <v>0.29032999999999998</v>
      </c>
      <c r="M395">
        <v>1.119E-2</v>
      </c>
      <c r="N395">
        <v>3.4930000000000003E-2</v>
      </c>
      <c r="O395">
        <v>31.680109999999999</v>
      </c>
      <c r="P395">
        <v>1.11561</v>
      </c>
      <c r="Q395">
        <v>362.77539000000002</v>
      </c>
      <c r="R395">
        <v>308.44144999999997</v>
      </c>
      <c r="S395" t="s">
        <v>27</v>
      </c>
      <c r="T395" t="e" cm="1">
        <f t="array" ref="T395">-Inf</f>
        <v>#NAME?</v>
      </c>
      <c r="U395">
        <v>3.96E-3</v>
      </c>
      <c r="V395">
        <v>4.6800000000000001E-3</v>
      </c>
      <c r="W395">
        <v>4.4999999999999997E-3</v>
      </c>
      <c r="X395">
        <v>4.0699999999999998E-3</v>
      </c>
      <c r="Y395">
        <v>4.0699999999999998E-3</v>
      </c>
      <c r="Z395">
        <v>4.0000000000000001E-3</v>
      </c>
      <c r="AA395">
        <v>0</v>
      </c>
    </row>
    <row r="396" spans="1:27" x14ac:dyDescent="0.4">
      <c r="A396">
        <v>396.12581999999998</v>
      </c>
      <c r="B396">
        <v>22.635159999999999</v>
      </c>
      <c r="C396">
        <v>20.126470000000001</v>
      </c>
      <c r="D396">
        <v>19.96115</v>
      </c>
      <c r="E396">
        <v>22.682130000000001</v>
      </c>
      <c r="F396">
        <v>5.0689999999999999E-2</v>
      </c>
      <c r="G396">
        <v>0</v>
      </c>
      <c r="H396">
        <v>3.6700000000000001E-3</v>
      </c>
      <c r="I396">
        <v>0.10647</v>
      </c>
      <c r="J396">
        <v>5.3159999999999999E-2</v>
      </c>
      <c r="K396">
        <v>-1.5939999999999999E-2</v>
      </c>
      <c r="L396">
        <v>0.29343999999999998</v>
      </c>
      <c r="M396">
        <v>1.0449999999999999E-2</v>
      </c>
      <c r="N396">
        <v>3.5060000000000001E-2</v>
      </c>
      <c r="O396">
        <v>31.42362</v>
      </c>
      <c r="P396">
        <v>1.0823400000000001</v>
      </c>
      <c r="Q396">
        <v>341.86748999999998</v>
      </c>
      <c r="R396">
        <v>305.81321000000003</v>
      </c>
      <c r="S396" t="s">
        <v>27</v>
      </c>
      <c r="T396" t="e" cm="1">
        <f t="array" ref="T396">-Inf</f>
        <v>#NAME?</v>
      </c>
      <c r="U396">
        <v>3.9699999999999996E-3</v>
      </c>
      <c r="V396">
        <v>4.6899999999999997E-3</v>
      </c>
      <c r="W396">
        <v>4.4900000000000001E-3</v>
      </c>
      <c r="X396">
        <v>4.0699999999999998E-3</v>
      </c>
      <c r="Y396">
        <v>4.0699999999999998E-3</v>
      </c>
      <c r="Z396">
        <v>4.0000000000000001E-3</v>
      </c>
      <c r="AA396">
        <v>0</v>
      </c>
    </row>
    <row r="397" spans="1:27" x14ac:dyDescent="0.4">
      <c r="A397">
        <v>397.12682999999998</v>
      </c>
      <c r="B397">
        <v>22.635290000000001</v>
      </c>
      <c r="C397">
        <v>20.12622</v>
      </c>
      <c r="D397">
        <v>19.961300000000001</v>
      </c>
      <c r="E397">
        <v>22.68233</v>
      </c>
      <c r="F397">
        <v>5.0720000000000001E-2</v>
      </c>
      <c r="G397">
        <v>0</v>
      </c>
      <c r="H397">
        <v>3.0300000000000001E-3</v>
      </c>
      <c r="I397">
        <v>0.10695</v>
      </c>
      <c r="J397">
        <v>4.7550000000000002E-2</v>
      </c>
      <c r="K397">
        <v>-1.5869999999999999E-2</v>
      </c>
      <c r="L397">
        <v>0.28988000000000003</v>
      </c>
      <c r="M397">
        <v>9.3600000000000003E-3</v>
      </c>
      <c r="N397">
        <v>3.499E-2</v>
      </c>
      <c r="O397">
        <v>31.566310000000001</v>
      </c>
      <c r="P397">
        <v>0.89497000000000004</v>
      </c>
      <c r="Q397">
        <v>305.76447999999999</v>
      </c>
      <c r="R397">
        <v>305.94432999999998</v>
      </c>
      <c r="S397" t="s">
        <v>27</v>
      </c>
      <c r="T397" t="e" cm="1">
        <f t="array" ref="T397">-Inf</f>
        <v>#NAME?</v>
      </c>
      <c r="U397">
        <v>3.9699999999999996E-3</v>
      </c>
      <c r="V397">
        <v>4.6800000000000001E-3</v>
      </c>
      <c r="W397">
        <v>4.4999999999999997E-3</v>
      </c>
      <c r="X397">
        <v>4.0600000000000002E-3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398.12828999999999</v>
      </c>
      <c r="B398">
        <v>22.635079999999999</v>
      </c>
      <c r="C398">
        <v>20.12659</v>
      </c>
      <c r="D398">
        <v>19.961179999999999</v>
      </c>
      <c r="E398">
        <v>22.681760000000001</v>
      </c>
      <c r="F398">
        <v>5.0189999999999999E-2</v>
      </c>
      <c r="G398">
        <v>0</v>
      </c>
      <c r="H398">
        <v>2.7399999999999998E-3</v>
      </c>
      <c r="I398">
        <v>0.10635</v>
      </c>
      <c r="J398">
        <v>4.1450000000000001E-2</v>
      </c>
      <c r="K398">
        <v>-1.9310000000000001E-2</v>
      </c>
      <c r="L398">
        <v>0.29047000000000001</v>
      </c>
      <c r="M398">
        <v>8.09E-3</v>
      </c>
      <c r="N398">
        <v>3.4720000000000001E-2</v>
      </c>
      <c r="O398">
        <v>31.389399999999998</v>
      </c>
      <c r="P398">
        <v>0.80986999999999998</v>
      </c>
      <c r="Q398">
        <v>266.57364999999999</v>
      </c>
      <c r="R398">
        <v>302.74768999999998</v>
      </c>
      <c r="S398" t="s">
        <v>27</v>
      </c>
      <c r="T398" t="e" cm="1">
        <f t="array" ref="T398">-Inf</f>
        <v>#NAME?</v>
      </c>
      <c r="U398">
        <v>3.96E-3</v>
      </c>
      <c r="V398">
        <v>4.6800000000000001E-3</v>
      </c>
      <c r="W398">
        <v>4.4900000000000001E-3</v>
      </c>
      <c r="X398">
        <v>4.0499999999999998E-3</v>
      </c>
      <c r="Y398">
        <v>4.0499999999999998E-3</v>
      </c>
      <c r="Z398">
        <v>4.0000000000000001E-3</v>
      </c>
      <c r="AA398">
        <v>0</v>
      </c>
    </row>
    <row r="399" spans="1:27" x14ac:dyDescent="0.4">
      <c r="A399">
        <v>399.12810000000002</v>
      </c>
      <c r="B399">
        <v>22.634830000000001</v>
      </c>
      <c r="C399">
        <v>20.125889999999998</v>
      </c>
      <c r="D399">
        <v>19.961490000000001</v>
      </c>
      <c r="E399">
        <v>22.68233</v>
      </c>
      <c r="F399">
        <v>5.04E-2</v>
      </c>
      <c r="G399">
        <v>0</v>
      </c>
      <c r="H399">
        <v>3.5799999999999998E-3</v>
      </c>
      <c r="I399">
        <v>0.10705000000000001</v>
      </c>
      <c r="J399">
        <v>5.3060000000000003E-2</v>
      </c>
      <c r="K399">
        <v>-1.762E-2</v>
      </c>
      <c r="L399">
        <v>0.29325000000000001</v>
      </c>
      <c r="M399">
        <v>1.0540000000000001E-2</v>
      </c>
      <c r="N399">
        <v>3.4660000000000003E-2</v>
      </c>
      <c r="O399">
        <v>31.594470000000001</v>
      </c>
      <c r="P399">
        <v>1.0565899999999999</v>
      </c>
      <c r="Q399">
        <v>341.23840999999999</v>
      </c>
      <c r="R399">
        <v>304.04829999999998</v>
      </c>
      <c r="S399" t="s">
        <v>27</v>
      </c>
      <c r="T399" t="e" cm="1">
        <f t="array" ref="T399">-Inf</f>
        <v>#NAME?</v>
      </c>
      <c r="U399">
        <v>3.96E-3</v>
      </c>
      <c r="V399">
        <v>4.6899999999999997E-3</v>
      </c>
      <c r="W399">
        <v>4.4999999999999997E-3</v>
      </c>
      <c r="X399">
        <v>4.0699999999999998E-3</v>
      </c>
      <c r="Y399">
        <v>4.0699999999999998E-3</v>
      </c>
      <c r="Z399">
        <v>4.0000000000000001E-3</v>
      </c>
      <c r="AA399">
        <v>0</v>
      </c>
    </row>
    <row r="400" spans="1:27" x14ac:dyDescent="0.4">
      <c r="A400">
        <v>400.12808999999999</v>
      </c>
      <c r="B400">
        <v>22.634989999999998</v>
      </c>
      <c r="C400">
        <v>20.12642</v>
      </c>
      <c r="D400">
        <v>19.962009999999999</v>
      </c>
      <c r="E400">
        <v>22.68364</v>
      </c>
      <c r="F400">
        <v>4.9880000000000001E-2</v>
      </c>
      <c r="G400">
        <v>0</v>
      </c>
      <c r="H400">
        <v>3.3700000000000002E-3</v>
      </c>
      <c r="I400">
        <v>0.10754</v>
      </c>
      <c r="J400">
        <v>5.2699999999999997E-2</v>
      </c>
      <c r="K400">
        <v>-1.7489999999999999E-2</v>
      </c>
      <c r="L400">
        <v>0.29380000000000001</v>
      </c>
      <c r="M400">
        <v>1.073E-2</v>
      </c>
      <c r="N400">
        <v>3.4299999999999997E-2</v>
      </c>
      <c r="O400">
        <v>31.737960000000001</v>
      </c>
      <c r="P400">
        <v>0.99475000000000002</v>
      </c>
      <c r="Q400">
        <v>338.91109999999998</v>
      </c>
      <c r="R400">
        <v>300.88380999999998</v>
      </c>
      <c r="S400" t="s">
        <v>27</v>
      </c>
      <c r="T400" t="e" cm="1">
        <f t="array" ref="T400">-Inf</f>
        <v>#NAME?</v>
      </c>
      <c r="U400">
        <v>3.96E-3</v>
      </c>
      <c r="V400">
        <v>4.6899999999999997E-3</v>
      </c>
      <c r="W400">
        <v>4.4999999999999997E-3</v>
      </c>
      <c r="X400">
        <v>4.0699999999999998E-3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401.12810000000002</v>
      </c>
      <c r="B401">
        <v>22.635619999999999</v>
      </c>
      <c r="C401">
        <v>20.127320000000001</v>
      </c>
      <c r="D401">
        <v>19.961849999999998</v>
      </c>
      <c r="E401">
        <v>22.68225</v>
      </c>
      <c r="F401">
        <v>5.0889999999999998E-2</v>
      </c>
      <c r="G401">
        <v>0</v>
      </c>
      <c r="H401">
        <v>3.0799999999999998E-3</v>
      </c>
      <c r="I401">
        <v>0.10768999999999999</v>
      </c>
      <c r="J401">
        <v>5.0860000000000002E-2</v>
      </c>
      <c r="K401">
        <v>-1.9349999999999999E-2</v>
      </c>
      <c r="L401">
        <v>0.29299999999999998</v>
      </c>
      <c r="M401">
        <v>9.92E-3</v>
      </c>
      <c r="N401">
        <v>3.5229999999999997E-2</v>
      </c>
      <c r="O401">
        <v>31.783809999999999</v>
      </c>
      <c r="P401">
        <v>0.90893999999999997</v>
      </c>
      <c r="Q401">
        <v>327.06772000000001</v>
      </c>
      <c r="R401">
        <v>307.01033999999999</v>
      </c>
      <c r="S401" t="s">
        <v>27</v>
      </c>
      <c r="T401" t="e" cm="1">
        <f t="array" ref="T401">-Inf</f>
        <v>#NAME?</v>
      </c>
      <c r="U401">
        <v>3.96E-3</v>
      </c>
      <c r="V401">
        <v>4.6899999999999997E-3</v>
      </c>
      <c r="W401">
        <v>4.4999999999999997E-3</v>
      </c>
      <c r="X401">
        <v>4.0699999999999998E-3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402.12975999999998</v>
      </c>
      <c r="B402">
        <v>22.636019999999998</v>
      </c>
      <c r="C402">
        <v>20.12621</v>
      </c>
      <c r="D402">
        <v>19.96227</v>
      </c>
      <c r="E402">
        <v>22.681950000000001</v>
      </c>
      <c r="F402">
        <v>5.033E-2</v>
      </c>
      <c r="G402">
        <v>0</v>
      </c>
      <c r="H402">
        <v>3.3999999999999998E-3</v>
      </c>
      <c r="I402">
        <v>0.10551000000000001</v>
      </c>
      <c r="J402">
        <v>4.2659999999999997E-2</v>
      </c>
      <c r="K402">
        <v>-1.567E-2</v>
      </c>
      <c r="L402">
        <v>0.28882000000000002</v>
      </c>
      <c r="M402">
        <v>8.2000000000000007E-3</v>
      </c>
      <c r="N402">
        <v>3.4520000000000002E-2</v>
      </c>
      <c r="O402">
        <v>31.14134</v>
      </c>
      <c r="P402">
        <v>1.0028999999999999</v>
      </c>
      <c r="Q402">
        <v>274.38071000000002</v>
      </c>
      <c r="R402">
        <v>303.63502</v>
      </c>
      <c r="S402" t="s">
        <v>27</v>
      </c>
      <c r="T402" t="e" cm="1">
        <f t="array" ref="T402">-Inf</f>
        <v>#NAME?</v>
      </c>
      <c r="U402">
        <v>3.9699999999999996E-3</v>
      </c>
      <c r="V402">
        <v>4.6800000000000001E-3</v>
      </c>
      <c r="W402">
        <v>4.4900000000000001E-3</v>
      </c>
      <c r="X402">
        <v>4.0600000000000002E-3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403.13162</v>
      </c>
      <c r="B403">
        <v>22.635339999999999</v>
      </c>
      <c r="C403">
        <v>20.126349999999999</v>
      </c>
      <c r="D403">
        <v>19.9621</v>
      </c>
      <c r="E403">
        <v>22.682490000000001</v>
      </c>
      <c r="F403">
        <v>5.0319999999999997E-2</v>
      </c>
      <c r="G403">
        <v>0</v>
      </c>
      <c r="H403">
        <v>2.97E-3</v>
      </c>
      <c r="I403">
        <v>0.1069</v>
      </c>
      <c r="J403">
        <v>5.9889999999999999E-2</v>
      </c>
      <c r="K403">
        <v>-1.426E-2</v>
      </c>
      <c r="L403">
        <v>0.29427999999999999</v>
      </c>
      <c r="M403">
        <v>1.1809999999999999E-2</v>
      </c>
      <c r="N403">
        <v>3.4569999999999997E-2</v>
      </c>
      <c r="O403">
        <v>31.550560000000001</v>
      </c>
      <c r="P403">
        <v>0.87516000000000005</v>
      </c>
      <c r="Q403">
        <v>385.17687000000001</v>
      </c>
      <c r="R403">
        <v>303.56103999999999</v>
      </c>
      <c r="S403" t="s">
        <v>27</v>
      </c>
      <c r="T403" t="e" cm="1">
        <f t="array" ref="T403">-Inf</f>
        <v>#NAME?</v>
      </c>
      <c r="U403">
        <v>3.9699999999999996E-3</v>
      </c>
      <c r="V403">
        <v>4.6899999999999997E-3</v>
      </c>
      <c r="W403">
        <v>4.4999999999999997E-3</v>
      </c>
      <c r="X403">
        <v>4.0800000000000003E-3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404.13252999999997</v>
      </c>
      <c r="B404">
        <v>22.635760000000001</v>
      </c>
      <c r="C404">
        <v>20.125769999999999</v>
      </c>
      <c r="D404">
        <v>19.961739999999999</v>
      </c>
      <c r="E404">
        <v>22.681509999999999</v>
      </c>
      <c r="F404">
        <v>5.049E-2</v>
      </c>
      <c r="G404">
        <v>0</v>
      </c>
      <c r="H404">
        <v>3.0400000000000002E-3</v>
      </c>
      <c r="I404">
        <v>0.10712000000000001</v>
      </c>
      <c r="J404">
        <v>5.7779999999999998E-2</v>
      </c>
      <c r="K404">
        <v>-1.7330000000000002E-2</v>
      </c>
      <c r="L404">
        <v>0.29027999999999998</v>
      </c>
      <c r="M404">
        <v>1.106E-2</v>
      </c>
      <c r="N404">
        <v>3.465E-2</v>
      </c>
      <c r="O404">
        <v>31.614979999999999</v>
      </c>
      <c r="P404">
        <v>0.89605000000000001</v>
      </c>
      <c r="Q404">
        <v>371.55578000000003</v>
      </c>
      <c r="R404">
        <v>304.60527000000002</v>
      </c>
      <c r="S404" t="s">
        <v>27</v>
      </c>
      <c r="T404" t="e" cm="1">
        <f t="array" ref="T404">-Inf</f>
        <v>#NAME?</v>
      </c>
      <c r="U404">
        <v>3.96E-3</v>
      </c>
      <c r="V404">
        <v>4.6800000000000001E-3</v>
      </c>
      <c r="W404">
        <v>4.4999999999999997E-3</v>
      </c>
      <c r="X404">
        <v>4.0800000000000003E-3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405.13252</v>
      </c>
      <c r="B405">
        <v>22.63456</v>
      </c>
      <c r="C405">
        <v>20.1265</v>
      </c>
      <c r="D405">
        <v>19.963069999999998</v>
      </c>
      <c r="E405">
        <v>22.681640000000002</v>
      </c>
      <c r="F405">
        <v>5.0410000000000003E-2</v>
      </c>
      <c r="G405">
        <v>0</v>
      </c>
      <c r="H405">
        <v>2.97E-3</v>
      </c>
      <c r="I405">
        <v>0.10832</v>
      </c>
      <c r="J405">
        <v>4.6600000000000003E-2</v>
      </c>
      <c r="K405">
        <v>-1.762E-2</v>
      </c>
      <c r="L405">
        <v>0.29371999999999998</v>
      </c>
      <c r="M405">
        <v>9.1800000000000007E-3</v>
      </c>
      <c r="N405">
        <v>3.4459999999999998E-2</v>
      </c>
      <c r="O405">
        <v>31.970410000000001</v>
      </c>
      <c r="P405">
        <v>0.87680000000000002</v>
      </c>
      <c r="Q405">
        <v>299.69337000000002</v>
      </c>
      <c r="R405">
        <v>304.08229</v>
      </c>
      <c r="S405" t="s">
        <v>27</v>
      </c>
      <c r="T405" t="e" cm="1">
        <f t="array" ref="T405">-Inf</f>
        <v>#NAME?</v>
      </c>
      <c r="U405">
        <v>3.96E-3</v>
      </c>
      <c r="V405">
        <v>4.6899999999999997E-3</v>
      </c>
      <c r="W405">
        <v>4.4999999999999997E-3</v>
      </c>
      <c r="X405">
        <v>4.0600000000000002E-3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406.13270999999997</v>
      </c>
      <c r="B406">
        <v>22.634039999999999</v>
      </c>
      <c r="C406">
        <v>20.12623</v>
      </c>
      <c r="D406">
        <v>19.96191</v>
      </c>
      <c r="E406">
        <v>22.680710000000001</v>
      </c>
      <c r="F406">
        <v>5.0259999999999999E-2</v>
      </c>
      <c r="G406">
        <v>0</v>
      </c>
      <c r="H406">
        <v>3.5400000000000002E-3</v>
      </c>
      <c r="I406">
        <v>0.10528</v>
      </c>
      <c r="J406">
        <v>4.6670000000000003E-2</v>
      </c>
      <c r="K406">
        <v>-1.687E-2</v>
      </c>
      <c r="L406">
        <v>0.29020000000000001</v>
      </c>
      <c r="M406">
        <v>9.11E-3</v>
      </c>
      <c r="N406">
        <v>3.4540000000000001E-2</v>
      </c>
      <c r="O406">
        <v>31.072369999999999</v>
      </c>
      <c r="P406">
        <v>1.04545</v>
      </c>
      <c r="Q406">
        <v>300.15537</v>
      </c>
      <c r="R406">
        <v>303.18187</v>
      </c>
      <c r="S406" t="s">
        <v>27</v>
      </c>
      <c r="T406" t="e" cm="1">
        <f t="array" ref="T406">-Inf</f>
        <v>#NAME?</v>
      </c>
      <c r="U406">
        <v>3.96E-3</v>
      </c>
      <c r="V406">
        <v>4.6800000000000001E-3</v>
      </c>
      <c r="W406">
        <v>4.4900000000000001E-3</v>
      </c>
      <c r="X406">
        <v>4.0600000000000002E-3</v>
      </c>
      <c r="Y406">
        <v>4.0699999999999998E-3</v>
      </c>
      <c r="Z406">
        <v>4.0000000000000001E-3</v>
      </c>
      <c r="AA406">
        <v>0</v>
      </c>
    </row>
    <row r="407" spans="1:27" x14ac:dyDescent="0.4">
      <c r="A407">
        <v>407.13393000000002</v>
      </c>
      <c r="B407">
        <v>22.63374</v>
      </c>
      <c r="C407">
        <v>20.12687</v>
      </c>
      <c r="D407">
        <v>19.962409999999998</v>
      </c>
      <c r="E407">
        <v>22.680479999999999</v>
      </c>
      <c r="F407">
        <v>5.04E-2</v>
      </c>
      <c r="G407">
        <v>0</v>
      </c>
      <c r="H407">
        <v>2.8999999999999998E-3</v>
      </c>
      <c r="I407">
        <v>0.10843999999999999</v>
      </c>
      <c r="J407">
        <v>4.122E-2</v>
      </c>
      <c r="K407">
        <v>-2.3310000000000001E-2</v>
      </c>
      <c r="L407">
        <v>0.29330000000000001</v>
      </c>
      <c r="M407">
        <v>8.0599999999999995E-3</v>
      </c>
      <c r="N407">
        <v>3.4669999999999999E-2</v>
      </c>
      <c r="O407">
        <v>32.004600000000003</v>
      </c>
      <c r="P407">
        <v>0.85716000000000003</v>
      </c>
      <c r="Q407">
        <v>265.10363000000001</v>
      </c>
      <c r="R407">
        <v>304.03899999999999</v>
      </c>
      <c r="S407" t="s">
        <v>27</v>
      </c>
      <c r="T407" t="e" cm="1">
        <f t="array" ref="T407">-Inf</f>
        <v>#NAME?</v>
      </c>
      <c r="U407">
        <v>3.9500000000000004E-3</v>
      </c>
      <c r="V407">
        <v>4.6899999999999997E-3</v>
      </c>
      <c r="W407">
        <v>4.4999999999999997E-3</v>
      </c>
      <c r="X407">
        <v>4.0499999999999998E-3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408.13400999999999</v>
      </c>
      <c r="B408">
        <v>22.632570000000001</v>
      </c>
      <c r="C408">
        <v>20.127369999999999</v>
      </c>
      <c r="D408">
        <v>19.96199</v>
      </c>
      <c r="E408">
        <v>22.680900000000001</v>
      </c>
      <c r="F408">
        <v>5.015E-2</v>
      </c>
      <c r="G408">
        <v>0</v>
      </c>
      <c r="H408">
        <v>3.8400000000000001E-3</v>
      </c>
      <c r="I408">
        <v>0.10605000000000001</v>
      </c>
      <c r="J408">
        <v>5.9619999999999999E-2</v>
      </c>
      <c r="K408">
        <v>-1.346E-2</v>
      </c>
      <c r="L408">
        <v>0.29099999999999998</v>
      </c>
      <c r="M408">
        <v>1.205E-2</v>
      </c>
      <c r="N408">
        <v>3.4689999999999999E-2</v>
      </c>
      <c r="O408">
        <v>31.300619999999999</v>
      </c>
      <c r="P408">
        <v>1.13348</v>
      </c>
      <c r="Q408">
        <v>383.40703999999999</v>
      </c>
      <c r="R408">
        <v>302.51418999999999</v>
      </c>
      <c r="S408" t="s">
        <v>27</v>
      </c>
      <c r="T408" t="e" cm="1">
        <f t="array" ref="T408">-Inf</f>
        <v>#NAME?</v>
      </c>
      <c r="U408">
        <v>3.9699999999999996E-3</v>
      </c>
      <c r="V408">
        <v>4.6800000000000001E-3</v>
      </c>
      <c r="W408">
        <v>4.4900000000000001E-3</v>
      </c>
      <c r="X408">
        <v>4.0800000000000003E-3</v>
      </c>
      <c r="Y408">
        <v>4.0699999999999998E-3</v>
      </c>
      <c r="Z408">
        <v>4.0000000000000001E-3</v>
      </c>
      <c r="AA408">
        <v>0</v>
      </c>
    </row>
    <row r="409" spans="1:27" x14ac:dyDescent="0.4">
      <c r="A409">
        <v>409.13486999999998</v>
      </c>
      <c r="B409">
        <v>22.63345</v>
      </c>
      <c r="C409">
        <v>20.126819999999999</v>
      </c>
      <c r="D409">
        <v>19.962119999999999</v>
      </c>
      <c r="E409">
        <v>22.6813</v>
      </c>
      <c r="F409">
        <v>5.024E-2</v>
      </c>
      <c r="G409">
        <v>0</v>
      </c>
      <c r="H409">
        <v>2.9399999999999999E-3</v>
      </c>
      <c r="I409">
        <v>0.10675999999999999</v>
      </c>
      <c r="J409">
        <v>4.2020000000000002E-2</v>
      </c>
      <c r="K409">
        <v>-1.7239999999999998E-2</v>
      </c>
      <c r="L409">
        <v>0.2893</v>
      </c>
      <c r="M409">
        <v>8.4100000000000008E-3</v>
      </c>
      <c r="N409">
        <v>3.4610000000000002E-2</v>
      </c>
      <c r="O409">
        <v>31.508990000000001</v>
      </c>
      <c r="P409">
        <v>0.86628000000000005</v>
      </c>
      <c r="Q409">
        <v>270.19839999999999</v>
      </c>
      <c r="R409">
        <v>303.09733</v>
      </c>
      <c r="S409" t="s">
        <v>27</v>
      </c>
      <c r="T409" t="e" cm="1">
        <f t="array" ref="T409">-Inf</f>
        <v>#NAME?</v>
      </c>
      <c r="U409">
        <v>3.96E-3</v>
      </c>
      <c r="V409">
        <v>4.6800000000000001E-3</v>
      </c>
      <c r="W409">
        <v>4.4999999999999997E-3</v>
      </c>
      <c r="X409">
        <v>4.0600000000000002E-3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410.13481999999999</v>
      </c>
      <c r="B410">
        <v>22.634270000000001</v>
      </c>
      <c r="C410">
        <v>20.127079999999999</v>
      </c>
      <c r="D410">
        <v>19.962489999999999</v>
      </c>
      <c r="E410">
        <v>22.68111</v>
      </c>
      <c r="F410">
        <v>5.0439999999999999E-2</v>
      </c>
      <c r="G410">
        <v>0</v>
      </c>
      <c r="H410">
        <v>3.1199999999999999E-3</v>
      </c>
      <c r="I410">
        <v>0.1079</v>
      </c>
      <c r="J410">
        <v>4.9059999999999999E-2</v>
      </c>
      <c r="K410">
        <v>-1.5339999999999999E-2</v>
      </c>
      <c r="L410">
        <v>0.29287000000000002</v>
      </c>
      <c r="M410">
        <v>9.6100000000000005E-3</v>
      </c>
      <c r="N410">
        <v>3.4720000000000001E-2</v>
      </c>
      <c r="O410">
        <v>31.846699999999998</v>
      </c>
      <c r="P410">
        <v>0.91971999999999998</v>
      </c>
      <c r="Q410">
        <v>315.50393000000003</v>
      </c>
      <c r="R410">
        <v>304.26352000000003</v>
      </c>
      <c r="S410" t="s">
        <v>27</v>
      </c>
      <c r="T410" t="e" cm="1">
        <f t="array" ref="T410">-Inf</f>
        <v>#NAME?</v>
      </c>
      <c r="U410">
        <v>3.9699999999999996E-3</v>
      </c>
      <c r="V410">
        <v>4.6899999999999997E-3</v>
      </c>
      <c r="W410">
        <v>4.4999999999999997E-3</v>
      </c>
      <c r="X410">
        <v>4.0600000000000002E-3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411.13481999999999</v>
      </c>
      <c r="B411">
        <v>22.634820000000001</v>
      </c>
      <c r="C411">
        <v>20.12726</v>
      </c>
      <c r="D411">
        <v>19.96199</v>
      </c>
      <c r="E411">
        <v>22.680900000000001</v>
      </c>
      <c r="F411">
        <v>5.0500000000000003E-2</v>
      </c>
      <c r="G411">
        <v>0</v>
      </c>
      <c r="H411">
        <v>3.5300000000000002E-3</v>
      </c>
      <c r="I411">
        <v>0.10667</v>
      </c>
      <c r="J411">
        <v>4.9840000000000002E-2</v>
      </c>
      <c r="K411">
        <v>-2.0979999999999999E-2</v>
      </c>
      <c r="L411">
        <v>0.29036000000000001</v>
      </c>
      <c r="M411">
        <v>9.6100000000000005E-3</v>
      </c>
      <c r="N411">
        <v>3.492E-2</v>
      </c>
      <c r="O411">
        <v>31.482749999999999</v>
      </c>
      <c r="P411">
        <v>1.04183</v>
      </c>
      <c r="Q411">
        <v>320.54534999999998</v>
      </c>
      <c r="R411">
        <v>304.68</v>
      </c>
      <c r="S411" t="s">
        <v>27</v>
      </c>
      <c r="T411" t="e" cm="1">
        <f t="array" ref="T411">-Inf</f>
        <v>#NAME?</v>
      </c>
      <c r="U411">
        <v>3.9500000000000004E-3</v>
      </c>
      <c r="V411">
        <v>4.6800000000000001E-3</v>
      </c>
      <c r="W411">
        <v>4.4900000000000001E-3</v>
      </c>
      <c r="X411">
        <v>4.0699999999999998E-3</v>
      </c>
      <c r="Y411">
        <v>4.0699999999999998E-3</v>
      </c>
      <c r="Z411">
        <v>4.0000000000000001E-3</v>
      </c>
      <c r="AA411">
        <v>0</v>
      </c>
    </row>
    <row r="412" spans="1:27" x14ac:dyDescent="0.4">
      <c r="A412">
        <v>412.13580999999999</v>
      </c>
      <c r="B412">
        <v>22.63409</v>
      </c>
      <c r="C412">
        <v>20.126930000000002</v>
      </c>
      <c r="D412">
        <v>19.961849999999998</v>
      </c>
      <c r="E412">
        <v>22.68056</v>
      </c>
      <c r="F412">
        <v>5.0560000000000001E-2</v>
      </c>
      <c r="G412">
        <v>0</v>
      </c>
      <c r="H412">
        <v>3.6800000000000001E-3</v>
      </c>
      <c r="I412">
        <v>0.10677</v>
      </c>
      <c r="J412">
        <v>5.076E-2</v>
      </c>
      <c r="K412">
        <v>-1.7309999999999999E-2</v>
      </c>
      <c r="L412">
        <v>0.28661999999999999</v>
      </c>
      <c r="M412">
        <v>9.8700000000000003E-3</v>
      </c>
      <c r="N412">
        <v>3.4909999999999997E-2</v>
      </c>
      <c r="O412">
        <v>31.512270000000001</v>
      </c>
      <c r="P412">
        <v>1.0851500000000001</v>
      </c>
      <c r="Q412">
        <v>326.45274000000001</v>
      </c>
      <c r="R412">
        <v>304.99851999999998</v>
      </c>
      <c r="S412" t="s">
        <v>27</v>
      </c>
      <c r="T412" t="e" cm="1">
        <f t="array" ref="T412">-Inf</f>
        <v>#NAME?</v>
      </c>
      <c r="U412">
        <v>3.96E-3</v>
      </c>
      <c r="V412">
        <v>4.6699999999999997E-3</v>
      </c>
      <c r="W412">
        <v>4.4999999999999997E-3</v>
      </c>
      <c r="X412">
        <v>4.0699999999999998E-3</v>
      </c>
      <c r="Y412">
        <v>4.0699999999999998E-3</v>
      </c>
      <c r="Z412">
        <v>4.0000000000000001E-3</v>
      </c>
      <c r="AA412">
        <v>0</v>
      </c>
    </row>
    <row r="413" spans="1:27" x14ac:dyDescent="0.4">
      <c r="A413">
        <v>413.13798000000003</v>
      </c>
      <c r="B413">
        <v>22.634589999999999</v>
      </c>
      <c r="C413">
        <v>20.127189999999999</v>
      </c>
      <c r="D413">
        <v>19.962669999999999</v>
      </c>
      <c r="E413">
        <v>22.678889999999999</v>
      </c>
      <c r="F413">
        <v>5.042E-2</v>
      </c>
      <c r="G413">
        <v>0</v>
      </c>
      <c r="H413">
        <v>2.4599999999999999E-3</v>
      </c>
      <c r="I413">
        <v>0.10730000000000001</v>
      </c>
      <c r="J413">
        <v>5.1560000000000002E-2</v>
      </c>
      <c r="K413">
        <v>-1.7659999999999999E-2</v>
      </c>
      <c r="L413">
        <v>0.29397000000000001</v>
      </c>
      <c r="M413">
        <v>9.5600000000000008E-3</v>
      </c>
      <c r="N413">
        <v>3.4700000000000002E-2</v>
      </c>
      <c r="O413">
        <v>31.669039999999999</v>
      </c>
      <c r="P413">
        <v>0.72553999999999996</v>
      </c>
      <c r="Q413">
        <v>331.58062999999999</v>
      </c>
      <c r="R413">
        <v>304.19150000000002</v>
      </c>
      <c r="S413" t="s">
        <v>27</v>
      </c>
      <c r="T413" t="e" cm="1">
        <f t="array" ref="T413">-Inf</f>
        <v>#NAME?</v>
      </c>
      <c r="U413">
        <v>3.96E-3</v>
      </c>
      <c r="V413">
        <v>4.6899999999999997E-3</v>
      </c>
      <c r="W413">
        <v>4.4999999999999997E-3</v>
      </c>
      <c r="X413">
        <v>4.0699999999999998E-3</v>
      </c>
      <c r="Y413">
        <v>4.0499999999999998E-3</v>
      </c>
      <c r="Z413">
        <v>4.0000000000000001E-3</v>
      </c>
      <c r="AA413">
        <v>0</v>
      </c>
    </row>
    <row r="414" spans="1:27" x14ac:dyDescent="0.4">
      <c r="A414">
        <v>414.13976000000002</v>
      </c>
      <c r="B414">
        <v>22.633379999999999</v>
      </c>
      <c r="C414">
        <v>20.12679</v>
      </c>
      <c r="D414">
        <v>19.96266</v>
      </c>
      <c r="E414">
        <v>22.681329999999999</v>
      </c>
      <c r="F414">
        <v>5.042E-2</v>
      </c>
      <c r="G414">
        <v>0</v>
      </c>
      <c r="H414">
        <v>3.48E-3</v>
      </c>
      <c r="I414">
        <v>0.10536</v>
      </c>
      <c r="J414">
        <v>4.2169999999999999E-2</v>
      </c>
      <c r="K414">
        <v>-1.8020000000000001E-2</v>
      </c>
      <c r="L414">
        <v>0.29143000000000002</v>
      </c>
      <c r="M414">
        <v>8.4600000000000005E-3</v>
      </c>
      <c r="N414">
        <v>3.4619999999999998E-2</v>
      </c>
      <c r="O414">
        <v>31.0947</v>
      </c>
      <c r="P414">
        <v>1.02627</v>
      </c>
      <c r="Q414">
        <v>271.19085999999999</v>
      </c>
      <c r="R414">
        <v>304.18615999999997</v>
      </c>
      <c r="S414" t="s">
        <v>27</v>
      </c>
      <c r="T414" t="e" cm="1">
        <f t="array" ref="T414">-Inf</f>
        <v>#NAME?</v>
      </c>
      <c r="U414">
        <v>3.96E-3</v>
      </c>
      <c r="V414">
        <v>4.6800000000000001E-3</v>
      </c>
      <c r="W414">
        <v>4.4900000000000001E-3</v>
      </c>
      <c r="X414">
        <v>4.0600000000000002E-3</v>
      </c>
      <c r="Y414">
        <v>4.0699999999999998E-3</v>
      </c>
      <c r="Z414">
        <v>4.0000000000000001E-3</v>
      </c>
      <c r="AA414">
        <v>0</v>
      </c>
    </row>
    <row r="415" spans="1:27" x14ac:dyDescent="0.4">
      <c r="A415">
        <v>415.14046000000002</v>
      </c>
      <c r="B415">
        <v>22.633669999999999</v>
      </c>
      <c r="C415">
        <v>20.126919999999998</v>
      </c>
      <c r="D415">
        <v>19.961950000000002</v>
      </c>
      <c r="E415">
        <v>22.681039999999999</v>
      </c>
      <c r="F415">
        <v>5.0189999999999999E-2</v>
      </c>
      <c r="G415">
        <v>0</v>
      </c>
      <c r="H415">
        <v>2.8E-3</v>
      </c>
      <c r="I415">
        <v>0.10868</v>
      </c>
      <c r="J415">
        <v>5.7689999999999998E-2</v>
      </c>
      <c r="K415">
        <v>-1.9009999999999999E-2</v>
      </c>
      <c r="L415">
        <v>0.29096</v>
      </c>
      <c r="M415">
        <v>1.1429999999999999E-2</v>
      </c>
      <c r="N415">
        <v>3.4639999999999997E-2</v>
      </c>
      <c r="O415">
        <v>32.074449999999999</v>
      </c>
      <c r="P415">
        <v>0.82672000000000001</v>
      </c>
      <c r="Q415">
        <v>370.96818999999999</v>
      </c>
      <c r="R415">
        <v>302.79750999999999</v>
      </c>
      <c r="S415" t="s">
        <v>27</v>
      </c>
      <c r="T415" t="e" cm="1">
        <f t="array" ref="T415">-Inf</f>
        <v>#NAME?</v>
      </c>
      <c r="U415">
        <v>3.96E-3</v>
      </c>
      <c r="V415">
        <v>4.6800000000000001E-3</v>
      </c>
      <c r="W415">
        <v>4.4999999999999997E-3</v>
      </c>
      <c r="X415">
        <v>4.0800000000000003E-3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416.14049999999997</v>
      </c>
      <c r="B416">
        <v>22.634260000000001</v>
      </c>
      <c r="C416">
        <v>20.127109999999998</v>
      </c>
      <c r="D416">
        <v>19.962669999999999</v>
      </c>
      <c r="E416">
        <v>22.681229999999999</v>
      </c>
      <c r="F416">
        <v>4.9950000000000001E-2</v>
      </c>
      <c r="G416">
        <v>0</v>
      </c>
      <c r="H416">
        <v>3.5899999999999999E-3</v>
      </c>
      <c r="I416">
        <v>0.10664</v>
      </c>
      <c r="J416">
        <v>4.718E-2</v>
      </c>
      <c r="K416">
        <v>-1.644E-2</v>
      </c>
      <c r="L416">
        <v>0.28877999999999998</v>
      </c>
      <c r="M416">
        <v>9.2700000000000005E-3</v>
      </c>
      <c r="N416">
        <v>3.4360000000000002E-2</v>
      </c>
      <c r="O416">
        <v>31.475059999999999</v>
      </c>
      <c r="P416">
        <v>1.0600099999999999</v>
      </c>
      <c r="Q416">
        <v>303.41280999999998</v>
      </c>
      <c r="R416">
        <v>301.33148</v>
      </c>
      <c r="S416" t="s">
        <v>27</v>
      </c>
      <c r="T416" t="e" cm="1">
        <f t="array" ref="T416">-Inf</f>
        <v>#NAME?</v>
      </c>
      <c r="U416">
        <v>3.96E-3</v>
      </c>
      <c r="V416">
        <v>4.6800000000000001E-3</v>
      </c>
      <c r="W416">
        <v>4.4900000000000001E-3</v>
      </c>
      <c r="X416">
        <v>4.0600000000000002E-3</v>
      </c>
      <c r="Y416">
        <v>4.0699999999999998E-3</v>
      </c>
      <c r="Z416">
        <v>4.0000000000000001E-3</v>
      </c>
      <c r="AA416">
        <v>0</v>
      </c>
    </row>
    <row r="417" spans="1:27" x14ac:dyDescent="0.4">
      <c r="A417">
        <v>417.14143999999999</v>
      </c>
      <c r="B417">
        <v>22.633849999999999</v>
      </c>
      <c r="C417">
        <v>20.126799999999999</v>
      </c>
      <c r="D417">
        <v>19.96293</v>
      </c>
      <c r="E417">
        <v>22.682269999999999</v>
      </c>
      <c r="F417">
        <v>5.0250000000000003E-2</v>
      </c>
      <c r="G417">
        <v>0</v>
      </c>
      <c r="H417">
        <v>3.48E-3</v>
      </c>
      <c r="I417">
        <v>0.10725</v>
      </c>
      <c r="J417">
        <v>5.7619999999999998E-2</v>
      </c>
      <c r="K417">
        <v>-1.5709999999999998E-2</v>
      </c>
      <c r="L417">
        <v>0.29021999999999998</v>
      </c>
      <c r="M417">
        <v>1.167E-2</v>
      </c>
      <c r="N417">
        <v>3.4450000000000001E-2</v>
      </c>
      <c r="O417">
        <v>31.654879999999999</v>
      </c>
      <c r="P417">
        <v>1.0265200000000001</v>
      </c>
      <c r="Q417">
        <v>370.55315000000002</v>
      </c>
      <c r="R417">
        <v>303.16304000000002</v>
      </c>
      <c r="S417" t="s">
        <v>27</v>
      </c>
      <c r="T417" t="e" cm="1">
        <f t="array" ref="T417">-Inf</f>
        <v>#NAME?</v>
      </c>
      <c r="U417">
        <v>3.9699999999999996E-3</v>
      </c>
      <c r="V417">
        <v>4.6800000000000001E-3</v>
      </c>
      <c r="W417">
        <v>4.4999999999999997E-3</v>
      </c>
      <c r="X417">
        <v>4.0800000000000003E-3</v>
      </c>
      <c r="Y417">
        <v>4.0699999999999998E-3</v>
      </c>
      <c r="Z417">
        <v>4.0000000000000001E-3</v>
      </c>
      <c r="AA417">
        <v>0</v>
      </c>
    </row>
    <row r="418" spans="1:27" x14ac:dyDescent="0.4">
      <c r="A418">
        <v>418.14362</v>
      </c>
      <c r="B418">
        <v>22.634899999999998</v>
      </c>
      <c r="C418">
        <v>20.12678</v>
      </c>
      <c r="D418">
        <v>19.96218</v>
      </c>
      <c r="E418">
        <v>22.682400000000001</v>
      </c>
      <c r="F418">
        <v>5.0430000000000003E-2</v>
      </c>
      <c r="G418">
        <v>0</v>
      </c>
      <c r="H418">
        <v>2.5699999999999998E-3</v>
      </c>
      <c r="I418">
        <v>0.1071</v>
      </c>
      <c r="J418">
        <v>4.6510000000000003E-2</v>
      </c>
      <c r="K418">
        <v>-1.932E-2</v>
      </c>
      <c r="L418">
        <v>0.29349999999999998</v>
      </c>
      <c r="M418">
        <v>9.2399999999999999E-3</v>
      </c>
      <c r="N418">
        <v>3.4729999999999997E-2</v>
      </c>
      <c r="O418">
        <v>31.610019999999999</v>
      </c>
      <c r="P418">
        <v>0.75827999999999995</v>
      </c>
      <c r="Q418">
        <v>299.08470999999997</v>
      </c>
      <c r="R418">
        <v>304.25429000000003</v>
      </c>
      <c r="S418" t="s">
        <v>27</v>
      </c>
      <c r="T418" t="e" cm="1">
        <f t="array" ref="T418">-Inf</f>
        <v>#NAME?</v>
      </c>
      <c r="U418">
        <v>3.96E-3</v>
      </c>
      <c r="V418">
        <v>4.6899999999999997E-3</v>
      </c>
      <c r="W418">
        <v>4.4999999999999997E-3</v>
      </c>
      <c r="X418">
        <v>4.0600000000000002E-3</v>
      </c>
      <c r="Y418">
        <v>4.0499999999999998E-3</v>
      </c>
      <c r="Z418">
        <v>4.0000000000000001E-3</v>
      </c>
      <c r="AA418">
        <v>0</v>
      </c>
    </row>
    <row r="419" spans="1:27" x14ac:dyDescent="0.4">
      <c r="A419">
        <v>419.14442000000003</v>
      </c>
      <c r="B419">
        <v>22.635539999999999</v>
      </c>
      <c r="C419">
        <v>20.127199999999998</v>
      </c>
      <c r="D419">
        <v>19.962499999999999</v>
      </c>
      <c r="E419">
        <v>22.682220000000001</v>
      </c>
      <c r="F419">
        <v>5.0180000000000002E-2</v>
      </c>
      <c r="G419">
        <v>0</v>
      </c>
      <c r="H419">
        <v>3.0500000000000002E-3</v>
      </c>
      <c r="I419">
        <v>0.10779</v>
      </c>
      <c r="J419">
        <v>5.237E-2</v>
      </c>
      <c r="K419">
        <v>-1.7729999999999999E-2</v>
      </c>
      <c r="L419">
        <v>0.29380000000000001</v>
      </c>
      <c r="M419">
        <v>1.023E-2</v>
      </c>
      <c r="N419">
        <v>3.4569999999999997E-2</v>
      </c>
      <c r="O419">
        <v>31.812239999999999</v>
      </c>
      <c r="P419">
        <v>0.89975000000000005</v>
      </c>
      <c r="Q419">
        <v>336.82330000000002</v>
      </c>
      <c r="R419">
        <v>302.72257000000002</v>
      </c>
      <c r="S419" t="s">
        <v>27</v>
      </c>
      <c r="T419" t="e" cm="1">
        <f t="array" ref="T419">-Inf</f>
        <v>#NAME?</v>
      </c>
      <c r="U419">
        <v>3.96E-3</v>
      </c>
      <c r="V419">
        <v>4.6899999999999997E-3</v>
      </c>
      <c r="W419">
        <v>4.4999999999999997E-3</v>
      </c>
      <c r="X419">
        <v>4.0699999999999998E-3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420.14460000000003</v>
      </c>
      <c r="B420">
        <v>22.634679999999999</v>
      </c>
      <c r="C420">
        <v>20.12724</v>
      </c>
      <c r="D420">
        <v>19.962109999999999</v>
      </c>
      <c r="E420">
        <v>22.6816</v>
      </c>
      <c r="F420">
        <v>5.033E-2</v>
      </c>
      <c r="G420">
        <v>0</v>
      </c>
      <c r="H420">
        <v>3.5599999999999998E-3</v>
      </c>
      <c r="I420">
        <v>0.10664999999999999</v>
      </c>
      <c r="J420">
        <v>4.9439999999999998E-2</v>
      </c>
      <c r="K420">
        <v>-1.549E-2</v>
      </c>
      <c r="L420">
        <v>0.28791</v>
      </c>
      <c r="M420">
        <v>9.7000000000000003E-3</v>
      </c>
      <c r="N420">
        <v>3.4770000000000002E-2</v>
      </c>
      <c r="O420">
        <v>31.47662</v>
      </c>
      <c r="P420">
        <v>1.05111</v>
      </c>
      <c r="Q420">
        <v>317.95244000000002</v>
      </c>
      <c r="R420">
        <v>303.63328000000001</v>
      </c>
      <c r="S420" t="s">
        <v>27</v>
      </c>
      <c r="T420" t="e" cm="1">
        <f t="array" ref="T420">-Inf</f>
        <v>#NAME?</v>
      </c>
      <c r="U420">
        <v>3.9699999999999996E-3</v>
      </c>
      <c r="V420">
        <v>4.6800000000000001E-3</v>
      </c>
      <c r="W420">
        <v>4.4900000000000001E-3</v>
      </c>
      <c r="X420">
        <v>4.0699999999999998E-3</v>
      </c>
      <c r="Y420">
        <v>4.0699999999999998E-3</v>
      </c>
      <c r="Z420">
        <v>4.0000000000000001E-3</v>
      </c>
      <c r="AA420">
        <v>0</v>
      </c>
    </row>
    <row r="421" spans="1:27" x14ac:dyDescent="0.4">
      <c r="A421">
        <v>421.14483999999999</v>
      </c>
      <c r="B421">
        <v>22.634</v>
      </c>
      <c r="C421">
        <v>20.127389999999998</v>
      </c>
      <c r="D421">
        <v>19.96247</v>
      </c>
      <c r="E421">
        <v>22.682569999999998</v>
      </c>
      <c r="F421">
        <v>5.0930000000000003E-2</v>
      </c>
      <c r="G421">
        <v>0</v>
      </c>
      <c r="H421">
        <v>3.64E-3</v>
      </c>
      <c r="I421">
        <v>0.10735</v>
      </c>
      <c r="J421">
        <v>5.3809999999999997E-2</v>
      </c>
      <c r="K421">
        <v>-1.7819999999999999E-2</v>
      </c>
      <c r="L421">
        <v>0.29115999999999997</v>
      </c>
      <c r="M421">
        <v>1.093E-2</v>
      </c>
      <c r="N421">
        <v>3.5139999999999998E-2</v>
      </c>
      <c r="O421">
        <v>31.68394</v>
      </c>
      <c r="P421">
        <v>1.0738799999999999</v>
      </c>
      <c r="Q421">
        <v>346.04701999999997</v>
      </c>
      <c r="R421">
        <v>307.25105000000002</v>
      </c>
      <c r="S421" t="s">
        <v>27</v>
      </c>
      <c r="T421" t="e" cm="1">
        <f t="array" ref="T421">-Inf</f>
        <v>#NAME?</v>
      </c>
      <c r="U421">
        <v>3.96E-3</v>
      </c>
      <c r="V421">
        <v>4.6800000000000001E-3</v>
      </c>
      <c r="W421">
        <v>4.4999999999999997E-3</v>
      </c>
      <c r="X421">
        <v>4.0699999999999998E-3</v>
      </c>
      <c r="Y421">
        <v>4.0699999999999998E-3</v>
      </c>
      <c r="Z421">
        <v>4.0000000000000001E-3</v>
      </c>
      <c r="AA421">
        <v>0</v>
      </c>
    </row>
    <row r="422" spans="1:27" x14ac:dyDescent="0.4">
      <c r="A422">
        <v>422.1465</v>
      </c>
      <c r="B422">
        <v>22.634609999999999</v>
      </c>
      <c r="C422">
        <v>20.12725</v>
      </c>
      <c r="D422">
        <v>19.96264</v>
      </c>
      <c r="E422">
        <v>22.68187</v>
      </c>
      <c r="F422">
        <v>5.0189999999999999E-2</v>
      </c>
      <c r="G422">
        <v>0</v>
      </c>
      <c r="H422">
        <v>3.5300000000000002E-3</v>
      </c>
      <c r="I422">
        <v>0.10498</v>
      </c>
      <c r="J422">
        <v>4.5179999999999998E-2</v>
      </c>
      <c r="K422">
        <v>-1.9060000000000001E-2</v>
      </c>
      <c r="L422">
        <v>0.28939999999999999</v>
      </c>
      <c r="M422">
        <v>8.9300000000000004E-3</v>
      </c>
      <c r="N422">
        <v>3.456E-2</v>
      </c>
      <c r="O422">
        <v>30.98441</v>
      </c>
      <c r="P422">
        <v>1.04057</v>
      </c>
      <c r="Q422">
        <v>290.55349000000001</v>
      </c>
      <c r="R422">
        <v>302.76501000000002</v>
      </c>
      <c r="S422" t="s">
        <v>27</v>
      </c>
      <c r="T422" t="e" cm="1">
        <f t="array" ref="T422">-Inf</f>
        <v>#NAME?</v>
      </c>
      <c r="U422">
        <v>3.96E-3</v>
      </c>
      <c r="V422">
        <v>4.6800000000000001E-3</v>
      </c>
      <c r="W422">
        <v>4.4900000000000001E-3</v>
      </c>
      <c r="X422">
        <v>4.0600000000000002E-3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423.14674000000002</v>
      </c>
      <c r="B423">
        <v>22.634329999999999</v>
      </c>
      <c r="C423">
        <v>20.127520000000001</v>
      </c>
      <c r="D423">
        <v>19.962479999999999</v>
      </c>
      <c r="E423">
        <v>22.681480000000001</v>
      </c>
      <c r="F423">
        <v>5.024E-2</v>
      </c>
      <c r="G423">
        <v>0</v>
      </c>
      <c r="H423">
        <v>3.29E-3</v>
      </c>
      <c r="I423">
        <v>0.10847</v>
      </c>
      <c r="J423">
        <v>4.5490000000000003E-2</v>
      </c>
      <c r="K423">
        <v>-1.7590000000000001E-2</v>
      </c>
      <c r="L423">
        <v>0.29002</v>
      </c>
      <c r="M423">
        <v>8.9700000000000005E-3</v>
      </c>
      <c r="N423">
        <v>3.4680000000000002E-2</v>
      </c>
      <c r="O423">
        <v>32.014960000000002</v>
      </c>
      <c r="P423">
        <v>0.97124999999999995</v>
      </c>
      <c r="Q423">
        <v>292.55540000000002</v>
      </c>
      <c r="R423">
        <v>303.08488</v>
      </c>
      <c r="S423" t="s">
        <v>27</v>
      </c>
      <c r="T423" t="e" cm="1">
        <f t="array" ref="T423">-Inf</f>
        <v>#NAME?</v>
      </c>
      <c r="U423">
        <v>3.96E-3</v>
      </c>
      <c r="V423">
        <v>4.6800000000000001E-3</v>
      </c>
      <c r="W423">
        <v>4.4999999999999997E-3</v>
      </c>
      <c r="X423">
        <v>4.0600000000000002E-3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424.1481</v>
      </c>
      <c r="B424">
        <v>22.634630000000001</v>
      </c>
      <c r="C424">
        <v>20.127089999999999</v>
      </c>
      <c r="D424">
        <v>19.962499999999999</v>
      </c>
      <c r="E424">
        <v>22.68225</v>
      </c>
      <c r="F424">
        <v>5.0549999999999998E-2</v>
      </c>
      <c r="G424">
        <v>0</v>
      </c>
      <c r="H424">
        <v>3.1900000000000001E-3</v>
      </c>
      <c r="I424">
        <v>0.10693</v>
      </c>
      <c r="J424">
        <v>5.0770000000000003E-2</v>
      </c>
      <c r="K424">
        <v>-1.9230000000000001E-2</v>
      </c>
      <c r="L424">
        <v>0.28965000000000002</v>
      </c>
      <c r="M424">
        <v>1.0109999999999999E-2</v>
      </c>
      <c r="N424">
        <v>3.4810000000000001E-2</v>
      </c>
      <c r="O424">
        <v>31.559699999999999</v>
      </c>
      <c r="P424">
        <v>0.94010000000000005</v>
      </c>
      <c r="Q424">
        <v>326.51371999999998</v>
      </c>
      <c r="R424">
        <v>304.98259999999999</v>
      </c>
      <c r="S424" t="s">
        <v>27</v>
      </c>
      <c r="T424" t="e" cm="1">
        <f t="array" ref="T424">-Inf</f>
        <v>#NAME?</v>
      </c>
      <c r="U424">
        <v>3.96E-3</v>
      </c>
      <c r="V424">
        <v>4.6800000000000001E-3</v>
      </c>
      <c r="W424">
        <v>4.4999999999999997E-3</v>
      </c>
      <c r="X424">
        <v>4.0699999999999998E-3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425.1481</v>
      </c>
      <c r="B425">
        <v>22.633990000000001</v>
      </c>
      <c r="C425">
        <v>20.127269999999999</v>
      </c>
      <c r="D425">
        <v>19.963139999999999</v>
      </c>
      <c r="E425">
        <v>22.681460000000001</v>
      </c>
      <c r="F425">
        <v>5.0259999999999999E-2</v>
      </c>
      <c r="G425">
        <v>0</v>
      </c>
      <c r="H425">
        <v>3.5300000000000002E-3</v>
      </c>
      <c r="I425">
        <v>0.1069</v>
      </c>
      <c r="J425">
        <v>5.0720000000000001E-2</v>
      </c>
      <c r="K425">
        <v>-1.7409999999999998E-2</v>
      </c>
      <c r="L425">
        <v>0.29050999999999999</v>
      </c>
      <c r="M425">
        <v>1.0070000000000001E-2</v>
      </c>
      <c r="N425">
        <v>3.4509999999999999E-2</v>
      </c>
      <c r="O425">
        <v>31.54898</v>
      </c>
      <c r="P425">
        <v>1.04098</v>
      </c>
      <c r="Q425">
        <v>326.17680000000001</v>
      </c>
      <c r="R425">
        <v>303.21156999999999</v>
      </c>
      <c r="S425" t="s">
        <v>27</v>
      </c>
      <c r="T425" t="e" cm="1">
        <f t="array" ref="T425">-Inf</f>
        <v>#NAME?</v>
      </c>
      <c r="U425">
        <v>3.96E-3</v>
      </c>
      <c r="V425">
        <v>4.6800000000000001E-3</v>
      </c>
      <c r="W425">
        <v>4.4999999999999997E-3</v>
      </c>
      <c r="X425">
        <v>4.0699999999999998E-3</v>
      </c>
      <c r="Y425">
        <v>4.0699999999999998E-3</v>
      </c>
      <c r="Z425">
        <v>4.0000000000000001E-3</v>
      </c>
      <c r="AA425">
        <v>0</v>
      </c>
    </row>
    <row r="426" spans="1:27" x14ac:dyDescent="0.4">
      <c r="A426">
        <v>426.1481</v>
      </c>
      <c r="B426">
        <v>22.63428</v>
      </c>
      <c r="C426">
        <v>20.127559999999999</v>
      </c>
      <c r="D426">
        <v>19.96264</v>
      </c>
      <c r="E426">
        <v>22.681319999999999</v>
      </c>
      <c r="F426">
        <v>4.9889999999999997E-2</v>
      </c>
      <c r="G426">
        <v>0</v>
      </c>
      <c r="H426">
        <v>3.8899999999999998E-3</v>
      </c>
      <c r="I426">
        <v>0.10813</v>
      </c>
      <c r="J426">
        <v>4.7260000000000003E-2</v>
      </c>
      <c r="K426">
        <v>-2.0049999999999998E-2</v>
      </c>
      <c r="L426">
        <v>0.29139999999999999</v>
      </c>
      <c r="M426">
        <v>9.2999999999999992E-3</v>
      </c>
      <c r="N426">
        <v>3.4419999999999999E-2</v>
      </c>
      <c r="O426">
        <v>31.9145</v>
      </c>
      <c r="P426">
        <v>1.14713</v>
      </c>
      <c r="Q426">
        <v>303.89465000000001</v>
      </c>
      <c r="R426">
        <v>300.99363</v>
      </c>
      <c r="S426" t="s">
        <v>27</v>
      </c>
      <c r="T426" t="e" cm="1">
        <f t="array" ref="T426">-Inf</f>
        <v>#NAME?</v>
      </c>
      <c r="U426">
        <v>3.96E-3</v>
      </c>
      <c r="V426">
        <v>4.6800000000000001E-3</v>
      </c>
      <c r="W426">
        <v>4.4999999999999997E-3</v>
      </c>
      <c r="X426">
        <v>4.0600000000000002E-3</v>
      </c>
      <c r="Y426">
        <v>4.0699999999999998E-3</v>
      </c>
      <c r="Z426">
        <v>4.0000000000000001E-3</v>
      </c>
      <c r="AA426">
        <v>0</v>
      </c>
    </row>
    <row r="427" spans="1:27" x14ac:dyDescent="0.4">
      <c r="A427">
        <v>427.14934</v>
      </c>
      <c r="B427">
        <v>22.633209999999998</v>
      </c>
      <c r="C427">
        <v>20.127610000000001</v>
      </c>
      <c r="D427">
        <v>19.963000000000001</v>
      </c>
      <c r="E427">
        <v>22.681760000000001</v>
      </c>
      <c r="F427">
        <v>5.0569999999999997E-2</v>
      </c>
      <c r="G427">
        <v>0</v>
      </c>
      <c r="H427">
        <v>3.2799999999999999E-3</v>
      </c>
      <c r="I427">
        <v>0.10616</v>
      </c>
      <c r="J427">
        <v>4.1439999999999998E-2</v>
      </c>
      <c r="K427">
        <v>-1.7999999999999999E-2</v>
      </c>
      <c r="L427">
        <v>0.29091</v>
      </c>
      <c r="M427">
        <v>8.4200000000000004E-3</v>
      </c>
      <c r="N427">
        <v>3.4819999999999997E-2</v>
      </c>
      <c r="O427">
        <v>31.330469999999998</v>
      </c>
      <c r="P427">
        <v>0.96741999999999995</v>
      </c>
      <c r="Q427">
        <v>266.52233999999999</v>
      </c>
      <c r="R427">
        <v>305.06594000000001</v>
      </c>
      <c r="S427" t="s">
        <v>27</v>
      </c>
      <c r="T427" t="e" cm="1">
        <f t="array" ref="T427">-Inf</f>
        <v>#NAME?</v>
      </c>
      <c r="U427">
        <v>3.96E-3</v>
      </c>
      <c r="V427">
        <v>4.6800000000000001E-3</v>
      </c>
      <c r="W427">
        <v>4.4900000000000001E-3</v>
      </c>
      <c r="X427">
        <v>4.0499999999999998E-3</v>
      </c>
      <c r="Y427">
        <v>4.0600000000000002E-3</v>
      </c>
      <c r="Z427">
        <v>4.0000000000000001E-3</v>
      </c>
      <c r="AA427">
        <v>0</v>
      </c>
    </row>
    <row r="428" spans="1:27" x14ac:dyDescent="0.4">
      <c r="A428">
        <v>428.15012000000002</v>
      </c>
      <c r="B428">
        <v>22.634550000000001</v>
      </c>
      <c r="C428">
        <v>20.128419999999998</v>
      </c>
      <c r="D428">
        <v>19.96312</v>
      </c>
      <c r="E428">
        <v>22.682230000000001</v>
      </c>
      <c r="F428">
        <v>5.0209999999999998E-2</v>
      </c>
      <c r="G428">
        <v>0</v>
      </c>
      <c r="H428">
        <v>3.32E-3</v>
      </c>
      <c r="I428">
        <v>0.10817</v>
      </c>
      <c r="J428">
        <v>4.6420000000000003E-2</v>
      </c>
      <c r="K428">
        <v>-1.515E-2</v>
      </c>
      <c r="L428">
        <v>0.28943000000000002</v>
      </c>
      <c r="M428">
        <v>9.2599999999999991E-3</v>
      </c>
      <c r="N428">
        <v>3.4720000000000001E-2</v>
      </c>
      <c r="O428">
        <v>31.92605</v>
      </c>
      <c r="P428">
        <v>0.98046999999999995</v>
      </c>
      <c r="Q428">
        <v>298.52958999999998</v>
      </c>
      <c r="R428">
        <v>302.89031999999997</v>
      </c>
      <c r="S428" t="s">
        <v>27</v>
      </c>
      <c r="T428" t="e" cm="1">
        <f t="array" ref="T428">-Inf</f>
        <v>#NAME?</v>
      </c>
      <c r="U428">
        <v>3.9699999999999996E-3</v>
      </c>
      <c r="V428">
        <v>4.6800000000000001E-3</v>
      </c>
      <c r="W428">
        <v>4.4999999999999997E-3</v>
      </c>
      <c r="X428">
        <v>4.0600000000000002E-3</v>
      </c>
      <c r="Y428">
        <v>4.0600000000000002E-3</v>
      </c>
      <c r="Z428">
        <v>4.0000000000000001E-3</v>
      </c>
      <c r="AA428">
        <v>0</v>
      </c>
    </row>
    <row r="429" spans="1:27" x14ac:dyDescent="0.4">
      <c r="A429">
        <v>429.15089999999998</v>
      </c>
      <c r="B429">
        <v>22.63278</v>
      </c>
      <c r="C429">
        <v>20.128050000000002</v>
      </c>
      <c r="D429">
        <v>19.962769999999999</v>
      </c>
      <c r="E429">
        <v>22.681329999999999</v>
      </c>
      <c r="F429">
        <v>5.0439999999999999E-2</v>
      </c>
      <c r="G429">
        <v>0</v>
      </c>
      <c r="H429">
        <v>3.2000000000000002E-3</v>
      </c>
      <c r="I429">
        <v>0.10717</v>
      </c>
      <c r="J429">
        <v>4.5229999999999999E-2</v>
      </c>
      <c r="K429">
        <v>-1.9269999999999999E-2</v>
      </c>
      <c r="L429">
        <v>0.29198000000000002</v>
      </c>
      <c r="M429">
        <v>9.1800000000000007E-3</v>
      </c>
      <c r="N429">
        <v>3.4880000000000001E-2</v>
      </c>
      <c r="O429">
        <v>31.63062</v>
      </c>
      <c r="P429">
        <v>0.94530000000000003</v>
      </c>
      <c r="Q429">
        <v>290.85584999999998</v>
      </c>
      <c r="R429">
        <v>304.32375000000002</v>
      </c>
      <c r="S429" t="s">
        <v>27</v>
      </c>
      <c r="T429" t="e" cm="1">
        <f t="array" ref="T429">-Inf</f>
        <v>#NAME?</v>
      </c>
      <c r="U429">
        <v>3.96E-3</v>
      </c>
      <c r="V429">
        <v>4.6899999999999997E-3</v>
      </c>
      <c r="W429">
        <v>4.4999999999999997E-3</v>
      </c>
      <c r="X429">
        <v>4.0600000000000002E-3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430.15181999999999</v>
      </c>
      <c r="B430">
        <v>22.632269999999998</v>
      </c>
      <c r="C430">
        <v>20.127230000000001</v>
      </c>
      <c r="D430">
        <v>19.962710000000001</v>
      </c>
      <c r="E430">
        <v>22.680250000000001</v>
      </c>
      <c r="F430">
        <v>5.0340000000000003E-2</v>
      </c>
      <c r="G430">
        <v>0</v>
      </c>
      <c r="H430">
        <v>3.3899999999999998E-3</v>
      </c>
      <c r="I430">
        <v>0.10581</v>
      </c>
      <c r="J430">
        <v>4.7649999999999998E-2</v>
      </c>
      <c r="K430">
        <v>-1.9619999999999999E-2</v>
      </c>
      <c r="L430">
        <v>0.29107</v>
      </c>
      <c r="M430">
        <v>9.5600000000000008E-3</v>
      </c>
      <c r="N430">
        <v>3.465E-2</v>
      </c>
      <c r="O430">
        <v>31.228639999999999</v>
      </c>
      <c r="P430">
        <v>1.00146</v>
      </c>
      <c r="Q430">
        <v>306.39080999999999</v>
      </c>
      <c r="R430">
        <v>303.70231000000001</v>
      </c>
      <c r="S430" t="s">
        <v>27</v>
      </c>
      <c r="T430" t="e" cm="1">
        <f t="array" ref="T430">-Inf</f>
        <v>#NAME?</v>
      </c>
      <c r="U430">
        <v>3.96E-3</v>
      </c>
      <c r="V430">
        <v>4.6800000000000001E-3</v>
      </c>
      <c r="W430">
        <v>4.4900000000000001E-3</v>
      </c>
      <c r="X430">
        <v>4.0600000000000002E-3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431.15269999999998</v>
      </c>
      <c r="B431">
        <v>22.631830000000001</v>
      </c>
      <c r="C431">
        <v>20.127520000000001</v>
      </c>
      <c r="D431">
        <v>19.96378</v>
      </c>
      <c r="E431">
        <v>22.680579999999999</v>
      </c>
      <c r="F431">
        <v>5.0380000000000001E-2</v>
      </c>
      <c r="G431">
        <v>0</v>
      </c>
      <c r="H431">
        <v>3.7499999999999999E-3</v>
      </c>
      <c r="I431">
        <v>0.10774</v>
      </c>
      <c r="J431">
        <v>5.1220000000000002E-2</v>
      </c>
      <c r="K431">
        <v>-1.6760000000000001E-2</v>
      </c>
      <c r="L431">
        <v>0.2913</v>
      </c>
      <c r="M431">
        <v>1.0449999999999999E-2</v>
      </c>
      <c r="N431">
        <v>3.4509999999999999E-2</v>
      </c>
      <c r="O431">
        <v>31.797460000000001</v>
      </c>
      <c r="P431">
        <v>1.10727</v>
      </c>
      <c r="Q431">
        <v>329.38810999999998</v>
      </c>
      <c r="R431">
        <v>303.93293999999997</v>
      </c>
      <c r="S431" t="s">
        <v>27</v>
      </c>
      <c r="T431" t="e" cm="1">
        <f t="array" ref="T431">-Inf</f>
        <v>#NAME?</v>
      </c>
      <c r="U431">
        <v>3.96E-3</v>
      </c>
      <c r="V431">
        <v>4.6800000000000001E-3</v>
      </c>
      <c r="W431">
        <v>4.4999999999999997E-3</v>
      </c>
      <c r="X431">
        <v>4.0699999999999998E-3</v>
      </c>
      <c r="Y431">
        <v>4.0699999999999998E-3</v>
      </c>
      <c r="Z431">
        <v>4.0000000000000001E-3</v>
      </c>
      <c r="AA431">
        <v>0</v>
      </c>
    </row>
    <row r="432" spans="1:27" x14ac:dyDescent="0.4">
      <c r="A432">
        <v>432.15384999999998</v>
      </c>
      <c r="B432">
        <v>22.631630000000001</v>
      </c>
      <c r="C432">
        <v>20.127389999999998</v>
      </c>
      <c r="D432">
        <v>19.963809999999999</v>
      </c>
      <c r="E432">
        <v>22.67915</v>
      </c>
      <c r="F432">
        <v>5.0450000000000002E-2</v>
      </c>
      <c r="G432">
        <v>0</v>
      </c>
      <c r="H432">
        <v>2.5000000000000001E-3</v>
      </c>
      <c r="I432">
        <v>0.10671</v>
      </c>
      <c r="J432">
        <v>5.8169999999999999E-2</v>
      </c>
      <c r="K432">
        <v>-2.0899999999999998E-2</v>
      </c>
      <c r="L432">
        <v>0.29159000000000002</v>
      </c>
      <c r="M432">
        <v>1.1560000000000001E-2</v>
      </c>
      <c r="N432">
        <v>3.4520000000000002E-2</v>
      </c>
      <c r="O432">
        <v>31.494029999999999</v>
      </c>
      <c r="P432">
        <v>0.73834999999999995</v>
      </c>
      <c r="Q432">
        <v>374.06644999999997</v>
      </c>
      <c r="R432">
        <v>304.38346000000001</v>
      </c>
      <c r="S432" t="s">
        <v>27</v>
      </c>
      <c r="T432" t="e" cm="1">
        <f t="array" ref="T432">-Inf</f>
        <v>#NAME?</v>
      </c>
      <c r="U432">
        <v>3.9500000000000004E-3</v>
      </c>
      <c r="V432">
        <v>4.6800000000000001E-3</v>
      </c>
      <c r="W432">
        <v>4.4999999999999997E-3</v>
      </c>
      <c r="X432">
        <v>4.0800000000000003E-3</v>
      </c>
      <c r="Y432">
        <v>4.0499999999999998E-3</v>
      </c>
      <c r="Z432">
        <v>4.0000000000000001E-3</v>
      </c>
      <c r="AA432">
        <v>0</v>
      </c>
    </row>
    <row r="433" spans="1:27" x14ac:dyDescent="0.4">
      <c r="A433">
        <v>433.15483</v>
      </c>
      <c r="B433">
        <v>22.631409999999999</v>
      </c>
      <c r="C433">
        <v>20.128499999999999</v>
      </c>
      <c r="D433">
        <v>19.963840000000001</v>
      </c>
      <c r="E433">
        <v>22.679210000000001</v>
      </c>
      <c r="F433">
        <v>5.0540000000000002E-2</v>
      </c>
      <c r="G433">
        <v>0</v>
      </c>
      <c r="H433">
        <v>3.29E-3</v>
      </c>
      <c r="I433">
        <v>0.10702</v>
      </c>
      <c r="J433">
        <v>5.4980000000000001E-2</v>
      </c>
      <c r="K433">
        <v>-1.643E-2</v>
      </c>
      <c r="L433">
        <v>0.29025000000000001</v>
      </c>
      <c r="M433">
        <v>1.099E-2</v>
      </c>
      <c r="N433">
        <v>3.4810000000000001E-2</v>
      </c>
      <c r="O433">
        <v>31.58587</v>
      </c>
      <c r="P433">
        <v>0.97133000000000003</v>
      </c>
      <c r="Q433">
        <v>353.52172000000002</v>
      </c>
      <c r="R433">
        <v>304.90753999999998</v>
      </c>
      <c r="S433" t="s">
        <v>27</v>
      </c>
      <c r="T433" t="e" cm="1">
        <f t="array" ref="T433">-Inf</f>
        <v>#NAME?</v>
      </c>
      <c r="U433">
        <v>3.96E-3</v>
      </c>
      <c r="V433">
        <v>4.6800000000000001E-3</v>
      </c>
      <c r="W433">
        <v>4.4999999999999997E-3</v>
      </c>
      <c r="X433">
        <v>4.0699999999999998E-3</v>
      </c>
      <c r="Y433">
        <v>4.0600000000000002E-3</v>
      </c>
      <c r="Z433">
        <v>4.0000000000000001E-3</v>
      </c>
      <c r="AA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D286-C5CE-47C0-AB07-6804102635A6}">
  <dimension ref="A1:AA424"/>
  <sheetViews>
    <sheetView workbookViewId="0">
      <selection sqref="A1:AA424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1.79467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2.7956799999999999</v>
      </c>
      <c r="B3">
        <v>22.74042</v>
      </c>
      <c r="C3">
        <v>20.087599999999998</v>
      </c>
      <c r="D3">
        <v>19.92699</v>
      </c>
      <c r="E3">
        <v>22.801259999999999</v>
      </c>
      <c r="F3">
        <v>5.0110000000000002E-2</v>
      </c>
      <c r="G3">
        <v>0</v>
      </c>
      <c r="H3">
        <v>3.8600000000000001E-3</v>
      </c>
      <c r="I3">
        <v>0.16711000000000001</v>
      </c>
      <c r="J3">
        <v>5.8639999999999998E-2</v>
      </c>
      <c r="K3">
        <v>-2.1190000000000001E-2</v>
      </c>
      <c r="L3">
        <v>0.49995000000000001</v>
      </c>
      <c r="M3">
        <v>1.4919999999999999E-2</v>
      </c>
      <c r="N3">
        <v>3.3669999999999999E-2</v>
      </c>
      <c r="O3">
        <v>49.319659999999999</v>
      </c>
      <c r="P3">
        <v>1.13886</v>
      </c>
      <c r="Q3">
        <v>378.12754999999999</v>
      </c>
      <c r="R3">
        <v>302.03859</v>
      </c>
      <c r="S3" t="s">
        <v>27</v>
      </c>
      <c r="T3" t="e" cm="1">
        <f t="array" ref="T3">-Inf</f>
        <v>#NAME?</v>
      </c>
      <c r="U3">
        <v>3.9500000000000004E-3</v>
      </c>
      <c r="V3">
        <v>5.1700000000000001E-3</v>
      </c>
      <c r="W3">
        <v>4.7800000000000004E-3</v>
      </c>
      <c r="X3">
        <v>4.0800000000000003E-3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3.79582</v>
      </c>
      <c r="B4">
        <v>22.740629999999999</v>
      </c>
      <c r="C4">
        <v>20.087579999999999</v>
      </c>
      <c r="D4">
        <v>19.92869</v>
      </c>
      <c r="E4">
        <v>22.8001</v>
      </c>
      <c r="F4">
        <v>5.0470000000000001E-2</v>
      </c>
      <c r="G4">
        <v>0</v>
      </c>
      <c r="H4">
        <v>3.5599999999999998E-3</v>
      </c>
      <c r="I4">
        <v>0.16669999999999999</v>
      </c>
      <c r="J4">
        <v>6.3560000000000005E-2</v>
      </c>
      <c r="K4">
        <v>-1.495E-2</v>
      </c>
      <c r="L4">
        <v>0.49997000000000003</v>
      </c>
      <c r="M4">
        <v>1.5810000000000001E-2</v>
      </c>
      <c r="N4">
        <v>3.3550000000000003E-2</v>
      </c>
      <c r="O4">
        <v>49.198999999999998</v>
      </c>
      <c r="P4">
        <v>1.0515000000000001</v>
      </c>
      <c r="Q4">
        <v>409.87986999999998</v>
      </c>
      <c r="R4">
        <v>304.20488</v>
      </c>
      <c r="S4" t="s">
        <v>27</v>
      </c>
      <c r="T4" t="e" cm="1">
        <f t="array" ref="T4">-Inf</f>
        <v>#NAME?</v>
      </c>
      <c r="U4">
        <v>3.9699999999999996E-3</v>
      </c>
      <c r="V4">
        <v>5.1700000000000001E-3</v>
      </c>
      <c r="W4">
        <v>4.7699999999999999E-3</v>
      </c>
      <c r="X4">
        <v>4.0800000000000003E-3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4.79711</v>
      </c>
      <c r="B5">
        <v>22.74062</v>
      </c>
      <c r="C5">
        <v>20.088159999999998</v>
      </c>
      <c r="D5">
        <v>19.928619999999999</v>
      </c>
      <c r="E5">
        <v>22.80039</v>
      </c>
      <c r="F5">
        <v>5.0119999999999998E-2</v>
      </c>
      <c r="G5">
        <v>0</v>
      </c>
      <c r="H5">
        <v>3.4199999999999999E-3</v>
      </c>
      <c r="I5">
        <v>0.16819999999999999</v>
      </c>
      <c r="J5">
        <v>6.3810000000000006E-2</v>
      </c>
      <c r="K5">
        <v>-1.3390000000000001E-2</v>
      </c>
      <c r="L5">
        <v>0.50038000000000005</v>
      </c>
      <c r="M5">
        <v>1.5949999999999999E-2</v>
      </c>
      <c r="N5">
        <v>3.3450000000000001E-2</v>
      </c>
      <c r="O5">
        <v>49.642090000000003</v>
      </c>
      <c r="P5">
        <v>1.0089999999999999</v>
      </c>
      <c r="Q5">
        <v>411.46120000000002</v>
      </c>
      <c r="R5">
        <v>302.10019</v>
      </c>
      <c r="S5" t="s">
        <v>27</v>
      </c>
      <c r="T5" t="e" cm="1">
        <f t="array" ref="T5">-Inf</f>
        <v>#NAME?</v>
      </c>
      <c r="U5">
        <v>3.9699999999999996E-3</v>
      </c>
      <c r="V5">
        <v>5.1700000000000001E-3</v>
      </c>
      <c r="W5">
        <v>4.7800000000000004E-3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5.7983700000000002</v>
      </c>
      <c r="B6">
        <v>22.73959</v>
      </c>
      <c r="C6">
        <v>20.08784</v>
      </c>
      <c r="D6">
        <v>19.928460000000001</v>
      </c>
      <c r="E6">
        <v>22.80039</v>
      </c>
      <c r="F6">
        <v>4.972E-2</v>
      </c>
      <c r="G6">
        <v>0</v>
      </c>
      <c r="H6">
        <v>3.6099999999999999E-3</v>
      </c>
      <c r="I6">
        <v>0.16744999999999999</v>
      </c>
      <c r="J6">
        <v>6.3939999999999997E-2</v>
      </c>
      <c r="K6">
        <v>-1.6830000000000001E-2</v>
      </c>
      <c r="L6">
        <v>0.49830999999999998</v>
      </c>
      <c r="M6">
        <v>1.626E-2</v>
      </c>
      <c r="N6">
        <v>3.3149999999999999E-2</v>
      </c>
      <c r="O6">
        <v>49.421010000000003</v>
      </c>
      <c r="P6">
        <v>1.06582</v>
      </c>
      <c r="Q6">
        <v>412.31009</v>
      </c>
      <c r="R6">
        <v>299.68846000000002</v>
      </c>
      <c r="S6" t="s">
        <v>27</v>
      </c>
      <c r="T6" t="e" cm="1">
        <f t="array" ref="T6">-Inf</f>
        <v>#NAME?</v>
      </c>
      <c r="U6">
        <v>3.96E-3</v>
      </c>
      <c r="V6">
        <v>5.1599999999999997E-3</v>
      </c>
      <c r="W6">
        <v>4.7800000000000004E-3</v>
      </c>
      <c r="X6">
        <v>4.0800000000000003E-3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6.7993800000000002</v>
      </c>
      <c r="B7">
        <v>22.73977</v>
      </c>
      <c r="C7">
        <v>20.08813</v>
      </c>
      <c r="D7">
        <v>19.928560000000001</v>
      </c>
      <c r="E7">
        <v>22.80003</v>
      </c>
      <c r="F7">
        <v>5.0259999999999999E-2</v>
      </c>
      <c r="G7">
        <v>0</v>
      </c>
      <c r="H7">
        <v>3.1099999999999999E-3</v>
      </c>
      <c r="I7">
        <v>0.16657</v>
      </c>
      <c r="J7">
        <v>6.855E-2</v>
      </c>
      <c r="K7">
        <v>-1.7219999999999999E-2</v>
      </c>
      <c r="L7">
        <v>0.49884000000000001</v>
      </c>
      <c r="M7">
        <v>1.728E-2</v>
      </c>
      <c r="N7">
        <v>3.3550000000000003E-2</v>
      </c>
      <c r="O7">
        <v>49.160249999999998</v>
      </c>
      <c r="P7">
        <v>0.9173</v>
      </c>
      <c r="Q7">
        <v>442.04417000000001</v>
      </c>
      <c r="R7">
        <v>302.91327000000001</v>
      </c>
      <c r="S7" t="s">
        <v>27</v>
      </c>
      <c r="T7" t="e" cm="1">
        <f t="array" ref="T7">-Inf</f>
        <v>#NAME?</v>
      </c>
      <c r="U7">
        <v>3.96E-3</v>
      </c>
      <c r="V7">
        <v>5.1700000000000001E-3</v>
      </c>
      <c r="W7">
        <v>4.7699999999999999E-3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7.8012600000000001</v>
      </c>
      <c r="B8">
        <v>22.738849999999999</v>
      </c>
      <c r="C8">
        <v>20.088069999999998</v>
      </c>
      <c r="D8">
        <v>19.928039999999999</v>
      </c>
      <c r="E8">
        <v>22.800059999999998</v>
      </c>
      <c r="F8">
        <v>5.024E-2</v>
      </c>
      <c r="G8">
        <v>0</v>
      </c>
      <c r="H8">
        <v>3.3899999999999998E-3</v>
      </c>
      <c r="I8">
        <v>0.16600000000000001</v>
      </c>
      <c r="J8">
        <v>6.1629999999999997E-2</v>
      </c>
      <c r="K8">
        <v>-1.6E-2</v>
      </c>
      <c r="L8">
        <v>0.50087999999999999</v>
      </c>
      <c r="M8">
        <v>1.5779999999999999E-2</v>
      </c>
      <c r="N8">
        <v>3.363E-2</v>
      </c>
      <c r="O8">
        <v>48.993000000000002</v>
      </c>
      <c r="P8">
        <v>1.00092</v>
      </c>
      <c r="Q8">
        <v>397.37081000000001</v>
      </c>
      <c r="R8">
        <v>302.83506999999997</v>
      </c>
      <c r="S8" t="s">
        <v>27</v>
      </c>
      <c r="T8" t="e" cm="1">
        <f t="array" ref="T8">-Inf</f>
        <v>#NAME?</v>
      </c>
      <c r="U8">
        <v>3.9699999999999996E-3</v>
      </c>
      <c r="V8">
        <v>5.1700000000000001E-3</v>
      </c>
      <c r="W8">
        <v>4.7699999999999999E-3</v>
      </c>
      <c r="X8">
        <v>4.0800000000000003E-3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8.8016500000000004</v>
      </c>
      <c r="B9">
        <v>22.740069999999999</v>
      </c>
      <c r="C9">
        <v>20.088429999999999</v>
      </c>
      <c r="D9">
        <v>19.92775</v>
      </c>
      <c r="E9">
        <v>22.800239999999999</v>
      </c>
      <c r="F9">
        <v>5.0279999999999998E-2</v>
      </c>
      <c r="G9">
        <v>0</v>
      </c>
      <c r="H9">
        <v>2.8600000000000001E-3</v>
      </c>
      <c r="I9">
        <v>0.16805999999999999</v>
      </c>
      <c r="J9">
        <v>6.0580000000000002E-2</v>
      </c>
      <c r="K9">
        <v>-1.6729999999999998E-2</v>
      </c>
      <c r="L9">
        <v>0.50295000000000001</v>
      </c>
      <c r="M9">
        <v>1.525E-2</v>
      </c>
      <c r="N9">
        <v>3.3799999999999997E-2</v>
      </c>
      <c r="O9">
        <v>49.599710000000002</v>
      </c>
      <c r="P9">
        <v>0.84386000000000005</v>
      </c>
      <c r="Q9">
        <v>390.60617000000002</v>
      </c>
      <c r="R9">
        <v>303.06439999999998</v>
      </c>
      <c r="S9" t="s">
        <v>27</v>
      </c>
      <c r="T9" t="e" cm="1">
        <f t="array" ref="T9">-Inf</f>
        <v>#NAME?</v>
      </c>
      <c r="U9">
        <v>3.96E-3</v>
      </c>
      <c r="V9">
        <v>5.1799999999999997E-3</v>
      </c>
      <c r="W9">
        <v>4.7800000000000004E-3</v>
      </c>
      <c r="X9">
        <v>4.0800000000000003E-3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9.8016400000000008</v>
      </c>
      <c r="B10">
        <v>22.739429999999999</v>
      </c>
      <c r="C10">
        <v>20.088380000000001</v>
      </c>
      <c r="D10">
        <v>19.927669999999999</v>
      </c>
      <c r="E10">
        <v>22.800260000000002</v>
      </c>
      <c r="F10">
        <v>5.0619999999999998E-2</v>
      </c>
      <c r="G10">
        <v>0</v>
      </c>
      <c r="H10">
        <v>3.3800000000000002E-3</v>
      </c>
      <c r="I10">
        <v>0.16636000000000001</v>
      </c>
      <c r="J10">
        <v>5.6180000000000001E-2</v>
      </c>
      <c r="K10">
        <v>-2.0060000000000001E-2</v>
      </c>
      <c r="L10">
        <v>0.50144</v>
      </c>
      <c r="M10">
        <v>1.43E-2</v>
      </c>
      <c r="N10">
        <v>3.4029999999999998E-2</v>
      </c>
      <c r="O10">
        <v>49.099460000000001</v>
      </c>
      <c r="P10">
        <v>0.99646999999999997</v>
      </c>
      <c r="Q10">
        <v>362.29020000000003</v>
      </c>
      <c r="R10">
        <v>305.07481000000001</v>
      </c>
      <c r="S10" t="s">
        <v>27</v>
      </c>
      <c r="T10" t="e" cm="1">
        <f t="array" ref="T10">-Inf</f>
        <v>#NAME?</v>
      </c>
      <c r="U10">
        <v>3.96E-3</v>
      </c>
      <c r="V10">
        <v>5.1700000000000001E-3</v>
      </c>
      <c r="W10">
        <v>4.7699999999999999E-3</v>
      </c>
      <c r="X10">
        <v>4.0699999999999998E-3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10.80166</v>
      </c>
      <c r="B11">
        <v>22.738969999999998</v>
      </c>
      <c r="C11">
        <v>20.087409999999998</v>
      </c>
      <c r="D11">
        <v>19.928519999999999</v>
      </c>
      <c r="E11">
        <v>22.79984</v>
      </c>
      <c r="F11">
        <v>4.9820000000000003E-2</v>
      </c>
      <c r="G11">
        <v>0</v>
      </c>
      <c r="H11">
        <v>3.3E-3</v>
      </c>
      <c r="I11">
        <v>0.16755999999999999</v>
      </c>
      <c r="J11">
        <v>5.9659999999999998E-2</v>
      </c>
      <c r="K11">
        <v>-1.8450000000000001E-2</v>
      </c>
      <c r="L11">
        <v>0.50319999999999998</v>
      </c>
      <c r="M11">
        <v>1.519E-2</v>
      </c>
      <c r="N11">
        <v>3.3110000000000001E-2</v>
      </c>
      <c r="O11">
        <v>49.454940000000001</v>
      </c>
      <c r="P11">
        <v>0.97316999999999998</v>
      </c>
      <c r="Q11">
        <v>384.66863000000001</v>
      </c>
      <c r="R11">
        <v>300.26611000000003</v>
      </c>
      <c r="S11" t="s">
        <v>27</v>
      </c>
      <c r="T11" t="e" cm="1">
        <f t="array" ref="T11">-Inf</f>
        <v>#NAME?</v>
      </c>
      <c r="U11">
        <v>3.96E-3</v>
      </c>
      <c r="V11">
        <v>5.1799999999999997E-3</v>
      </c>
      <c r="W11">
        <v>4.7800000000000004E-3</v>
      </c>
      <c r="X11">
        <v>4.0800000000000003E-3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11.801640000000001</v>
      </c>
      <c r="B12">
        <v>22.73892</v>
      </c>
      <c r="C12">
        <v>20.088100000000001</v>
      </c>
      <c r="D12">
        <v>19.92801</v>
      </c>
      <c r="E12">
        <v>22.799959999999999</v>
      </c>
      <c r="F12">
        <v>5.0380000000000001E-2</v>
      </c>
      <c r="G12">
        <v>0</v>
      </c>
      <c r="H12">
        <v>3.7299999999999998E-3</v>
      </c>
      <c r="I12">
        <v>0.16935</v>
      </c>
      <c r="J12">
        <v>7.1400000000000005E-2</v>
      </c>
      <c r="K12">
        <v>-1.737E-2</v>
      </c>
      <c r="L12">
        <v>0.49535000000000001</v>
      </c>
      <c r="M12">
        <v>1.823E-2</v>
      </c>
      <c r="N12">
        <v>3.3739999999999999E-2</v>
      </c>
      <c r="O12">
        <v>49.981290000000001</v>
      </c>
      <c r="P12">
        <v>1.10093</v>
      </c>
      <c r="Q12">
        <v>460.37248</v>
      </c>
      <c r="R12">
        <v>303.65014000000002</v>
      </c>
      <c r="S12" t="s">
        <v>27</v>
      </c>
      <c r="T12" t="e" cm="1">
        <f t="array" ref="T12">-Inf</f>
        <v>#NAME?</v>
      </c>
      <c r="U12">
        <v>3.96E-3</v>
      </c>
      <c r="V12">
        <v>5.1599999999999997E-3</v>
      </c>
      <c r="W12">
        <v>4.79E-3</v>
      </c>
      <c r="X12">
        <v>4.0899999999999999E-3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12.80166</v>
      </c>
      <c r="B13">
        <v>22.739470000000001</v>
      </c>
      <c r="C13">
        <v>20.08775</v>
      </c>
      <c r="D13">
        <v>19.929079999999999</v>
      </c>
      <c r="E13">
        <v>22.798359999999999</v>
      </c>
      <c r="F13">
        <v>5.0319999999999997E-2</v>
      </c>
      <c r="G13">
        <v>0</v>
      </c>
      <c r="H13">
        <v>3.5799999999999998E-3</v>
      </c>
      <c r="I13">
        <v>0.16655</v>
      </c>
      <c r="J13">
        <v>5.8409999999999997E-2</v>
      </c>
      <c r="K13">
        <v>-1.5259999999999999E-2</v>
      </c>
      <c r="L13">
        <v>0.49825999999999998</v>
      </c>
      <c r="M13">
        <v>1.439E-2</v>
      </c>
      <c r="N13">
        <v>3.3399999999999999E-2</v>
      </c>
      <c r="O13">
        <v>49.155099999999997</v>
      </c>
      <c r="P13">
        <v>1.05545</v>
      </c>
      <c r="Q13">
        <v>376.63112999999998</v>
      </c>
      <c r="R13">
        <v>303.26330000000002</v>
      </c>
      <c r="S13" t="s">
        <v>27</v>
      </c>
      <c r="T13" t="e" cm="1">
        <f t="array" ref="T13">-Inf</f>
        <v>#NAME?</v>
      </c>
      <c r="U13">
        <v>3.9699999999999996E-3</v>
      </c>
      <c r="V13">
        <v>5.1599999999999997E-3</v>
      </c>
      <c r="W13">
        <v>4.7699999999999999E-3</v>
      </c>
      <c r="X13">
        <v>4.0800000000000003E-3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13.801640000000001</v>
      </c>
      <c r="B14">
        <v>22.74044</v>
      </c>
      <c r="C14">
        <v>20.088519999999999</v>
      </c>
      <c r="D14">
        <v>19.928979999999999</v>
      </c>
      <c r="E14">
        <v>22.799209999999999</v>
      </c>
      <c r="F14">
        <v>5.0729999999999997E-2</v>
      </c>
      <c r="G14">
        <v>0</v>
      </c>
      <c r="H14">
        <v>2.8300000000000001E-3</v>
      </c>
      <c r="I14">
        <v>0.16850000000000001</v>
      </c>
      <c r="J14">
        <v>5.6739999999999999E-2</v>
      </c>
      <c r="K14">
        <v>-2.3089999999999999E-2</v>
      </c>
      <c r="L14">
        <v>0.50356000000000001</v>
      </c>
      <c r="M14">
        <v>1.3950000000000001E-2</v>
      </c>
      <c r="N14">
        <v>3.3860000000000001E-2</v>
      </c>
      <c r="O14">
        <v>49.730060000000002</v>
      </c>
      <c r="P14">
        <v>0.83435000000000004</v>
      </c>
      <c r="Q14">
        <v>365.88132000000002</v>
      </c>
      <c r="R14">
        <v>305.77679000000001</v>
      </c>
      <c r="S14" t="s">
        <v>27</v>
      </c>
      <c r="T14" t="e" cm="1">
        <f t="array" ref="T14">-Inf</f>
        <v>#NAME?</v>
      </c>
      <c r="U14">
        <v>3.9500000000000004E-3</v>
      </c>
      <c r="V14">
        <v>5.1799999999999997E-3</v>
      </c>
      <c r="W14">
        <v>4.7800000000000004E-3</v>
      </c>
      <c r="X14">
        <v>4.0800000000000003E-3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14.80165</v>
      </c>
      <c r="B15">
        <v>22.740459999999999</v>
      </c>
      <c r="C15">
        <v>20.087520000000001</v>
      </c>
      <c r="D15">
        <v>19.929210000000001</v>
      </c>
      <c r="E15">
        <v>22.798380000000002</v>
      </c>
      <c r="F15">
        <v>5.0430000000000003E-2</v>
      </c>
      <c r="G15">
        <v>0</v>
      </c>
      <c r="H15">
        <v>3.3300000000000001E-3</v>
      </c>
      <c r="I15">
        <v>0.16791</v>
      </c>
      <c r="J15">
        <v>6.7879999999999996E-2</v>
      </c>
      <c r="K15">
        <v>-1.7989999999999999E-2</v>
      </c>
      <c r="L15">
        <v>0.49983</v>
      </c>
      <c r="M15">
        <v>1.6449999999999999E-2</v>
      </c>
      <c r="N15">
        <v>3.3399999999999999E-2</v>
      </c>
      <c r="O15">
        <v>49.555819999999997</v>
      </c>
      <c r="P15">
        <v>0.98172999999999999</v>
      </c>
      <c r="Q15">
        <v>437.72284000000002</v>
      </c>
      <c r="R15">
        <v>303.98101000000003</v>
      </c>
      <c r="S15" t="s">
        <v>27</v>
      </c>
      <c r="T15" t="e" cm="1">
        <f t="array" ref="T15">-Inf</f>
        <v>#NAME?</v>
      </c>
      <c r="U15">
        <v>3.96E-3</v>
      </c>
      <c r="V15">
        <v>5.1700000000000001E-3</v>
      </c>
      <c r="W15">
        <v>4.7800000000000004E-3</v>
      </c>
      <c r="X15">
        <v>4.0899999999999999E-3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15.80165</v>
      </c>
      <c r="B16">
        <v>22.73929</v>
      </c>
      <c r="C16">
        <v>20.08745</v>
      </c>
      <c r="D16">
        <v>19.929020000000001</v>
      </c>
      <c r="E16">
        <v>22.798210000000001</v>
      </c>
      <c r="F16">
        <v>5.0279999999999998E-2</v>
      </c>
      <c r="G16">
        <v>0</v>
      </c>
      <c r="H16">
        <v>2.9099999999999998E-3</v>
      </c>
      <c r="I16">
        <v>0.16631000000000001</v>
      </c>
      <c r="J16">
        <v>5.1549999999999999E-2</v>
      </c>
      <c r="K16">
        <v>-1.9769999999999999E-2</v>
      </c>
      <c r="L16">
        <v>0.50419999999999998</v>
      </c>
      <c r="M16">
        <v>1.2710000000000001E-2</v>
      </c>
      <c r="N16">
        <v>3.3320000000000002E-2</v>
      </c>
      <c r="O16">
        <v>49.084229999999998</v>
      </c>
      <c r="P16">
        <v>0.85928000000000004</v>
      </c>
      <c r="Q16">
        <v>332.40521000000001</v>
      </c>
      <c r="R16">
        <v>303.02942000000002</v>
      </c>
      <c r="S16" t="s">
        <v>27</v>
      </c>
      <c r="T16" t="e" cm="1">
        <f t="array" ref="T16">-Inf</f>
        <v>#NAME?</v>
      </c>
      <c r="U16">
        <v>3.96E-3</v>
      </c>
      <c r="V16">
        <v>5.1799999999999997E-3</v>
      </c>
      <c r="W16">
        <v>4.7699999999999999E-3</v>
      </c>
      <c r="X16">
        <v>4.0699999999999998E-3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16.803650000000001</v>
      </c>
      <c r="B17">
        <v>22.73798</v>
      </c>
      <c r="C17">
        <v>20.088259999999998</v>
      </c>
      <c r="D17">
        <v>19.927990000000001</v>
      </c>
      <c r="E17">
        <v>22.797910000000002</v>
      </c>
      <c r="F17">
        <v>5.0569999999999997E-2</v>
      </c>
      <c r="G17">
        <v>0</v>
      </c>
      <c r="H17">
        <v>3.47E-3</v>
      </c>
      <c r="I17">
        <v>0.16705</v>
      </c>
      <c r="J17">
        <v>6.5269999999999995E-2</v>
      </c>
      <c r="K17">
        <v>-1.694E-2</v>
      </c>
      <c r="L17">
        <v>0.49808999999999998</v>
      </c>
      <c r="M17">
        <v>1.636E-2</v>
      </c>
      <c r="N17">
        <v>3.3910000000000003E-2</v>
      </c>
      <c r="O17">
        <v>49.302349999999997</v>
      </c>
      <c r="P17">
        <v>1.02495</v>
      </c>
      <c r="Q17">
        <v>420.83157999999997</v>
      </c>
      <c r="R17">
        <v>304.82294000000002</v>
      </c>
      <c r="S17" t="s">
        <v>27</v>
      </c>
      <c r="T17" t="e" cm="1">
        <f t="array" ref="T17">-Inf</f>
        <v>#NAME?</v>
      </c>
      <c r="U17">
        <v>3.96E-3</v>
      </c>
      <c r="V17">
        <v>5.1599999999999997E-3</v>
      </c>
      <c r="W17">
        <v>4.7800000000000004E-3</v>
      </c>
      <c r="X17">
        <v>4.0899999999999999E-3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17.805299999999999</v>
      </c>
      <c r="B18">
        <v>22.73828</v>
      </c>
      <c r="C18">
        <v>20.088570000000001</v>
      </c>
      <c r="D18">
        <v>19.9284</v>
      </c>
      <c r="E18">
        <v>22.79833</v>
      </c>
      <c r="F18">
        <v>4.9880000000000001E-2</v>
      </c>
      <c r="G18">
        <v>0</v>
      </c>
      <c r="H18">
        <v>2.9399999999999999E-3</v>
      </c>
      <c r="I18">
        <v>0.16855000000000001</v>
      </c>
      <c r="J18">
        <v>5.8000000000000003E-2</v>
      </c>
      <c r="K18">
        <v>-1.469E-2</v>
      </c>
      <c r="L18">
        <v>0.49897999999999998</v>
      </c>
      <c r="M18">
        <v>1.457E-2</v>
      </c>
      <c r="N18">
        <v>3.3419999999999998E-2</v>
      </c>
      <c r="O18">
        <v>49.744970000000002</v>
      </c>
      <c r="P18">
        <v>0.86851999999999996</v>
      </c>
      <c r="Q18">
        <v>373.97514000000001</v>
      </c>
      <c r="R18">
        <v>300.62896000000001</v>
      </c>
      <c r="S18" t="s">
        <v>27</v>
      </c>
      <c r="T18" t="e" cm="1">
        <f t="array" ref="T18">-Inf</f>
        <v>#NAME?</v>
      </c>
      <c r="U18">
        <v>3.9699999999999996E-3</v>
      </c>
      <c r="V18">
        <v>5.1700000000000001E-3</v>
      </c>
      <c r="W18">
        <v>4.7800000000000004E-3</v>
      </c>
      <c r="X18">
        <v>4.0800000000000003E-3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18.806480000000001</v>
      </c>
      <c r="B19">
        <v>22.739090000000001</v>
      </c>
      <c r="C19">
        <v>20.089099999999998</v>
      </c>
      <c r="D19">
        <v>19.92905</v>
      </c>
      <c r="E19">
        <v>22.798660000000002</v>
      </c>
      <c r="F19">
        <v>5.0479999999999997E-2</v>
      </c>
      <c r="G19">
        <v>0</v>
      </c>
      <c r="H19">
        <v>3.5100000000000001E-3</v>
      </c>
      <c r="I19">
        <v>0.16732</v>
      </c>
      <c r="J19">
        <v>6.182E-2</v>
      </c>
      <c r="K19">
        <v>-1.5769999999999999E-2</v>
      </c>
      <c r="L19">
        <v>0.49858999999999998</v>
      </c>
      <c r="M19">
        <v>1.541E-2</v>
      </c>
      <c r="N19">
        <v>3.3790000000000001E-2</v>
      </c>
      <c r="O19">
        <v>49.381909999999998</v>
      </c>
      <c r="P19">
        <v>1.0346500000000001</v>
      </c>
      <c r="Q19">
        <v>398.64814000000001</v>
      </c>
      <c r="R19">
        <v>304.24328000000003</v>
      </c>
      <c r="S19" t="s">
        <v>27</v>
      </c>
      <c r="T19" t="e" cm="1">
        <f t="array" ref="T19">-Inf</f>
        <v>#NAME?</v>
      </c>
      <c r="U19">
        <v>3.9699999999999996E-3</v>
      </c>
      <c r="V19">
        <v>5.1700000000000001E-3</v>
      </c>
      <c r="W19">
        <v>4.7800000000000004E-3</v>
      </c>
      <c r="X19">
        <v>4.0800000000000003E-3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19.80667</v>
      </c>
      <c r="B20">
        <v>22.73771</v>
      </c>
      <c r="C20">
        <v>20.088660000000001</v>
      </c>
      <c r="D20">
        <v>19.928830000000001</v>
      </c>
      <c r="E20">
        <v>22.797799999999999</v>
      </c>
      <c r="F20">
        <v>5.0680000000000003E-2</v>
      </c>
      <c r="G20">
        <v>0</v>
      </c>
      <c r="H20">
        <v>3.2399999999999998E-3</v>
      </c>
      <c r="I20">
        <v>0.16793</v>
      </c>
      <c r="J20">
        <v>5.7709999999999997E-2</v>
      </c>
      <c r="K20">
        <v>-1.983E-2</v>
      </c>
      <c r="L20">
        <v>0.50065999999999999</v>
      </c>
      <c r="M20">
        <v>1.451E-2</v>
      </c>
      <c r="N20">
        <v>3.388E-2</v>
      </c>
      <c r="O20">
        <v>49.563209999999998</v>
      </c>
      <c r="P20">
        <v>0.95699000000000001</v>
      </c>
      <c r="Q20">
        <v>372.12599999999998</v>
      </c>
      <c r="R20">
        <v>305.43905000000001</v>
      </c>
      <c r="S20" t="s">
        <v>27</v>
      </c>
      <c r="T20" t="e" cm="1">
        <f t="array" ref="T20">-Inf</f>
        <v>#NAME?</v>
      </c>
      <c r="U20">
        <v>3.96E-3</v>
      </c>
      <c r="V20">
        <v>5.1700000000000001E-3</v>
      </c>
      <c r="W20">
        <v>4.7800000000000004E-3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20.806280000000001</v>
      </c>
      <c r="B21">
        <v>22.738610000000001</v>
      </c>
      <c r="C21">
        <v>20.088200000000001</v>
      </c>
      <c r="D21">
        <v>19.92839</v>
      </c>
      <c r="E21">
        <v>22.797270000000001</v>
      </c>
      <c r="F21">
        <v>5.0610000000000002E-2</v>
      </c>
      <c r="G21">
        <v>0</v>
      </c>
      <c r="H21">
        <v>2.97E-3</v>
      </c>
      <c r="I21">
        <v>0.16819999999999999</v>
      </c>
      <c r="J21">
        <v>6.0380000000000003E-2</v>
      </c>
      <c r="K21">
        <v>-1.6490000000000001E-2</v>
      </c>
      <c r="L21">
        <v>0.50399000000000005</v>
      </c>
      <c r="M21">
        <v>1.482E-2</v>
      </c>
      <c r="N21">
        <v>3.3829999999999999E-2</v>
      </c>
      <c r="O21">
        <v>49.643500000000003</v>
      </c>
      <c r="P21">
        <v>0.87551000000000001</v>
      </c>
      <c r="Q21">
        <v>389.31443000000002</v>
      </c>
      <c r="R21">
        <v>305.04115000000002</v>
      </c>
      <c r="S21" t="s">
        <v>27</v>
      </c>
      <c r="T21" t="e" cm="1">
        <f t="array" ref="T21">-Inf</f>
        <v>#NAME?</v>
      </c>
      <c r="U21">
        <v>3.96E-3</v>
      </c>
      <c r="V21">
        <v>5.1799999999999997E-3</v>
      </c>
      <c r="W21">
        <v>4.7800000000000004E-3</v>
      </c>
      <c r="X21">
        <v>4.0800000000000003E-3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21.806560000000001</v>
      </c>
      <c r="B22">
        <v>22.738939999999999</v>
      </c>
      <c r="C22">
        <v>20.088979999999999</v>
      </c>
      <c r="D22">
        <v>19.928809999999999</v>
      </c>
      <c r="E22">
        <v>22.796279999999999</v>
      </c>
      <c r="F22">
        <v>0.05</v>
      </c>
      <c r="G22">
        <v>0</v>
      </c>
      <c r="H22">
        <v>3.4499999999999999E-3</v>
      </c>
      <c r="I22">
        <v>0.16791</v>
      </c>
      <c r="J22">
        <v>6.6420000000000007E-2</v>
      </c>
      <c r="K22">
        <v>-1.925E-2</v>
      </c>
      <c r="L22">
        <v>0.50190000000000001</v>
      </c>
      <c r="M22">
        <v>1.593E-2</v>
      </c>
      <c r="N22">
        <v>3.3500000000000002E-2</v>
      </c>
      <c r="O22">
        <v>49.55818</v>
      </c>
      <c r="P22">
        <v>1.0174399999999999</v>
      </c>
      <c r="Q22">
        <v>428.28381999999999</v>
      </c>
      <c r="R22">
        <v>301.38231000000002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4.7800000000000004E-3</v>
      </c>
      <c r="X22">
        <v>4.0899999999999999E-3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22.806550000000001</v>
      </c>
      <c r="B23">
        <v>22.738849999999999</v>
      </c>
      <c r="C23">
        <v>20.08839</v>
      </c>
      <c r="D23">
        <v>19.928909999999998</v>
      </c>
      <c r="E23">
        <v>22.795999999999999</v>
      </c>
      <c r="F23">
        <v>5.0139999999999997E-2</v>
      </c>
      <c r="G23">
        <v>0</v>
      </c>
      <c r="H23">
        <v>3.2699999999999999E-3</v>
      </c>
      <c r="I23">
        <v>0.16775999999999999</v>
      </c>
      <c r="J23">
        <v>4.8120000000000003E-2</v>
      </c>
      <c r="K23">
        <v>-1.5389999999999999E-2</v>
      </c>
      <c r="L23">
        <v>0.50139999999999996</v>
      </c>
      <c r="M23">
        <v>1.15E-2</v>
      </c>
      <c r="N23">
        <v>3.3450000000000001E-2</v>
      </c>
      <c r="O23">
        <v>49.511360000000003</v>
      </c>
      <c r="P23">
        <v>0.96408000000000005</v>
      </c>
      <c r="Q23">
        <v>310.29327000000001</v>
      </c>
      <c r="R23">
        <v>302.23701999999997</v>
      </c>
      <c r="S23" t="s">
        <v>27</v>
      </c>
      <c r="T23" t="e" cm="1">
        <f t="array" ref="T23">-Inf</f>
        <v>#NAME?</v>
      </c>
      <c r="U23">
        <v>3.9699999999999996E-3</v>
      </c>
      <c r="V23">
        <v>5.1700000000000001E-3</v>
      </c>
      <c r="W23">
        <v>4.7800000000000004E-3</v>
      </c>
      <c r="X23">
        <v>4.0600000000000002E-3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23.806570000000001</v>
      </c>
      <c r="B24">
        <v>22.738610000000001</v>
      </c>
      <c r="C24">
        <v>20.087679999999999</v>
      </c>
      <c r="D24">
        <v>19.928619999999999</v>
      </c>
      <c r="E24">
        <v>22.798590000000001</v>
      </c>
      <c r="F24">
        <v>5.083E-2</v>
      </c>
      <c r="G24">
        <v>0</v>
      </c>
      <c r="H24">
        <v>3.0899999999999999E-3</v>
      </c>
      <c r="I24">
        <v>0.16736999999999999</v>
      </c>
      <c r="J24">
        <v>5.806E-2</v>
      </c>
      <c r="K24">
        <v>-1.8429999999999998E-2</v>
      </c>
      <c r="L24">
        <v>0.50424000000000002</v>
      </c>
      <c r="M24">
        <v>1.457E-2</v>
      </c>
      <c r="N24">
        <v>3.3820000000000003E-2</v>
      </c>
      <c r="O24">
        <v>49.398670000000003</v>
      </c>
      <c r="P24">
        <v>0.91149999999999998</v>
      </c>
      <c r="Q24">
        <v>374.35516999999999</v>
      </c>
      <c r="R24">
        <v>306.38603999999998</v>
      </c>
      <c r="S24" t="s">
        <v>27</v>
      </c>
      <c r="T24" t="e" cm="1">
        <f t="array" ref="T24">-Inf</f>
        <v>#NAME?</v>
      </c>
      <c r="U24">
        <v>3.96E-3</v>
      </c>
      <c r="V24">
        <v>5.1799999999999997E-3</v>
      </c>
      <c r="W24">
        <v>4.7800000000000004E-3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24.806249999999999</v>
      </c>
      <c r="B25">
        <v>22.738140000000001</v>
      </c>
      <c r="C25">
        <v>20.088730000000002</v>
      </c>
      <c r="D25">
        <v>19.929459999999999</v>
      </c>
      <c r="E25">
        <v>22.798690000000001</v>
      </c>
      <c r="F25">
        <v>5.0299999999999997E-2</v>
      </c>
      <c r="G25">
        <v>0</v>
      </c>
      <c r="H25">
        <v>3.15E-3</v>
      </c>
      <c r="I25">
        <v>0.16657</v>
      </c>
      <c r="J25">
        <v>6.1409999999999999E-2</v>
      </c>
      <c r="K25">
        <v>-1.422E-2</v>
      </c>
      <c r="L25">
        <v>0.49879000000000001</v>
      </c>
      <c r="M25">
        <v>1.5559999999999999E-2</v>
      </c>
      <c r="N25">
        <v>3.3509999999999998E-2</v>
      </c>
      <c r="O25">
        <v>49.16122</v>
      </c>
      <c r="P25">
        <v>0.92959000000000003</v>
      </c>
      <c r="Q25">
        <v>395.95787999999999</v>
      </c>
      <c r="R25">
        <v>303.17694</v>
      </c>
      <c r="S25" t="s">
        <v>27</v>
      </c>
      <c r="T25" t="e" cm="1">
        <f t="array" ref="T25">-Inf</f>
        <v>#NAME?</v>
      </c>
      <c r="U25">
        <v>3.9699999999999996E-3</v>
      </c>
      <c r="V25">
        <v>5.1700000000000001E-3</v>
      </c>
      <c r="W25">
        <v>4.7699999999999999E-3</v>
      </c>
      <c r="X25">
        <v>4.0800000000000003E-3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25.807490000000001</v>
      </c>
      <c r="B26">
        <v>22.737729999999999</v>
      </c>
      <c r="C26">
        <v>20.088650000000001</v>
      </c>
      <c r="D26">
        <v>19.92915</v>
      </c>
      <c r="E26">
        <v>22.79806</v>
      </c>
      <c r="F26">
        <v>5.0770000000000003E-2</v>
      </c>
      <c r="G26">
        <v>0</v>
      </c>
      <c r="H26">
        <v>3.0000000000000001E-3</v>
      </c>
      <c r="I26">
        <v>0.16608999999999999</v>
      </c>
      <c r="J26">
        <v>5.33E-2</v>
      </c>
      <c r="K26">
        <v>-2.0740000000000001E-2</v>
      </c>
      <c r="L26">
        <v>0.50275999999999998</v>
      </c>
      <c r="M26">
        <v>1.345E-2</v>
      </c>
      <c r="N26">
        <v>3.3869999999999997E-2</v>
      </c>
      <c r="O26">
        <v>49.018889999999999</v>
      </c>
      <c r="P26">
        <v>0.88654999999999995</v>
      </c>
      <c r="Q26">
        <v>343.68664000000001</v>
      </c>
      <c r="R26">
        <v>305.99806000000001</v>
      </c>
      <c r="S26" t="s">
        <v>27</v>
      </c>
      <c r="T26" t="e" cm="1">
        <f t="array" ref="T26">-Inf</f>
        <v>#NAME?</v>
      </c>
      <c r="U26">
        <v>3.9500000000000004E-3</v>
      </c>
      <c r="V26">
        <v>5.1799999999999997E-3</v>
      </c>
      <c r="W26">
        <v>4.7699999999999999E-3</v>
      </c>
      <c r="X26">
        <v>4.0699999999999998E-3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26.80977</v>
      </c>
      <c r="B27">
        <v>22.738969999999998</v>
      </c>
      <c r="C27">
        <v>20.089110000000002</v>
      </c>
      <c r="D27">
        <v>19.929290000000002</v>
      </c>
      <c r="E27">
        <v>22.79702</v>
      </c>
      <c r="F27">
        <v>5.024E-2</v>
      </c>
      <c r="G27">
        <v>0</v>
      </c>
      <c r="H27">
        <v>3.0599999999999998E-3</v>
      </c>
      <c r="I27">
        <v>0.16811999999999999</v>
      </c>
      <c r="J27">
        <v>5.9740000000000001E-2</v>
      </c>
      <c r="K27">
        <v>-1.839E-2</v>
      </c>
      <c r="L27">
        <v>0.50500999999999996</v>
      </c>
      <c r="M27">
        <v>1.451E-2</v>
      </c>
      <c r="N27">
        <v>3.3590000000000002E-2</v>
      </c>
      <c r="O27">
        <v>49.619230000000002</v>
      </c>
      <c r="P27">
        <v>0.90202000000000004</v>
      </c>
      <c r="Q27">
        <v>385.19286</v>
      </c>
      <c r="R27">
        <v>302.83364999999998</v>
      </c>
      <c r="S27" t="s">
        <v>27</v>
      </c>
      <c r="T27" t="e" cm="1">
        <f t="array" ref="T27">-Inf</f>
        <v>#NAME?</v>
      </c>
      <c r="U27">
        <v>3.96E-3</v>
      </c>
      <c r="V27">
        <v>5.1799999999999997E-3</v>
      </c>
      <c r="W27">
        <v>4.7800000000000004E-3</v>
      </c>
      <c r="X27">
        <v>4.0800000000000003E-3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27.811319999999998</v>
      </c>
      <c r="B28">
        <v>22.73836</v>
      </c>
      <c r="C28">
        <v>20.088069999999998</v>
      </c>
      <c r="D28">
        <v>19.92953</v>
      </c>
      <c r="E28">
        <v>22.7973</v>
      </c>
      <c r="F28">
        <v>5.0479999999999997E-2</v>
      </c>
      <c r="G28">
        <v>0</v>
      </c>
      <c r="H28">
        <v>3.6800000000000001E-3</v>
      </c>
      <c r="I28">
        <v>0.16644999999999999</v>
      </c>
      <c r="J28">
        <v>5.917E-2</v>
      </c>
      <c r="K28">
        <v>-2.1770000000000001E-2</v>
      </c>
      <c r="L28">
        <v>0.50236999999999998</v>
      </c>
      <c r="M28">
        <v>1.4590000000000001E-2</v>
      </c>
      <c r="N28">
        <v>3.3480000000000003E-2</v>
      </c>
      <c r="O28">
        <v>49.126159999999999</v>
      </c>
      <c r="P28">
        <v>1.0875600000000001</v>
      </c>
      <c r="Q28">
        <v>381.49443000000002</v>
      </c>
      <c r="R28">
        <v>304.25729999999999</v>
      </c>
      <c r="S28" t="s">
        <v>27</v>
      </c>
      <c r="T28" t="e" cm="1">
        <f t="array" ref="T28">-Inf</f>
        <v>#NAME?</v>
      </c>
      <c r="U28">
        <v>3.9500000000000004E-3</v>
      </c>
      <c r="V28">
        <v>5.1700000000000001E-3</v>
      </c>
      <c r="W28">
        <v>4.7699999999999999E-3</v>
      </c>
      <c r="X28">
        <v>4.0800000000000003E-3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28.81277</v>
      </c>
      <c r="B29">
        <v>22.738160000000001</v>
      </c>
      <c r="C29">
        <v>20.088370000000001</v>
      </c>
      <c r="D29">
        <v>19.92923</v>
      </c>
      <c r="E29">
        <v>22.796810000000001</v>
      </c>
      <c r="F29">
        <v>5.0790000000000002E-2</v>
      </c>
      <c r="G29">
        <v>0</v>
      </c>
      <c r="H29">
        <v>3.32E-3</v>
      </c>
      <c r="I29">
        <v>0.16627</v>
      </c>
      <c r="J29">
        <v>6.4740000000000006E-2</v>
      </c>
      <c r="K29">
        <v>-1.6809999999999999E-2</v>
      </c>
      <c r="L29">
        <v>0.50326000000000004</v>
      </c>
      <c r="M29">
        <v>1.5879999999999998E-2</v>
      </c>
      <c r="N29">
        <v>3.381E-2</v>
      </c>
      <c r="O29">
        <v>49.071559999999998</v>
      </c>
      <c r="P29">
        <v>0.97979000000000005</v>
      </c>
      <c r="Q29">
        <v>417.46318000000002</v>
      </c>
      <c r="R29">
        <v>306.13182</v>
      </c>
      <c r="S29" t="s">
        <v>27</v>
      </c>
      <c r="T29" t="e" cm="1">
        <f t="array" ref="T29">-Inf</f>
        <v>#NAME?</v>
      </c>
      <c r="U29">
        <v>3.96E-3</v>
      </c>
      <c r="V29">
        <v>5.1799999999999997E-3</v>
      </c>
      <c r="W29">
        <v>4.7699999999999999E-3</v>
      </c>
      <c r="X29">
        <v>4.0899999999999999E-3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29.814340000000001</v>
      </c>
      <c r="B30">
        <v>22.737850000000002</v>
      </c>
      <c r="C30">
        <v>20.089670000000002</v>
      </c>
      <c r="D30">
        <v>19.929040000000001</v>
      </c>
      <c r="E30">
        <v>22.797609999999999</v>
      </c>
      <c r="F30">
        <v>5.0520000000000002E-2</v>
      </c>
      <c r="G30">
        <v>0</v>
      </c>
      <c r="H30">
        <v>3.5899999999999999E-3</v>
      </c>
      <c r="I30">
        <v>0.16664000000000001</v>
      </c>
      <c r="J30">
        <v>5.8349999999999999E-2</v>
      </c>
      <c r="K30">
        <v>-1.6449999999999999E-2</v>
      </c>
      <c r="L30">
        <v>0.50205</v>
      </c>
      <c r="M30">
        <v>1.4590000000000001E-2</v>
      </c>
      <c r="N30">
        <v>3.3950000000000001E-2</v>
      </c>
      <c r="O30">
        <v>49.180770000000003</v>
      </c>
      <c r="P30">
        <v>1.0587899999999999</v>
      </c>
      <c r="Q30">
        <v>376.22906</v>
      </c>
      <c r="R30">
        <v>304.53073000000001</v>
      </c>
      <c r="S30" t="s">
        <v>27</v>
      </c>
      <c r="T30" t="e" cm="1">
        <f t="array" ref="T30">-Inf</f>
        <v>#NAME?</v>
      </c>
      <c r="U30">
        <v>3.96E-3</v>
      </c>
      <c r="V30">
        <v>5.1700000000000001E-3</v>
      </c>
      <c r="W30">
        <v>4.7699999999999999E-3</v>
      </c>
      <c r="X30">
        <v>4.0800000000000003E-3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30.81683</v>
      </c>
      <c r="B31">
        <v>22.737680000000001</v>
      </c>
      <c r="C31">
        <v>20.089099999999998</v>
      </c>
      <c r="D31">
        <v>19.929220000000001</v>
      </c>
      <c r="E31">
        <v>22.79748</v>
      </c>
      <c r="F31">
        <v>5.0470000000000001E-2</v>
      </c>
      <c r="G31">
        <v>0</v>
      </c>
      <c r="H31">
        <v>3.5000000000000001E-3</v>
      </c>
      <c r="I31">
        <v>0.16606000000000001</v>
      </c>
      <c r="J31">
        <v>6.4500000000000002E-2</v>
      </c>
      <c r="K31">
        <v>-1.6930000000000001E-2</v>
      </c>
      <c r="L31">
        <v>0.50083</v>
      </c>
      <c r="M31">
        <v>1.6129999999999999E-2</v>
      </c>
      <c r="N31">
        <v>3.3750000000000002E-2</v>
      </c>
      <c r="O31">
        <v>49.010159999999999</v>
      </c>
      <c r="P31">
        <v>1.03399</v>
      </c>
      <c r="Q31">
        <v>415.91732000000002</v>
      </c>
      <c r="R31">
        <v>304.19171999999998</v>
      </c>
      <c r="S31" t="s">
        <v>27</v>
      </c>
      <c r="T31" t="e" cm="1">
        <f t="array" ref="T31">-Inf</f>
        <v>#NAME?</v>
      </c>
      <c r="U31">
        <v>3.96E-3</v>
      </c>
      <c r="V31">
        <v>5.1700000000000001E-3</v>
      </c>
      <c r="W31">
        <v>4.7699999999999999E-3</v>
      </c>
      <c r="X31">
        <v>4.0899999999999999E-3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31.817170000000001</v>
      </c>
      <c r="B32">
        <v>22.737300000000001</v>
      </c>
      <c r="C32">
        <v>20.089400000000001</v>
      </c>
      <c r="D32">
        <v>19.928560000000001</v>
      </c>
      <c r="E32">
        <v>22.79645</v>
      </c>
      <c r="F32">
        <v>5.0189999999999999E-2</v>
      </c>
      <c r="G32">
        <v>0</v>
      </c>
      <c r="H32">
        <v>3.1900000000000001E-3</v>
      </c>
      <c r="I32">
        <v>0.16714000000000001</v>
      </c>
      <c r="J32">
        <v>7.0449999999999999E-2</v>
      </c>
      <c r="K32">
        <v>-1.35E-2</v>
      </c>
      <c r="L32">
        <v>0.49978</v>
      </c>
      <c r="M32">
        <v>1.7430000000000001E-2</v>
      </c>
      <c r="N32">
        <v>3.3770000000000001E-2</v>
      </c>
      <c r="O32">
        <v>49.330939999999998</v>
      </c>
      <c r="P32">
        <v>0.94133999999999995</v>
      </c>
      <c r="Q32">
        <v>454.23543999999998</v>
      </c>
      <c r="R32">
        <v>302.52213</v>
      </c>
      <c r="S32" t="s">
        <v>27</v>
      </c>
      <c r="T32" t="e" cm="1">
        <f t="array" ref="T32">-Inf</f>
        <v>#NAME?</v>
      </c>
      <c r="U32">
        <v>3.9699999999999996E-3</v>
      </c>
      <c r="V32">
        <v>5.1700000000000001E-3</v>
      </c>
      <c r="W32">
        <v>4.7800000000000004E-3</v>
      </c>
      <c r="X32">
        <v>4.0899999999999999E-3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32.816339999999997</v>
      </c>
      <c r="B33">
        <v>22.737719999999999</v>
      </c>
      <c r="C33">
        <v>20.08935</v>
      </c>
      <c r="D33">
        <v>19.92944</v>
      </c>
      <c r="E33">
        <v>22.796099999999999</v>
      </c>
      <c r="F33">
        <v>5.0220000000000001E-2</v>
      </c>
      <c r="G33">
        <v>0</v>
      </c>
      <c r="H33">
        <v>3.5300000000000002E-3</v>
      </c>
      <c r="I33">
        <v>0.16736999999999999</v>
      </c>
      <c r="J33">
        <v>6.1960000000000001E-2</v>
      </c>
      <c r="K33">
        <v>-1.7340000000000001E-2</v>
      </c>
      <c r="L33">
        <v>0.50017</v>
      </c>
      <c r="M33">
        <v>1.5129999999999999E-2</v>
      </c>
      <c r="N33">
        <v>3.3590000000000002E-2</v>
      </c>
      <c r="O33">
        <v>49.398209999999999</v>
      </c>
      <c r="P33">
        <v>1.04061</v>
      </c>
      <c r="Q33">
        <v>399.51650999999998</v>
      </c>
      <c r="R33">
        <v>302.70596</v>
      </c>
      <c r="S33" t="s">
        <v>27</v>
      </c>
      <c r="T33" t="e" cm="1">
        <f t="array" ref="T33">-Inf</f>
        <v>#NAME?</v>
      </c>
      <c r="U33">
        <v>3.96E-3</v>
      </c>
      <c r="V33">
        <v>5.1700000000000001E-3</v>
      </c>
      <c r="W33">
        <v>4.7800000000000004E-3</v>
      </c>
      <c r="X33">
        <v>4.0800000000000003E-3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33.819360000000003</v>
      </c>
      <c r="B34">
        <v>22.737269999999999</v>
      </c>
      <c r="C34">
        <v>20.08962</v>
      </c>
      <c r="D34">
        <v>19.930129999999998</v>
      </c>
      <c r="E34">
        <v>22.794969999999999</v>
      </c>
      <c r="F34">
        <v>5.0709999999999998E-2</v>
      </c>
      <c r="G34">
        <v>0</v>
      </c>
      <c r="H34">
        <v>2.8500000000000001E-3</v>
      </c>
      <c r="I34">
        <v>0.16636999999999999</v>
      </c>
      <c r="J34">
        <v>5.4210000000000001E-2</v>
      </c>
      <c r="K34">
        <v>-2.0750000000000001E-2</v>
      </c>
      <c r="L34">
        <v>0.50236000000000003</v>
      </c>
      <c r="M34">
        <v>1.308E-2</v>
      </c>
      <c r="N34">
        <v>3.3829999999999999E-2</v>
      </c>
      <c r="O34">
        <v>49.10371</v>
      </c>
      <c r="P34">
        <v>0.84150999999999998</v>
      </c>
      <c r="Q34">
        <v>349.54336999999998</v>
      </c>
      <c r="R34">
        <v>305.63916</v>
      </c>
      <c r="S34" t="s">
        <v>27</v>
      </c>
      <c r="T34" t="e" cm="1">
        <f t="array" ref="T34">-Inf</f>
        <v>#NAME?</v>
      </c>
      <c r="U34">
        <v>3.9500000000000004E-3</v>
      </c>
      <c r="V34">
        <v>5.1700000000000001E-3</v>
      </c>
      <c r="W34">
        <v>4.7699999999999999E-3</v>
      </c>
      <c r="X34">
        <v>4.0699999999999998E-3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34.821539999999999</v>
      </c>
      <c r="B35">
        <v>22.737860000000001</v>
      </c>
      <c r="C35">
        <v>20.090109999999999</v>
      </c>
      <c r="D35">
        <v>19.929749999999999</v>
      </c>
      <c r="E35">
        <v>22.796299999999999</v>
      </c>
      <c r="F35">
        <v>5.0349999999999999E-2</v>
      </c>
      <c r="G35">
        <v>0</v>
      </c>
      <c r="H35">
        <v>3.0599999999999998E-3</v>
      </c>
      <c r="I35">
        <v>0.16891</v>
      </c>
      <c r="J35">
        <v>6.0940000000000001E-2</v>
      </c>
      <c r="K35">
        <v>-1.5440000000000001E-2</v>
      </c>
      <c r="L35">
        <v>0.50234999999999996</v>
      </c>
      <c r="M35">
        <v>1.49E-2</v>
      </c>
      <c r="N35">
        <v>3.3770000000000001E-2</v>
      </c>
      <c r="O35">
        <v>49.851199999999999</v>
      </c>
      <c r="P35">
        <v>0.90244999999999997</v>
      </c>
      <c r="Q35">
        <v>392.91908999999998</v>
      </c>
      <c r="R35">
        <v>303.46199999999999</v>
      </c>
      <c r="S35" t="s">
        <v>27</v>
      </c>
      <c r="T35" t="e" cm="1">
        <f t="array" ref="T35">-Inf</f>
        <v>#NAME?</v>
      </c>
      <c r="U35">
        <v>3.9699999999999996E-3</v>
      </c>
      <c r="V35">
        <v>5.1700000000000001E-3</v>
      </c>
      <c r="W35">
        <v>4.7800000000000004E-3</v>
      </c>
      <c r="X35">
        <v>4.0800000000000003E-3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35.821219999999997</v>
      </c>
      <c r="B36">
        <v>22.737939999999998</v>
      </c>
      <c r="C36">
        <v>20.088930000000001</v>
      </c>
      <c r="D36">
        <v>19.929870000000001</v>
      </c>
      <c r="E36">
        <v>22.795739999999999</v>
      </c>
      <c r="F36">
        <v>5.0029999999999998E-2</v>
      </c>
      <c r="G36">
        <v>0</v>
      </c>
      <c r="H36">
        <v>3.4399999999999999E-3</v>
      </c>
      <c r="I36">
        <v>0.1668</v>
      </c>
      <c r="J36">
        <v>5.9310000000000002E-2</v>
      </c>
      <c r="K36">
        <v>-1.7139999999999999E-2</v>
      </c>
      <c r="L36">
        <v>0.50039</v>
      </c>
      <c r="M36">
        <v>1.434E-2</v>
      </c>
      <c r="N36">
        <v>3.329E-2</v>
      </c>
      <c r="O36">
        <v>49.229810000000001</v>
      </c>
      <c r="P36">
        <v>1.0160199999999999</v>
      </c>
      <c r="Q36">
        <v>382.40658000000002</v>
      </c>
      <c r="R36">
        <v>301.53492999999997</v>
      </c>
      <c r="S36" t="s">
        <v>27</v>
      </c>
      <c r="T36" t="e" cm="1">
        <f t="array" ref="T36">-Inf</f>
        <v>#NAME?</v>
      </c>
      <c r="U36">
        <v>3.96E-3</v>
      </c>
      <c r="V36">
        <v>5.1700000000000001E-3</v>
      </c>
      <c r="W36">
        <v>4.7699999999999999E-3</v>
      </c>
      <c r="X36">
        <v>4.0800000000000003E-3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36.82152</v>
      </c>
      <c r="B37">
        <v>22.737819999999999</v>
      </c>
      <c r="C37">
        <v>20.088989999999999</v>
      </c>
      <c r="D37">
        <v>19.929749999999999</v>
      </c>
      <c r="E37">
        <v>22.796109999999999</v>
      </c>
      <c r="F37">
        <v>4.9950000000000001E-2</v>
      </c>
      <c r="G37">
        <v>0</v>
      </c>
      <c r="H37">
        <v>2.8600000000000001E-3</v>
      </c>
      <c r="I37">
        <v>0.16886999999999999</v>
      </c>
      <c r="J37">
        <v>5.815E-2</v>
      </c>
      <c r="K37">
        <v>-2.01E-2</v>
      </c>
      <c r="L37">
        <v>0.50061999999999995</v>
      </c>
      <c r="M37">
        <v>1.418E-2</v>
      </c>
      <c r="N37">
        <v>3.3270000000000001E-2</v>
      </c>
      <c r="O37">
        <v>49.838729999999998</v>
      </c>
      <c r="P37">
        <v>0.84548000000000001</v>
      </c>
      <c r="Q37">
        <v>374.95778000000001</v>
      </c>
      <c r="R37">
        <v>301.04568999999998</v>
      </c>
      <c r="S37" t="s">
        <v>27</v>
      </c>
      <c r="T37" t="e" cm="1">
        <f t="array" ref="T37">-Inf</f>
        <v>#NAME?</v>
      </c>
      <c r="U37">
        <v>3.96E-3</v>
      </c>
      <c r="V37">
        <v>5.1700000000000001E-3</v>
      </c>
      <c r="W37">
        <v>4.7800000000000004E-3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37.822200000000002</v>
      </c>
      <c r="B38">
        <v>22.73846</v>
      </c>
      <c r="C38">
        <v>20.088519999999999</v>
      </c>
      <c r="D38">
        <v>19.929559999999999</v>
      </c>
      <c r="E38">
        <v>22.796379999999999</v>
      </c>
      <c r="F38">
        <v>5.0299999999999997E-2</v>
      </c>
      <c r="G38">
        <v>0</v>
      </c>
      <c r="H38">
        <v>3.0300000000000001E-3</v>
      </c>
      <c r="I38">
        <v>0.16843</v>
      </c>
      <c r="J38">
        <v>4.5650000000000003E-2</v>
      </c>
      <c r="K38">
        <v>-1.7860000000000001E-2</v>
      </c>
      <c r="L38">
        <v>0.49961</v>
      </c>
      <c r="M38">
        <v>1.106E-2</v>
      </c>
      <c r="N38">
        <v>3.3439999999999998E-2</v>
      </c>
      <c r="O38">
        <v>49.710999999999999</v>
      </c>
      <c r="P38">
        <v>0.89449000000000001</v>
      </c>
      <c r="Q38">
        <v>294.33796999999998</v>
      </c>
      <c r="R38">
        <v>303.15462000000002</v>
      </c>
      <c r="S38" t="s">
        <v>27</v>
      </c>
      <c r="T38" t="e" cm="1">
        <f t="array" ref="T38">-Inf</f>
        <v>#NAME?</v>
      </c>
      <c r="U38">
        <v>3.96E-3</v>
      </c>
      <c r="V38">
        <v>5.1700000000000001E-3</v>
      </c>
      <c r="W38">
        <v>4.7800000000000004E-3</v>
      </c>
      <c r="X38">
        <v>4.0600000000000002E-3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38.824800000000003</v>
      </c>
      <c r="B39">
        <v>22.73865</v>
      </c>
      <c r="C39">
        <v>20.089130000000001</v>
      </c>
      <c r="D39">
        <v>19.929069999999999</v>
      </c>
      <c r="E39">
        <v>22.795829999999999</v>
      </c>
      <c r="F39">
        <v>5.0290000000000001E-2</v>
      </c>
      <c r="G39">
        <v>0</v>
      </c>
      <c r="H39">
        <v>3.1199999999999999E-3</v>
      </c>
      <c r="I39">
        <v>0.16761000000000001</v>
      </c>
      <c r="J39">
        <v>6.7400000000000002E-2</v>
      </c>
      <c r="K39">
        <v>-1.619E-2</v>
      </c>
      <c r="L39">
        <v>0.50085999999999997</v>
      </c>
      <c r="M39">
        <v>1.6119999999999999E-2</v>
      </c>
      <c r="N39">
        <v>3.3669999999999999E-2</v>
      </c>
      <c r="O39">
        <v>49.467930000000003</v>
      </c>
      <c r="P39">
        <v>0.92</v>
      </c>
      <c r="Q39">
        <v>434.60415999999998</v>
      </c>
      <c r="R39">
        <v>303.10735</v>
      </c>
      <c r="S39" t="s">
        <v>27</v>
      </c>
      <c r="T39" t="e" cm="1">
        <f t="array" ref="T39">-Inf</f>
        <v>#NAME?</v>
      </c>
      <c r="U39">
        <v>3.96E-3</v>
      </c>
      <c r="V39">
        <v>5.1700000000000001E-3</v>
      </c>
      <c r="W39">
        <v>4.7800000000000004E-3</v>
      </c>
      <c r="X39">
        <v>4.0899999999999999E-3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39.827559999999998</v>
      </c>
      <c r="B40">
        <v>22.73687</v>
      </c>
      <c r="C40">
        <v>20.08914</v>
      </c>
      <c r="D40">
        <v>19.929590000000001</v>
      </c>
      <c r="E40">
        <v>22.79457</v>
      </c>
      <c r="F40">
        <v>5.0279999999999998E-2</v>
      </c>
      <c r="G40">
        <v>0</v>
      </c>
      <c r="H40">
        <v>2.9199999999999999E-3</v>
      </c>
      <c r="I40">
        <v>0.16693</v>
      </c>
      <c r="J40">
        <v>5.7599999999999998E-2</v>
      </c>
      <c r="K40">
        <v>-1.89E-2</v>
      </c>
      <c r="L40">
        <v>0.50117999999999996</v>
      </c>
      <c r="M40">
        <v>1.391E-2</v>
      </c>
      <c r="N40">
        <v>3.356E-2</v>
      </c>
      <c r="O40">
        <v>49.266820000000003</v>
      </c>
      <c r="P40">
        <v>0.86051999999999995</v>
      </c>
      <c r="Q40">
        <v>371.40987999999999</v>
      </c>
      <c r="R40">
        <v>303.07837999999998</v>
      </c>
      <c r="S40" t="s">
        <v>27</v>
      </c>
      <c r="T40" t="e" cm="1">
        <f t="array" ref="T40">-Inf</f>
        <v>#NAME?</v>
      </c>
      <c r="U40">
        <v>3.96E-3</v>
      </c>
      <c r="V40">
        <v>5.1700000000000001E-3</v>
      </c>
      <c r="W40">
        <v>4.7699999999999999E-3</v>
      </c>
      <c r="X40">
        <v>4.0800000000000003E-3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40.82808</v>
      </c>
      <c r="B41">
        <v>22.736370000000001</v>
      </c>
      <c r="C41">
        <v>20.08944</v>
      </c>
      <c r="D41">
        <v>19.929960000000001</v>
      </c>
      <c r="E41">
        <v>22.794630000000002</v>
      </c>
      <c r="F41">
        <v>5.0900000000000001E-2</v>
      </c>
      <c r="G41">
        <v>0</v>
      </c>
      <c r="H41">
        <v>3.0300000000000001E-3</v>
      </c>
      <c r="I41">
        <v>0.16625000000000001</v>
      </c>
      <c r="J41">
        <v>6.5180000000000002E-2</v>
      </c>
      <c r="K41">
        <v>-1.8370000000000001E-2</v>
      </c>
      <c r="L41">
        <v>0.50044999999999995</v>
      </c>
      <c r="M41">
        <v>1.5879999999999998E-2</v>
      </c>
      <c r="N41">
        <v>3.3959999999999997E-2</v>
      </c>
      <c r="O41">
        <v>49.065860000000001</v>
      </c>
      <c r="P41">
        <v>0.89505000000000001</v>
      </c>
      <c r="Q41">
        <v>420.23531000000003</v>
      </c>
      <c r="R41">
        <v>306.78523000000001</v>
      </c>
      <c r="S41" t="s">
        <v>27</v>
      </c>
      <c r="T41" t="e" cm="1">
        <f t="array" ref="T41">-Inf</f>
        <v>#NAME?</v>
      </c>
      <c r="U41">
        <v>3.96E-3</v>
      </c>
      <c r="V41">
        <v>5.1700000000000001E-3</v>
      </c>
      <c r="W41">
        <v>4.7699999999999999E-3</v>
      </c>
      <c r="X41">
        <v>4.0899999999999999E-3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41.82837</v>
      </c>
      <c r="B42">
        <v>22.736280000000001</v>
      </c>
      <c r="C42">
        <v>20.09027</v>
      </c>
      <c r="D42">
        <v>19.929960000000001</v>
      </c>
      <c r="E42">
        <v>22.794630000000002</v>
      </c>
      <c r="F42">
        <v>5.0459999999999998E-2</v>
      </c>
      <c r="G42">
        <v>0</v>
      </c>
      <c r="H42">
        <v>3.4099999999999998E-3</v>
      </c>
      <c r="I42">
        <v>0.16808000000000001</v>
      </c>
      <c r="J42">
        <v>5.4269999999999999E-2</v>
      </c>
      <c r="K42">
        <v>-1.5980000000000001E-2</v>
      </c>
      <c r="L42">
        <v>0.49764000000000003</v>
      </c>
      <c r="M42">
        <v>1.325E-2</v>
      </c>
      <c r="N42">
        <v>3.3840000000000002E-2</v>
      </c>
      <c r="O42">
        <v>49.607239999999997</v>
      </c>
      <c r="P42">
        <v>1.0077700000000001</v>
      </c>
      <c r="Q42">
        <v>349.92680000000001</v>
      </c>
      <c r="R42">
        <v>304.12427000000002</v>
      </c>
      <c r="S42" t="s">
        <v>27</v>
      </c>
      <c r="T42" t="e" cm="1">
        <f t="array" ref="T42">-Inf</f>
        <v>#NAME?</v>
      </c>
      <c r="U42">
        <v>3.9699999999999996E-3</v>
      </c>
      <c r="V42">
        <v>5.1599999999999997E-3</v>
      </c>
      <c r="W42">
        <v>4.7800000000000004E-3</v>
      </c>
      <c r="X42">
        <v>4.0699999999999998E-3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42.828380000000003</v>
      </c>
      <c r="B43">
        <v>22.736339999999998</v>
      </c>
      <c r="C43">
        <v>20.089040000000001</v>
      </c>
      <c r="D43">
        <v>19.930319999999998</v>
      </c>
      <c r="E43">
        <v>22.79542</v>
      </c>
      <c r="F43">
        <v>5.0779999999999999E-2</v>
      </c>
      <c r="G43">
        <v>0</v>
      </c>
      <c r="H43">
        <v>3.13E-3</v>
      </c>
      <c r="I43">
        <v>0.16739000000000001</v>
      </c>
      <c r="J43">
        <v>5.4399999999999997E-2</v>
      </c>
      <c r="K43">
        <v>-1.754E-2</v>
      </c>
      <c r="L43">
        <v>0.50048999999999999</v>
      </c>
      <c r="M43">
        <v>1.345E-2</v>
      </c>
      <c r="N43">
        <v>3.3709999999999997E-2</v>
      </c>
      <c r="O43">
        <v>49.401940000000003</v>
      </c>
      <c r="P43">
        <v>0.92351000000000005</v>
      </c>
      <c r="Q43">
        <v>350.76979</v>
      </c>
      <c r="R43">
        <v>306.06734</v>
      </c>
      <c r="S43" t="s">
        <v>27</v>
      </c>
      <c r="T43" t="e" cm="1">
        <f t="array" ref="T43">-Inf</f>
        <v>#NAME?</v>
      </c>
      <c r="U43">
        <v>3.96E-3</v>
      </c>
      <c r="V43">
        <v>5.1700000000000001E-3</v>
      </c>
      <c r="W43">
        <v>4.7800000000000004E-3</v>
      </c>
      <c r="X43">
        <v>4.0699999999999998E-3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43.831870000000002</v>
      </c>
      <c r="B44">
        <v>22.735479999999999</v>
      </c>
      <c r="C44">
        <v>20.090240000000001</v>
      </c>
      <c r="D44">
        <v>19.929659999999998</v>
      </c>
      <c r="E44">
        <v>22.794499999999999</v>
      </c>
      <c r="F44">
        <v>5.0279999999999998E-2</v>
      </c>
      <c r="G44">
        <v>0</v>
      </c>
      <c r="H44">
        <v>2.81E-3</v>
      </c>
      <c r="I44">
        <v>0.16697000000000001</v>
      </c>
      <c r="J44">
        <v>5.9670000000000001E-2</v>
      </c>
      <c r="K44">
        <v>-2.1559999999999999E-2</v>
      </c>
      <c r="L44">
        <v>0.49984000000000001</v>
      </c>
      <c r="M44">
        <v>1.473E-2</v>
      </c>
      <c r="N44">
        <v>3.3770000000000001E-2</v>
      </c>
      <c r="O44">
        <v>49.279339999999998</v>
      </c>
      <c r="P44">
        <v>0.83030000000000004</v>
      </c>
      <c r="Q44">
        <v>384.68988999999999</v>
      </c>
      <c r="R44">
        <v>303.03868</v>
      </c>
      <c r="S44" t="s">
        <v>27</v>
      </c>
      <c r="T44" t="e" cm="1">
        <f t="array" ref="T44">-Inf</f>
        <v>#NAME?</v>
      </c>
      <c r="U44">
        <v>3.9500000000000004E-3</v>
      </c>
      <c r="V44">
        <v>5.1700000000000001E-3</v>
      </c>
      <c r="W44">
        <v>4.7699999999999999E-3</v>
      </c>
      <c r="X44">
        <v>4.0800000000000003E-3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44.833750000000002</v>
      </c>
      <c r="B45">
        <v>22.735489999999999</v>
      </c>
      <c r="C45">
        <v>20.089860000000002</v>
      </c>
      <c r="D45">
        <v>19.930150000000001</v>
      </c>
      <c r="E45">
        <v>22.795629999999999</v>
      </c>
      <c r="F45">
        <v>5.0099999999999999E-2</v>
      </c>
      <c r="G45">
        <v>0</v>
      </c>
      <c r="H45">
        <v>3.46E-3</v>
      </c>
      <c r="I45">
        <v>0.16819999999999999</v>
      </c>
      <c r="J45">
        <v>4.752E-2</v>
      </c>
      <c r="K45">
        <v>-2.2349999999999998E-2</v>
      </c>
      <c r="L45">
        <v>0.50061</v>
      </c>
      <c r="M45">
        <v>1.196E-2</v>
      </c>
      <c r="N45">
        <v>3.347E-2</v>
      </c>
      <c r="O45">
        <v>49.641849999999998</v>
      </c>
      <c r="P45">
        <v>1.02241</v>
      </c>
      <c r="Q45">
        <v>306.36905000000002</v>
      </c>
      <c r="R45">
        <v>301.98624000000001</v>
      </c>
      <c r="S45" t="s">
        <v>27</v>
      </c>
      <c r="T45" t="e" cm="1">
        <f t="array" ref="T45">-Inf</f>
        <v>#NAME?</v>
      </c>
      <c r="U45">
        <v>3.9500000000000004E-3</v>
      </c>
      <c r="V45">
        <v>5.1700000000000001E-3</v>
      </c>
      <c r="W45">
        <v>4.7800000000000004E-3</v>
      </c>
      <c r="X45">
        <v>4.0600000000000002E-3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45.835079999999998</v>
      </c>
      <c r="B46">
        <v>22.735199999999999</v>
      </c>
      <c r="C46">
        <v>20.089040000000001</v>
      </c>
      <c r="D46">
        <v>19.930420000000002</v>
      </c>
      <c r="E46">
        <v>22.795480000000001</v>
      </c>
      <c r="F46">
        <v>4.9660000000000003E-2</v>
      </c>
      <c r="G46">
        <v>0</v>
      </c>
      <c r="H46">
        <v>3.81E-3</v>
      </c>
      <c r="I46">
        <v>0.16674</v>
      </c>
      <c r="J46">
        <v>6.0760000000000002E-2</v>
      </c>
      <c r="K46">
        <v>-1.6389999999999998E-2</v>
      </c>
      <c r="L46">
        <v>0.49924000000000002</v>
      </c>
      <c r="M46">
        <v>1.532E-2</v>
      </c>
      <c r="N46">
        <v>3.295E-2</v>
      </c>
      <c r="O46">
        <v>49.212260000000001</v>
      </c>
      <c r="P46">
        <v>1.12355</v>
      </c>
      <c r="Q46">
        <v>391.75855000000001</v>
      </c>
      <c r="R46">
        <v>299.31621000000001</v>
      </c>
      <c r="S46" t="s">
        <v>27</v>
      </c>
      <c r="T46" t="e" cm="1">
        <f t="array" ref="T46">-Inf</f>
        <v>#NAME?</v>
      </c>
      <c r="U46">
        <v>3.96E-3</v>
      </c>
      <c r="V46">
        <v>5.1700000000000001E-3</v>
      </c>
      <c r="W46">
        <v>4.7699999999999999E-3</v>
      </c>
      <c r="X46">
        <v>4.0800000000000003E-3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46.836239999999997</v>
      </c>
      <c r="B47">
        <v>22.734380000000002</v>
      </c>
      <c r="C47">
        <v>20.08924</v>
      </c>
      <c r="D47">
        <v>19.930230000000002</v>
      </c>
      <c r="E47">
        <v>22.794039999999999</v>
      </c>
      <c r="F47">
        <v>5.0860000000000002E-2</v>
      </c>
      <c r="G47">
        <v>0</v>
      </c>
      <c r="H47">
        <v>2.8900000000000002E-3</v>
      </c>
      <c r="I47">
        <v>0.16761000000000001</v>
      </c>
      <c r="J47">
        <v>5.323E-2</v>
      </c>
      <c r="K47">
        <v>-1.6240000000000001E-2</v>
      </c>
      <c r="L47">
        <v>0.50387999999999999</v>
      </c>
      <c r="M47">
        <v>1.329E-2</v>
      </c>
      <c r="N47">
        <v>3.3829999999999999E-2</v>
      </c>
      <c r="O47">
        <v>49.468499999999999</v>
      </c>
      <c r="P47">
        <v>0.85382999999999998</v>
      </c>
      <c r="Q47">
        <v>343.22343999999998</v>
      </c>
      <c r="R47">
        <v>306.56304999999998</v>
      </c>
      <c r="S47" t="s">
        <v>27</v>
      </c>
      <c r="T47" t="e" cm="1">
        <f t="array" ref="T47">-Inf</f>
        <v>#NAME?</v>
      </c>
      <c r="U47">
        <v>3.96E-3</v>
      </c>
      <c r="V47">
        <v>5.1799999999999997E-3</v>
      </c>
      <c r="W47">
        <v>4.7800000000000004E-3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47.836210000000001</v>
      </c>
      <c r="B48">
        <v>22.732939999999999</v>
      </c>
      <c r="C48">
        <v>20.089849999999998</v>
      </c>
      <c r="D48">
        <v>19.929950000000002</v>
      </c>
      <c r="E48">
        <v>22.794830000000001</v>
      </c>
      <c r="F48">
        <v>0.05</v>
      </c>
      <c r="G48">
        <v>0</v>
      </c>
      <c r="H48">
        <v>3.5200000000000001E-3</v>
      </c>
      <c r="I48">
        <v>0.16797999999999999</v>
      </c>
      <c r="J48">
        <v>5.611E-2</v>
      </c>
      <c r="K48">
        <v>-1.5869999999999999E-2</v>
      </c>
      <c r="L48">
        <v>0.49818000000000001</v>
      </c>
      <c r="M48">
        <v>1.453E-2</v>
      </c>
      <c r="N48">
        <v>3.3450000000000001E-2</v>
      </c>
      <c r="O48">
        <v>49.577100000000002</v>
      </c>
      <c r="P48">
        <v>1.0374099999999999</v>
      </c>
      <c r="Q48">
        <v>361.78156999999999</v>
      </c>
      <c r="R48">
        <v>301.38846000000001</v>
      </c>
      <c r="S48" t="s">
        <v>27</v>
      </c>
      <c r="T48" t="e" cm="1">
        <f t="array" ref="T48">-Inf</f>
        <v>#NAME?</v>
      </c>
      <c r="U48">
        <v>3.9699999999999996E-3</v>
      </c>
      <c r="V48">
        <v>5.1599999999999997E-3</v>
      </c>
      <c r="W48">
        <v>4.7800000000000004E-3</v>
      </c>
      <c r="X48">
        <v>4.0699999999999998E-3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48.83963</v>
      </c>
      <c r="B49">
        <v>22.732309999999998</v>
      </c>
      <c r="C49">
        <v>20.09008</v>
      </c>
      <c r="D49">
        <v>19.930599999999998</v>
      </c>
      <c r="E49">
        <v>22.794619999999998</v>
      </c>
      <c r="F49">
        <v>5.0560000000000001E-2</v>
      </c>
      <c r="G49">
        <v>0</v>
      </c>
      <c r="H49">
        <v>2.9499999999999999E-3</v>
      </c>
      <c r="I49">
        <v>0.16697000000000001</v>
      </c>
      <c r="J49">
        <v>4.9529999999999998E-2</v>
      </c>
      <c r="K49">
        <v>-2.0389999999999998E-2</v>
      </c>
      <c r="L49">
        <v>0.50146999999999997</v>
      </c>
      <c r="M49">
        <v>1.291E-2</v>
      </c>
      <c r="N49">
        <v>3.3730000000000003E-2</v>
      </c>
      <c r="O49">
        <v>49.280230000000003</v>
      </c>
      <c r="P49">
        <v>0.87151000000000001</v>
      </c>
      <c r="Q49">
        <v>319.34375</v>
      </c>
      <c r="R49">
        <v>304.77465999999998</v>
      </c>
      <c r="S49" t="s">
        <v>27</v>
      </c>
      <c r="T49" t="e" cm="1">
        <f t="array" ref="T49">-Inf</f>
        <v>#NAME?</v>
      </c>
      <c r="U49">
        <v>3.9500000000000004E-3</v>
      </c>
      <c r="V49">
        <v>5.1700000000000001E-3</v>
      </c>
      <c r="W49">
        <v>4.7699999999999999E-3</v>
      </c>
      <c r="X49">
        <v>4.0699999999999998E-3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49.84037</v>
      </c>
      <c r="B50">
        <v>22.733319999999999</v>
      </c>
      <c r="C50">
        <v>20.0899</v>
      </c>
      <c r="D50">
        <v>19.931090000000001</v>
      </c>
      <c r="E50">
        <v>22.795929999999998</v>
      </c>
      <c r="F50">
        <v>5.0020000000000002E-2</v>
      </c>
      <c r="G50">
        <v>0</v>
      </c>
      <c r="H50">
        <v>3.8899999999999998E-3</v>
      </c>
      <c r="I50">
        <v>0.16607</v>
      </c>
      <c r="J50">
        <v>5.5980000000000002E-2</v>
      </c>
      <c r="K50">
        <v>-1.9820000000000001E-2</v>
      </c>
      <c r="L50">
        <v>0.50012000000000001</v>
      </c>
      <c r="M50">
        <v>1.4659999999999999E-2</v>
      </c>
      <c r="N50">
        <v>3.3230000000000003E-2</v>
      </c>
      <c r="O50">
        <v>49.014989999999997</v>
      </c>
      <c r="P50">
        <v>1.1489499999999999</v>
      </c>
      <c r="Q50">
        <v>360.95047</v>
      </c>
      <c r="R50">
        <v>301.47813000000002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4.7699999999999999E-3</v>
      </c>
      <c r="X50">
        <v>4.0699999999999998E-3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50.841470000000001</v>
      </c>
      <c r="B51">
        <v>22.732510000000001</v>
      </c>
      <c r="C51">
        <v>20.08915</v>
      </c>
      <c r="D51">
        <v>19.930309999999999</v>
      </c>
      <c r="E51">
        <v>22.795490000000001</v>
      </c>
      <c r="F51">
        <v>5.0509999999999999E-2</v>
      </c>
      <c r="G51">
        <v>0</v>
      </c>
      <c r="H51">
        <v>3.0100000000000001E-3</v>
      </c>
      <c r="I51">
        <v>0.16675999999999999</v>
      </c>
      <c r="J51">
        <v>6.8870000000000001E-2</v>
      </c>
      <c r="K51">
        <v>-1.559E-2</v>
      </c>
      <c r="L51">
        <v>0.50065000000000004</v>
      </c>
      <c r="M51">
        <v>1.814E-2</v>
      </c>
      <c r="N51">
        <v>3.356E-2</v>
      </c>
      <c r="O51">
        <v>49.218319999999999</v>
      </c>
      <c r="P51">
        <v>0.88941000000000003</v>
      </c>
      <c r="Q51">
        <v>444.02908000000002</v>
      </c>
      <c r="R51">
        <v>304.45143999999999</v>
      </c>
      <c r="S51" t="s">
        <v>27</v>
      </c>
      <c r="T51" t="e" cm="1">
        <f t="array" ref="T51">-Inf</f>
        <v>#NAME?</v>
      </c>
      <c r="U51">
        <v>3.9699999999999996E-3</v>
      </c>
      <c r="V51">
        <v>5.1700000000000001E-3</v>
      </c>
      <c r="W51">
        <v>4.7699999999999999E-3</v>
      </c>
      <c r="X51">
        <v>4.0899999999999999E-3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51.841650000000001</v>
      </c>
      <c r="B52">
        <v>22.731780000000001</v>
      </c>
      <c r="C52">
        <v>20.089690000000001</v>
      </c>
      <c r="D52">
        <v>19.93055</v>
      </c>
      <c r="E52">
        <v>22.794889999999999</v>
      </c>
      <c r="F52">
        <v>5.0619999999999998E-2</v>
      </c>
      <c r="G52">
        <v>0</v>
      </c>
      <c r="H52">
        <v>2.8E-3</v>
      </c>
      <c r="I52">
        <v>0.16863</v>
      </c>
      <c r="J52">
        <v>6.5390000000000004E-2</v>
      </c>
      <c r="K52">
        <v>-1.8360000000000001E-2</v>
      </c>
      <c r="L52">
        <v>0.50266999999999995</v>
      </c>
      <c r="M52">
        <v>1.7260000000000001E-2</v>
      </c>
      <c r="N52">
        <v>3.3700000000000001E-2</v>
      </c>
      <c r="O52">
        <v>49.76782</v>
      </c>
      <c r="P52">
        <v>0.82552999999999999</v>
      </c>
      <c r="Q52">
        <v>421.58463</v>
      </c>
      <c r="R52">
        <v>305.14100999999999</v>
      </c>
      <c r="S52" t="s">
        <v>27</v>
      </c>
      <c r="T52" t="e" cm="1">
        <f t="array" ref="T52">-Inf</f>
        <v>#NAME?</v>
      </c>
      <c r="U52">
        <v>3.96E-3</v>
      </c>
      <c r="V52">
        <v>5.1799999999999997E-3</v>
      </c>
      <c r="W52">
        <v>4.7800000000000004E-3</v>
      </c>
      <c r="X52">
        <v>4.0899999999999999E-3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52.843000000000004</v>
      </c>
      <c r="B53">
        <v>22.730879999999999</v>
      </c>
      <c r="C53">
        <v>20.09018</v>
      </c>
      <c r="D53">
        <v>19.930340000000001</v>
      </c>
      <c r="E53">
        <v>22.793790000000001</v>
      </c>
      <c r="F53">
        <v>5.0950000000000002E-2</v>
      </c>
      <c r="G53">
        <v>0</v>
      </c>
      <c r="H53">
        <v>3.3300000000000001E-3</v>
      </c>
      <c r="I53">
        <v>0.16733999999999999</v>
      </c>
      <c r="J53">
        <v>5.6140000000000002E-2</v>
      </c>
      <c r="K53">
        <v>-1.8259999999999998E-2</v>
      </c>
      <c r="L53">
        <v>0.50424000000000002</v>
      </c>
      <c r="M53">
        <v>1.477E-2</v>
      </c>
      <c r="N53">
        <v>3.4070000000000003E-2</v>
      </c>
      <c r="O53">
        <v>49.387639999999998</v>
      </c>
      <c r="P53">
        <v>0.98253999999999997</v>
      </c>
      <c r="Q53">
        <v>361.93392999999998</v>
      </c>
      <c r="R53">
        <v>307.09816999999998</v>
      </c>
      <c r="S53" t="s">
        <v>27</v>
      </c>
      <c r="T53" t="e" cm="1">
        <f t="array" ref="T53">-Inf</f>
        <v>#NAME?</v>
      </c>
      <c r="U53">
        <v>3.96E-3</v>
      </c>
      <c r="V53">
        <v>5.1799999999999997E-3</v>
      </c>
      <c r="W53">
        <v>4.7800000000000004E-3</v>
      </c>
      <c r="X53">
        <v>4.0699999999999998E-3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53.844389999999997</v>
      </c>
      <c r="B54">
        <v>22.73</v>
      </c>
      <c r="C54">
        <v>20.090039999999998</v>
      </c>
      <c r="D54">
        <v>19.93</v>
      </c>
      <c r="E54">
        <v>22.794830000000001</v>
      </c>
      <c r="F54">
        <v>5.0860000000000002E-2</v>
      </c>
      <c r="G54">
        <v>0</v>
      </c>
      <c r="H54">
        <v>3.29E-3</v>
      </c>
      <c r="I54">
        <v>0.1671</v>
      </c>
      <c r="J54">
        <v>6.4530000000000004E-2</v>
      </c>
      <c r="K54">
        <v>-1.8239999999999999E-2</v>
      </c>
      <c r="L54">
        <v>0.50324000000000002</v>
      </c>
      <c r="M54">
        <v>1.7500000000000002E-2</v>
      </c>
      <c r="N54">
        <v>3.4049999999999997E-2</v>
      </c>
      <c r="O54">
        <v>49.317979999999999</v>
      </c>
      <c r="P54">
        <v>0.97238999999999998</v>
      </c>
      <c r="Q54">
        <v>416.00817999999998</v>
      </c>
      <c r="R54">
        <v>306.54018000000002</v>
      </c>
      <c r="S54" t="s">
        <v>27</v>
      </c>
      <c r="T54" t="e" cm="1">
        <f t="array" ref="T54">-Inf</f>
        <v>#NAME?</v>
      </c>
      <c r="U54">
        <v>3.96E-3</v>
      </c>
      <c r="V54">
        <v>5.1799999999999997E-3</v>
      </c>
      <c r="W54">
        <v>4.7800000000000004E-3</v>
      </c>
      <c r="X54">
        <v>4.0899999999999999E-3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54.84525</v>
      </c>
      <c r="B55">
        <v>22.729810000000001</v>
      </c>
      <c r="C55">
        <v>20.089729999999999</v>
      </c>
      <c r="D55">
        <v>19.93046</v>
      </c>
      <c r="E55">
        <v>22.794360000000001</v>
      </c>
      <c r="F55">
        <v>5.0279999999999998E-2</v>
      </c>
      <c r="G55">
        <v>0</v>
      </c>
      <c r="H55">
        <v>2.99E-3</v>
      </c>
      <c r="I55">
        <v>0.16711000000000001</v>
      </c>
      <c r="J55">
        <v>6.6909999999999997E-2</v>
      </c>
      <c r="K55">
        <v>-1.222E-2</v>
      </c>
      <c r="L55">
        <v>0.49908999999999998</v>
      </c>
      <c r="M55">
        <v>1.8069999999999999E-2</v>
      </c>
      <c r="N55">
        <v>3.3500000000000002E-2</v>
      </c>
      <c r="O55">
        <v>49.320360000000001</v>
      </c>
      <c r="P55">
        <v>0.88107000000000002</v>
      </c>
      <c r="Q55">
        <v>431.39091999999999</v>
      </c>
      <c r="R55">
        <v>303.06457999999998</v>
      </c>
      <c r="S55" t="s">
        <v>27</v>
      </c>
      <c r="T55" t="e" cm="1">
        <f t="array" ref="T55">-Inf</f>
        <v>#NAME?</v>
      </c>
      <c r="U55">
        <v>3.9699999999999996E-3</v>
      </c>
      <c r="V55">
        <v>5.1700000000000001E-3</v>
      </c>
      <c r="W55">
        <v>4.7800000000000004E-3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55.845480000000002</v>
      </c>
      <c r="B56">
        <v>22.729569999999999</v>
      </c>
      <c r="C56">
        <v>20.090219999999999</v>
      </c>
      <c r="D56">
        <v>19.93113</v>
      </c>
      <c r="E56">
        <v>22.793589999999998</v>
      </c>
      <c r="F56">
        <v>5.0470000000000001E-2</v>
      </c>
      <c r="G56">
        <v>0</v>
      </c>
      <c r="H56">
        <v>3.2299999999999998E-3</v>
      </c>
      <c r="I56">
        <v>0.16664999999999999</v>
      </c>
      <c r="J56">
        <v>7.4060000000000001E-2</v>
      </c>
      <c r="K56">
        <v>-2.018E-2</v>
      </c>
      <c r="L56">
        <v>0.50070000000000003</v>
      </c>
      <c r="M56">
        <v>1.983E-2</v>
      </c>
      <c r="N56">
        <v>3.3579999999999999E-2</v>
      </c>
      <c r="O56">
        <v>49.186250000000001</v>
      </c>
      <c r="P56">
        <v>0.95440999999999998</v>
      </c>
      <c r="Q56">
        <v>477.45663000000002</v>
      </c>
      <c r="R56">
        <v>304.18552</v>
      </c>
      <c r="S56" t="s">
        <v>27</v>
      </c>
      <c r="T56" t="e" cm="1">
        <f t="array" ref="T56">-Inf</f>
        <v>#NAME?</v>
      </c>
      <c r="U56">
        <v>3.96E-3</v>
      </c>
      <c r="V56">
        <v>5.1700000000000001E-3</v>
      </c>
      <c r="W56">
        <v>4.7699999999999999E-3</v>
      </c>
      <c r="X56">
        <v>4.1000000000000003E-3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56.845469999999999</v>
      </c>
      <c r="B57">
        <v>22.729019999999998</v>
      </c>
      <c r="C57">
        <v>20.09008</v>
      </c>
      <c r="D57">
        <v>19.930530000000001</v>
      </c>
      <c r="E57">
        <v>22.793589999999998</v>
      </c>
      <c r="F57">
        <v>5.0169999999999999E-2</v>
      </c>
      <c r="G57">
        <v>0</v>
      </c>
      <c r="H57">
        <v>3.3700000000000002E-3</v>
      </c>
      <c r="I57">
        <v>0.16730999999999999</v>
      </c>
      <c r="J57">
        <v>5.806E-2</v>
      </c>
      <c r="K57">
        <v>-2.0400000000000001E-2</v>
      </c>
      <c r="L57">
        <v>0.49936000000000003</v>
      </c>
      <c r="M57">
        <v>1.5679999999999999E-2</v>
      </c>
      <c r="N57">
        <v>3.3480000000000003E-2</v>
      </c>
      <c r="O57">
        <v>49.379829999999998</v>
      </c>
      <c r="P57">
        <v>0.99431000000000003</v>
      </c>
      <c r="Q57">
        <v>374.29154999999997</v>
      </c>
      <c r="R57">
        <v>302.37365999999997</v>
      </c>
      <c r="S57" t="s">
        <v>27</v>
      </c>
      <c r="T57" t="e" cm="1">
        <f t="array" ref="T57">-Inf</f>
        <v>#NAME?</v>
      </c>
      <c r="U57">
        <v>3.9500000000000004E-3</v>
      </c>
      <c r="V57">
        <v>5.1700000000000001E-3</v>
      </c>
      <c r="W57">
        <v>4.7800000000000004E-3</v>
      </c>
      <c r="X57">
        <v>4.0800000000000003E-3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57.845700000000001</v>
      </c>
      <c r="B58">
        <v>22.728560000000002</v>
      </c>
      <c r="C58">
        <v>20.090610000000002</v>
      </c>
      <c r="D58">
        <v>19.93036</v>
      </c>
      <c r="E58">
        <v>22.795059999999999</v>
      </c>
      <c r="F58">
        <v>4.9849999999999998E-2</v>
      </c>
      <c r="G58">
        <v>0</v>
      </c>
      <c r="H58">
        <v>3.9899999999999996E-3</v>
      </c>
      <c r="I58">
        <v>0.16628999999999999</v>
      </c>
      <c r="J58">
        <v>4.8939999999999997E-2</v>
      </c>
      <c r="K58">
        <v>-1.5010000000000001E-2</v>
      </c>
      <c r="L58">
        <v>0.49902999999999997</v>
      </c>
      <c r="M58">
        <v>1.362E-2</v>
      </c>
      <c r="N58">
        <v>3.3410000000000002E-2</v>
      </c>
      <c r="O58">
        <v>49.077730000000003</v>
      </c>
      <c r="P58">
        <v>1.1777899999999999</v>
      </c>
      <c r="Q58">
        <v>315.54358999999999</v>
      </c>
      <c r="R58">
        <v>300.45195999999999</v>
      </c>
      <c r="S58" t="s">
        <v>27</v>
      </c>
      <c r="T58" t="e" cm="1">
        <f t="array" ref="T58">-Inf</f>
        <v>#NAME?</v>
      </c>
      <c r="U58">
        <v>3.9699999999999996E-3</v>
      </c>
      <c r="V58">
        <v>5.1700000000000001E-3</v>
      </c>
      <c r="W58">
        <v>4.7699999999999999E-3</v>
      </c>
      <c r="X58">
        <v>4.0600000000000002E-3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58.847639999999998</v>
      </c>
      <c r="B59">
        <v>22.727720000000001</v>
      </c>
      <c r="C59">
        <v>20.090170000000001</v>
      </c>
      <c r="D59">
        <v>19.931039999999999</v>
      </c>
      <c r="E59">
        <v>22.796119999999998</v>
      </c>
      <c r="F59">
        <v>5.0340000000000003E-2</v>
      </c>
      <c r="G59">
        <v>0</v>
      </c>
      <c r="H59">
        <v>3.2699999999999999E-3</v>
      </c>
      <c r="I59">
        <v>0.16666</v>
      </c>
      <c r="J59">
        <v>5.8450000000000002E-2</v>
      </c>
      <c r="K59">
        <v>-1.9009999999999999E-2</v>
      </c>
      <c r="L59">
        <v>0.50144999999999995</v>
      </c>
      <c r="M59">
        <v>1.6719999999999999E-2</v>
      </c>
      <c r="N59">
        <v>3.3509999999999998E-2</v>
      </c>
      <c r="O59">
        <v>49.18835</v>
      </c>
      <c r="P59">
        <v>0.96626999999999996</v>
      </c>
      <c r="Q59">
        <v>376.84397999999999</v>
      </c>
      <c r="R59">
        <v>303.42907000000002</v>
      </c>
      <c r="S59" t="s">
        <v>27</v>
      </c>
      <c r="T59" t="e" cm="1">
        <f t="array" ref="T59">-Inf</f>
        <v>#NAME?</v>
      </c>
      <c r="U59">
        <v>3.96E-3</v>
      </c>
      <c r="V59">
        <v>5.1700000000000001E-3</v>
      </c>
      <c r="W59">
        <v>4.7699999999999999E-3</v>
      </c>
      <c r="X59">
        <v>4.0800000000000003E-3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59.847250000000003</v>
      </c>
      <c r="B60">
        <v>22.726140000000001</v>
      </c>
      <c r="C60">
        <v>20.090330000000002</v>
      </c>
      <c r="D60">
        <v>19.929469999999998</v>
      </c>
      <c r="E60">
        <v>22.795169999999999</v>
      </c>
      <c r="F60">
        <v>5.04E-2</v>
      </c>
      <c r="G60">
        <v>0</v>
      </c>
      <c r="H60">
        <v>4.0899999999999999E-3</v>
      </c>
      <c r="I60">
        <v>0.16802</v>
      </c>
      <c r="J60">
        <v>6.6420000000000007E-2</v>
      </c>
      <c r="K60">
        <v>-1.6580000000000001E-2</v>
      </c>
      <c r="L60">
        <v>0.49761</v>
      </c>
      <c r="M60">
        <v>1.9179999999999999E-2</v>
      </c>
      <c r="N60">
        <v>3.3910000000000003E-2</v>
      </c>
      <c r="O60">
        <v>49.590220000000002</v>
      </c>
      <c r="P60">
        <v>1.20635</v>
      </c>
      <c r="Q60">
        <v>428.21503000000001</v>
      </c>
      <c r="R60">
        <v>303.75574</v>
      </c>
      <c r="S60" t="s">
        <v>27</v>
      </c>
      <c r="T60" t="e" cm="1">
        <f t="array" ref="T60">-Inf</f>
        <v>#NAME?</v>
      </c>
      <c r="U60">
        <v>3.96E-3</v>
      </c>
      <c r="V60">
        <v>5.1599999999999997E-3</v>
      </c>
      <c r="W60">
        <v>4.7800000000000004E-3</v>
      </c>
      <c r="X60">
        <v>4.0899999999999999E-3</v>
      </c>
      <c r="Y60">
        <v>4.0800000000000003E-3</v>
      </c>
      <c r="Z60">
        <v>4.0000000000000001E-3</v>
      </c>
      <c r="AA60">
        <v>0</v>
      </c>
    </row>
    <row r="61" spans="1:27" x14ac:dyDescent="0.4">
      <c r="A61">
        <v>60.847490000000001</v>
      </c>
      <c r="B61">
        <v>22.72719</v>
      </c>
      <c r="C61">
        <v>20.089880000000001</v>
      </c>
      <c r="D61">
        <v>19.930510000000002</v>
      </c>
      <c r="E61">
        <v>22.794149999999998</v>
      </c>
      <c r="F61">
        <v>5.076E-2</v>
      </c>
      <c r="G61">
        <v>0</v>
      </c>
      <c r="H61">
        <v>3.2699999999999999E-3</v>
      </c>
      <c r="I61">
        <v>0.16753999999999999</v>
      </c>
      <c r="J61">
        <v>7.2450000000000001E-2</v>
      </c>
      <c r="K61">
        <v>-1.6490000000000001E-2</v>
      </c>
      <c r="L61">
        <v>0.49790000000000001</v>
      </c>
      <c r="M61">
        <v>2.0289999999999999E-2</v>
      </c>
      <c r="N61">
        <v>3.3840000000000002E-2</v>
      </c>
      <c r="O61">
        <v>49.448300000000003</v>
      </c>
      <c r="P61">
        <v>0.96567000000000003</v>
      </c>
      <c r="Q61">
        <v>467.07443999999998</v>
      </c>
      <c r="R61">
        <v>305.94857000000002</v>
      </c>
      <c r="S61" t="s">
        <v>27</v>
      </c>
      <c r="T61" t="e" cm="1">
        <f t="array" ref="T61">-Inf</f>
        <v>#NAME?</v>
      </c>
      <c r="U61">
        <v>3.96E-3</v>
      </c>
      <c r="V61">
        <v>5.1599999999999997E-3</v>
      </c>
      <c r="W61">
        <v>4.7800000000000004E-3</v>
      </c>
      <c r="X61">
        <v>4.1000000000000003E-3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61.847679999999997</v>
      </c>
      <c r="B62">
        <v>22.726759999999999</v>
      </c>
      <c r="C62">
        <v>20.089960000000001</v>
      </c>
      <c r="D62">
        <v>19.930810000000001</v>
      </c>
      <c r="E62">
        <v>22.793800000000001</v>
      </c>
      <c r="F62">
        <v>5.0470000000000001E-2</v>
      </c>
      <c r="G62">
        <v>0</v>
      </c>
      <c r="H62">
        <v>3.16E-3</v>
      </c>
      <c r="I62">
        <v>0.16838</v>
      </c>
      <c r="J62">
        <v>6.0310000000000002E-2</v>
      </c>
      <c r="K62">
        <v>-1.6029999999999999E-2</v>
      </c>
      <c r="L62">
        <v>0.50446999999999997</v>
      </c>
      <c r="M62">
        <v>1.6910000000000001E-2</v>
      </c>
      <c r="N62">
        <v>3.3599999999999998E-2</v>
      </c>
      <c r="O62">
        <v>49.69623</v>
      </c>
      <c r="P62">
        <v>0.93201999999999996</v>
      </c>
      <c r="Q62">
        <v>388.82965999999999</v>
      </c>
      <c r="R62">
        <v>304.1977</v>
      </c>
      <c r="S62" t="s">
        <v>27</v>
      </c>
      <c r="T62" t="e" cm="1">
        <f t="array" ref="T62">-Inf</f>
        <v>#NAME?</v>
      </c>
      <c r="U62">
        <v>3.9699999999999996E-3</v>
      </c>
      <c r="V62">
        <v>5.1799999999999997E-3</v>
      </c>
      <c r="W62">
        <v>4.7800000000000004E-3</v>
      </c>
      <c r="X62">
        <v>4.0800000000000003E-3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62.848370000000003</v>
      </c>
      <c r="B63">
        <v>22.726030000000002</v>
      </c>
      <c r="C63">
        <v>20.08982</v>
      </c>
      <c r="D63">
        <v>19.930969999999999</v>
      </c>
      <c r="E63">
        <v>22.79447</v>
      </c>
      <c r="F63">
        <v>5.0259999999999999E-2</v>
      </c>
      <c r="G63">
        <v>0</v>
      </c>
      <c r="H63">
        <v>3.0599999999999998E-3</v>
      </c>
      <c r="I63">
        <v>0.16916</v>
      </c>
      <c r="J63">
        <v>6.5250000000000002E-2</v>
      </c>
      <c r="K63">
        <v>-1.7989999999999999E-2</v>
      </c>
      <c r="L63">
        <v>0.50270000000000004</v>
      </c>
      <c r="M63">
        <v>1.8679999999999999E-2</v>
      </c>
      <c r="N63">
        <v>3.3390000000000003E-2</v>
      </c>
      <c r="O63">
        <v>49.926490000000001</v>
      </c>
      <c r="P63">
        <v>0.90273000000000003</v>
      </c>
      <c r="Q63">
        <v>420.64256</v>
      </c>
      <c r="R63">
        <v>302.91869000000003</v>
      </c>
      <c r="S63" t="s">
        <v>27</v>
      </c>
      <c r="T63" t="e" cm="1">
        <f t="array" ref="T63">-Inf</f>
        <v>#NAME?</v>
      </c>
      <c r="U63">
        <v>3.96E-3</v>
      </c>
      <c r="V63">
        <v>5.1799999999999997E-3</v>
      </c>
      <c r="W63">
        <v>4.7800000000000004E-3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63.85022</v>
      </c>
      <c r="B64">
        <v>22.724350000000001</v>
      </c>
      <c r="C64">
        <v>20.090969999999999</v>
      </c>
      <c r="D64">
        <v>19.931280000000001</v>
      </c>
      <c r="E64">
        <v>22.793399999999998</v>
      </c>
      <c r="F64">
        <v>5.006E-2</v>
      </c>
      <c r="G64">
        <v>0</v>
      </c>
      <c r="H64">
        <v>3.49E-3</v>
      </c>
      <c r="I64">
        <v>0.16685</v>
      </c>
      <c r="J64">
        <v>5.3129999999999997E-2</v>
      </c>
      <c r="K64">
        <v>-2.1180000000000001E-2</v>
      </c>
      <c r="L64">
        <v>0.49725999999999998</v>
      </c>
      <c r="M64">
        <v>1.5350000000000001E-2</v>
      </c>
      <c r="N64">
        <v>3.3439999999999998E-2</v>
      </c>
      <c r="O64">
        <v>49.24485</v>
      </c>
      <c r="P64">
        <v>1.02922</v>
      </c>
      <c r="Q64">
        <v>342.48748999999998</v>
      </c>
      <c r="R64">
        <v>301.76625000000001</v>
      </c>
      <c r="S64" t="s">
        <v>27</v>
      </c>
      <c r="T64" t="e" cm="1">
        <f t="array" ref="T64">-Inf</f>
        <v>#NAME?</v>
      </c>
      <c r="U64">
        <v>3.9500000000000004E-3</v>
      </c>
      <c r="V64">
        <v>5.1599999999999997E-3</v>
      </c>
      <c r="W64">
        <v>4.7699999999999999E-3</v>
      </c>
      <c r="X64">
        <v>4.0699999999999998E-3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64.85136</v>
      </c>
      <c r="B65">
        <v>22.72308</v>
      </c>
      <c r="C65">
        <v>20.091200000000001</v>
      </c>
      <c r="D65">
        <v>19.931850000000001</v>
      </c>
      <c r="E65">
        <v>22.79289</v>
      </c>
      <c r="F65">
        <v>5.0599999999999999E-2</v>
      </c>
      <c r="G65">
        <v>0</v>
      </c>
      <c r="H65">
        <v>3.6099999999999999E-3</v>
      </c>
      <c r="I65">
        <v>0.16649</v>
      </c>
      <c r="J65">
        <v>5.1569999999999998E-2</v>
      </c>
      <c r="K65">
        <v>-1.8089999999999998E-2</v>
      </c>
      <c r="L65">
        <v>0.49873000000000001</v>
      </c>
      <c r="M65">
        <v>1.506E-2</v>
      </c>
      <c r="N65">
        <v>3.3730000000000003E-2</v>
      </c>
      <c r="O65">
        <v>49.138440000000003</v>
      </c>
      <c r="P65">
        <v>1.0644800000000001</v>
      </c>
      <c r="Q65">
        <v>332.45245</v>
      </c>
      <c r="R65">
        <v>304.99205999999998</v>
      </c>
      <c r="S65" t="s">
        <v>27</v>
      </c>
      <c r="T65" t="e" cm="1">
        <f t="array" ref="T65">-Inf</f>
        <v>#NAME?</v>
      </c>
      <c r="U65">
        <v>3.96E-3</v>
      </c>
      <c r="V65">
        <v>5.1700000000000001E-3</v>
      </c>
      <c r="W65">
        <v>4.7699999999999999E-3</v>
      </c>
      <c r="X65">
        <v>4.0699999999999998E-3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65.854129999999998</v>
      </c>
      <c r="B66">
        <v>22.721789999999999</v>
      </c>
      <c r="C66">
        <v>20.09046</v>
      </c>
      <c r="D66">
        <v>19.931629999999998</v>
      </c>
      <c r="E66">
        <v>22.792069999999999</v>
      </c>
      <c r="F66">
        <v>5.0590000000000003E-2</v>
      </c>
      <c r="G66">
        <v>0</v>
      </c>
      <c r="H66">
        <v>3.3999999999999998E-3</v>
      </c>
      <c r="I66">
        <v>0.16814000000000001</v>
      </c>
      <c r="J66">
        <v>6.1440000000000002E-2</v>
      </c>
      <c r="K66">
        <v>-1.457E-2</v>
      </c>
      <c r="L66">
        <v>0.50126999999999999</v>
      </c>
      <c r="M66">
        <v>1.806E-2</v>
      </c>
      <c r="N66">
        <v>3.3610000000000001E-2</v>
      </c>
      <c r="O66">
        <v>49.623710000000003</v>
      </c>
      <c r="P66">
        <v>1.0028300000000001</v>
      </c>
      <c r="Q66">
        <v>396.04079000000002</v>
      </c>
      <c r="R66">
        <v>304.93259999999998</v>
      </c>
      <c r="S66" t="s">
        <v>27</v>
      </c>
      <c r="T66" t="e" cm="1">
        <f t="array" ref="T66">-Inf</f>
        <v>#NAME?</v>
      </c>
      <c r="U66">
        <v>3.9699999999999996E-3</v>
      </c>
      <c r="V66">
        <v>5.1700000000000001E-3</v>
      </c>
      <c r="W66">
        <v>4.7800000000000004E-3</v>
      </c>
      <c r="X66">
        <v>4.0800000000000003E-3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66.855019999999996</v>
      </c>
      <c r="B67">
        <v>22.721270000000001</v>
      </c>
      <c r="C67">
        <v>20.090420000000002</v>
      </c>
      <c r="D67">
        <v>19.930499999999999</v>
      </c>
      <c r="E67">
        <v>22.790890000000001</v>
      </c>
      <c r="F67">
        <v>5.033E-2</v>
      </c>
      <c r="G67">
        <v>0</v>
      </c>
      <c r="H67">
        <v>2.8600000000000001E-3</v>
      </c>
      <c r="I67">
        <v>0.16808999999999999</v>
      </c>
      <c r="J67">
        <v>5.2949999999999997E-2</v>
      </c>
      <c r="K67">
        <v>-1.7409999999999998E-2</v>
      </c>
      <c r="L67">
        <v>0.50061</v>
      </c>
      <c r="M67">
        <v>1.542E-2</v>
      </c>
      <c r="N67">
        <v>3.3669999999999999E-2</v>
      </c>
      <c r="O67">
        <v>49.610259999999997</v>
      </c>
      <c r="P67">
        <v>0.84331</v>
      </c>
      <c r="Q67">
        <v>341.34379999999999</v>
      </c>
      <c r="R67">
        <v>303.39607000000001</v>
      </c>
      <c r="S67" t="s">
        <v>27</v>
      </c>
      <c r="T67" t="e" cm="1">
        <f t="array" ref="T67">-Inf</f>
        <v>#NAME?</v>
      </c>
      <c r="U67">
        <v>3.96E-3</v>
      </c>
      <c r="V67">
        <v>5.1700000000000001E-3</v>
      </c>
      <c r="W67">
        <v>4.7800000000000004E-3</v>
      </c>
      <c r="X67">
        <v>4.0699999999999998E-3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67.854200000000006</v>
      </c>
      <c r="B68">
        <v>22.720020000000002</v>
      </c>
      <c r="C68">
        <v>20.091090000000001</v>
      </c>
      <c r="D68">
        <v>19.93139</v>
      </c>
      <c r="E68">
        <v>22.79392</v>
      </c>
      <c r="F68">
        <v>5.0610000000000002E-2</v>
      </c>
      <c r="G68">
        <v>0</v>
      </c>
      <c r="H68">
        <v>3.1199999999999999E-3</v>
      </c>
      <c r="I68">
        <v>0.16814000000000001</v>
      </c>
      <c r="J68">
        <v>6.4079999999999998E-2</v>
      </c>
      <c r="K68">
        <v>-1.7840000000000002E-2</v>
      </c>
      <c r="L68">
        <v>0.49998999999999999</v>
      </c>
      <c r="M68">
        <v>1.9810000000000001E-2</v>
      </c>
      <c r="N68">
        <v>3.381E-2</v>
      </c>
      <c r="O68">
        <v>49.62567</v>
      </c>
      <c r="P68">
        <v>0.92027999999999999</v>
      </c>
      <c r="Q68">
        <v>413.08409999999998</v>
      </c>
      <c r="R68">
        <v>305.05117000000001</v>
      </c>
      <c r="S68" t="s">
        <v>27</v>
      </c>
      <c r="T68" t="e" cm="1">
        <f t="array" ref="T68">-Inf</f>
        <v>#NAME?</v>
      </c>
      <c r="U68">
        <v>3.96E-3</v>
      </c>
      <c r="V68">
        <v>5.1700000000000001E-3</v>
      </c>
      <c r="W68">
        <v>4.7800000000000004E-3</v>
      </c>
      <c r="X68">
        <v>4.0800000000000003E-3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68.854519999999994</v>
      </c>
      <c r="B69">
        <v>22.720330000000001</v>
      </c>
      <c r="C69">
        <v>20.09151</v>
      </c>
      <c r="D69">
        <v>19.931069999999998</v>
      </c>
      <c r="E69">
        <v>22.792459999999998</v>
      </c>
      <c r="F69">
        <v>5.0729999999999997E-2</v>
      </c>
      <c r="G69">
        <v>0</v>
      </c>
      <c r="H69">
        <v>3.3400000000000001E-3</v>
      </c>
      <c r="I69">
        <v>0.16714999999999999</v>
      </c>
      <c r="J69">
        <v>6.5369999999999998E-2</v>
      </c>
      <c r="K69">
        <v>-1.6920000000000001E-2</v>
      </c>
      <c r="L69">
        <v>0.50209999999999999</v>
      </c>
      <c r="M69">
        <v>1.9720000000000001E-2</v>
      </c>
      <c r="N69">
        <v>3.4049999999999997E-2</v>
      </c>
      <c r="O69">
        <v>49.331879999999998</v>
      </c>
      <c r="P69">
        <v>0.98517999999999994</v>
      </c>
      <c r="Q69">
        <v>421.37509999999997</v>
      </c>
      <c r="R69">
        <v>305.77357000000001</v>
      </c>
      <c r="S69" t="s">
        <v>27</v>
      </c>
      <c r="T69" t="e" cm="1">
        <f t="array" ref="T69">-Inf</f>
        <v>#NAME?</v>
      </c>
      <c r="U69">
        <v>3.96E-3</v>
      </c>
      <c r="V69">
        <v>5.1700000000000001E-3</v>
      </c>
      <c r="W69">
        <v>4.7800000000000004E-3</v>
      </c>
      <c r="X69">
        <v>4.0899999999999999E-3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69.85454</v>
      </c>
      <c r="B70">
        <v>22.720469999999999</v>
      </c>
      <c r="C70">
        <v>20.090679999999999</v>
      </c>
      <c r="D70">
        <v>19.931830000000001</v>
      </c>
      <c r="E70">
        <v>22.793220000000002</v>
      </c>
      <c r="F70">
        <v>5.1110000000000003E-2</v>
      </c>
      <c r="G70">
        <v>0</v>
      </c>
      <c r="H70">
        <v>3.3600000000000001E-3</v>
      </c>
      <c r="I70">
        <v>0.16782</v>
      </c>
      <c r="J70">
        <v>7.0739999999999997E-2</v>
      </c>
      <c r="K70">
        <v>-2.1950000000000001E-2</v>
      </c>
      <c r="L70">
        <v>0.50312000000000001</v>
      </c>
      <c r="M70">
        <v>2.1530000000000001E-2</v>
      </c>
      <c r="N70">
        <v>3.3959999999999997E-2</v>
      </c>
      <c r="O70">
        <v>49.53134</v>
      </c>
      <c r="P70">
        <v>0.99121999999999999</v>
      </c>
      <c r="Q70">
        <v>455.99556000000001</v>
      </c>
      <c r="R70">
        <v>308.09098</v>
      </c>
      <c r="S70" t="s">
        <v>27</v>
      </c>
      <c r="T70" t="e" cm="1">
        <f t="array" ref="T70">-Inf</f>
        <v>#NAME?</v>
      </c>
      <c r="U70">
        <v>3.9500000000000004E-3</v>
      </c>
      <c r="V70">
        <v>5.1799999999999997E-3</v>
      </c>
      <c r="W70">
        <v>4.7800000000000004E-3</v>
      </c>
      <c r="X70">
        <v>4.0899999999999999E-3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70.855260000000001</v>
      </c>
      <c r="B71">
        <v>22.718119999999999</v>
      </c>
      <c r="C71">
        <v>20.090789999999998</v>
      </c>
      <c r="D71">
        <v>19.931560000000001</v>
      </c>
      <c r="E71">
        <v>22.79439</v>
      </c>
      <c r="F71">
        <v>5.0099999999999999E-2</v>
      </c>
      <c r="G71">
        <v>0</v>
      </c>
      <c r="H71">
        <v>3.4299999999999999E-3</v>
      </c>
      <c r="I71">
        <v>0.16792000000000001</v>
      </c>
      <c r="J71">
        <v>6.3750000000000001E-2</v>
      </c>
      <c r="K71">
        <v>-1.6959999999999999E-2</v>
      </c>
      <c r="L71">
        <v>0.50063000000000002</v>
      </c>
      <c r="M71">
        <v>2.034E-2</v>
      </c>
      <c r="N71">
        <v>3.3369999999999997E-2</v>
      </c>
      <c r="O71">
        <v>49.560809999999996</v>
      </c>
      <c r="P71">
        <v>1.0114799999999999</v>
      </c>
      <c r="Q71">
        <v>410.95961</v>
      </c>
      <c r="R71">
        <v>301.97464000000002</v>
      </c>
      <c r="S71" t="s">
        <v>27</v>
      </c>
      <c r="T71" t="e" cm="1">
        <f t="array" ref="T71">-Inf</f>
        <v>#NAME?</v>
      </c>
      <c r="U71">
        <v>3.96E-3</v>
      </c>
      <c r="V71">
        <v>5.1700000000000001E-3</v>
      </c>
      <c r="W71">
        <v>4.7800000000000004E-3</v>
      </c>
      <c r="X71">
        <v>4.0800000000000003E-3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71.856660000000005</v>
      </c>
      <c r="B72">
        <v>22.718070000000001</v>
      </c>
      <c r="C72">
        <v>20.091390000000001</v>
      </c>
      <c r="D72">
        <v>19.93168</v>
      </c>
      <c r="E72">
        <v>22.794360000000001</v>
      </c>
      <c r="F72">
        <v>5.0430000000000003E-2</v>
      </c>
      <c r="G72">
        <v>0</v>
      </c>
      <c r="H72">
        <v>3.3300000000000001E-3</v>
      </c>
      <c r="I72">
        <v>0.16666</v>
      </c>
      <c r="J72">
        <v>5.5129999999999998E-2</v>
      </c>
      <c r="K72">
        <v>-1.7919999999999998E-2</v>
      </c>
      <c r="L72">
        <v>0.50005999999999995</v>
      </c>
      <c r="M72">
        <v>1.7600000000000001E-2</v>
      </c>
      <c r="N72">
        <v>3.3689999999999998E-2</v>
      </c>
      <c r="O72">
        <v>49.188670000000002</v>
      </c>
      <c r="P72">
        <v>0.98406000000000005</v>
      </c>
      <c r="Q72">
        <v>355.39661000000001</v>
      </c>
      <c r="R72">
        <v>304.00617</v>
      </c>
      <c r="S72" t="s">
        <v>27</v>
      </c>
      <c r="T72" t="e" cm="1">
        <f t="array" ref="T72">-Inf</f>
        <v>#NAME?</v>
      </c>
      <c r="U72">
        <v>3.96E-3</v>
      </c>
      <c r="V72">
        <v>5.1700000000000001E-3</v>
      </c>
      <c r="W72">
        <v>4.7699999999999999E-3</v>
      </c>
      <c r="X72">
        <v>4.0699999999999998E-3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72.858009999999993</v>
      </c>
      <c r="B73">
        <v>22.718340000000001</v>
      </c>
      <c r="C73">
        <v>20.090820000000001</v>
      </c>
      <c r="D73">
        <v>19.931920000000002</v>
      </c>
      <c r="E73">
        <v>22.794</v>
      </c>
      <c r="F73">
        <v>5.0369999999999998E-2</v>
      </c>
      <c r="G73">
        <v>0</v>
      </c>
      <c r="H73">
        <v>2.4599999999999999E-3</v>
      </c>
      <c r="I73">
        <v>0.16864999999999999</v>
      </c>
      <c r="J73">
        <v>5.8299999999999998E-2</v>
      </c>
      <c r="K73">
        <v>-1.771E-2</v>
      </c>
      <c r="L73">
        <v>0.50351000000000001</v>
      </c>
      <c r="M73">
        <v>1.8450000000000001E-2</v>
      </c>
      <c r="N73">
        <v>3.3480000000000003E-2</v>
      </c>
      <c r="O73">
        <v>49.775199999999998</v>
      </c>
      <c r="P73">
        <v>0.72699000000000003</v>
      </c>
      <c r="Q73">
        <v>375.81727000000001</v>
      </c>
      <c r="R73">
        <v>303.62454000000002</v>
      </c>
      <c r="S73" t="s">
        <v>27</v>
      </c>
      <c r="T73" t="e" cm="1">
        <f t="array" ref="T73">-Inf</f>
        <v>#NAME?</v>
      </c>
      <c r="U73">
        <v>3.96E-3</v>
      </c>
      <c r="V73">
        <v>5.1799999999999997E-3</v>
      </c>
      <c r="W73">
        <v>4.7800000000000004E-3</v>
      </c>
      <c r="X73">
        <v>4.0800000000000003E-3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73.858069999999998</v>
      </c>
      <c r="B74">
        <v>22.717400000000001</v>
      </c>
      <c r="C74">
        <v>20.090509999999998</v>
      </c>
      <c r="D74">
        <v>19.931539999999998</v>
      </c>
      <c r="E74">
        <v>22.793489999999998</v>
      </c>
      <c r="F74">
        <v>5.0189999999999999E-2</v>
      </c>
      <c r="G74">
        <v>0</v>
      </c>
      <c r="H74">
        <v>3.3400000000000001E-3</v>
      </c>
      <c r="I74">
        <v>0.16617000000000001</v>
      </c>
      <c r="J74">
        <v>6.139E-2</v>
      </c>
      <c r="K74">
        <v>-1.8489999999999999E-2</v>
      </c>
      <c r="L74">
        <v>0.50031999999999999</v>
      </c>
      <c r="M74">
        <v>1.9539999999999998E-2</v>
      </c>
      <c r="N74">
        <v>3.338E-2</v>
      </c>
      <c r="O74">
        <v>49.043430000000001</v>
      </c>
      <c r="P74">
        <v>0.98719000000000001</v>
      </c>
      <c r="Q74">
        <v>395.74610000000001</v>
      </c>
      <c r="R74">
        <v>302.53318999999999</v>
      </c>
      <c r="S74" t="s">
        <v>27</v>
      </c>
      <c r="T74" t="e" cm="1">
        <f t="array" ref="T74">-Inf</f>
        <v>#NAME?</v>
      </c>
      <c r="U74">
        <v>3.96E-3</v>
      </c>
      <c r="V74">
        <v>5.1700000000000001E-3</v>
      </c>
      <c r="W74">
        <v>4.7699999999999999E-3</v>
      </c>
      <c r="X74">
        <v>4.0800000000000003E-3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74.858379999999997</v>
      </c>
      <c r="B75">
        <v>22.717379999999999</v>
      </c>
      <c r="C75">
        <v>20.090319999999998</v>
      </c>
      <c r="D75">
        <v>19.932099999999998</v>
      </c>
      <c r="E75">
        <v>22.793209999999998</v>
      </c>
      <c r="F75">
        <v>5.0630000000000001E-2</v>
      </c>
      <c r="G75">
        <v>0</v>
      </c>
      <c r="H75">
        <v>3.0999999999999999E-3</v>
      </c>
      <c r="I75">
        <v>0.16764000000000001</v>
      </c>
      <c r="J75">
        <v>6.4670000000000005E-2</v>
      </c>
      <c r="K75">
        <v>-1.5900000000000001E-2</v>
      </c>
      <c r="L75">
        <v>0.50312000000000001</v>
      </c>
      <c r="M75">
        <v>2.051E-2</v>
      </c>
      <c r="N75">
        <v>3.3509999999999998E-2</v>
      </c>
      <c r="O75">
        <v>49.475859999999997</v>
      </c>
      <c r="P75">
        <v>0.91493000000000002</v>
      </c>
      <c r="Q75">
        <v>416.8553</v>
      </c>
      <c r="R75">
        <v>305.18007</v>
      </c>
      <c r="S75" t="s">
        <v>27</v>
      </c>
      <c r="T75" t="e" cm="1">
        <f t="array" ref="T75">-Inf</f>
        <v>#NAME?</v>
      </c>
      <c r="U75">
        <v>3.9699999999999996E-3</v>
      </c>
      <c r="V75">
        <v>5.1799999999999997E-3</v>
      </c>
      <c r="W75">
        <v>4.7800000000000004E-3</v>
      </c>
      <c r="X75">
        <v>4.0899999999999999E-3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75.858379999999997</v>
      </c>
      <c r="B76">
        <v>22.717500000000001</v>
      </c>
      <c r="C76">
        <v>20.091550000000002</v>
      </c>
      <c r="D76">
        <v>19.931809999999999</v>
      </c>
      <c r="E76">
        <v>22.79128</v>
      </c>
      <c r="F76">
        <v>5.0099999999999999E-2</v>
      </c>
      <c r="G76">
        <v>0</v>
      </c>
      <c r="H76">
        <v>3.2299999999999998E-3</v>
      </c>
      <c r="I76">
        <v>0.16671</v>
      </c>
      <c r="J76">
        <v>6.472E-2</v>
      </c>
      <c r="K76">
        <v>-1.554E-2</v>
      </c>
      <c r="L76">
        <v>0.49814999999999998</v>
      </c>
      <c r="M76">
        <v>1.9970000000000002E-2</v>
      </c>
      <c r="N76">
        <v>3.3480000000000003E-2</v>
      </c>
      <c r="O76">
        <v>49.203919999999997</v>
      </c>
      <c r="P76">
        <v>0.95252000000000003</v>
      </c>
      <c r="Q76">
        <v>417.14895999999999</v>
      </c>
      <c r="R76">
        <v>302.01906000000002</v>
      </c>
      <c r="S76" t="s">
        <v>27</v>
      </c>
      <c r="T76" t="e" cm="1">
        <f t="array" ref="T76">-Inf</f>
        <v>#NAME?</v>
      </c>
      <c r="U76">
        <v>3.9699999999999996E-3</v>
      </c>
      <c r="V76">
        <v>5.1599999999999997E-3</v>
      </c>
      <c r="W76">
        <v>4.7699999999999999E-3</v>
      </c>
      <c r="X76">
        <v>4.0899999999999999E-3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76.858369999999994</v>
      </c>
      <c r="B77">
        <v>22.71651</v>
      </c>
      <c r="C77">
        <v>20.090779999999999</v>
      </c>
      <c r="D77">
        <v>19.93122</v>
      </c>
      <c r="E77">
        <v>22.7896</v>
      </c>
      <c r="F77">
        <v>5.0380000000000001E-2</v>
      </c>
      <c r="G77">
        <v>0</v>
      </c>
      <c r="H77">
        <v>2.9299999999999999E-3</v>
      </c>
      <c r="I77">
        <v>0.16783999999999999</v>
      </c>
      <c r="J77">
        <v>6.6820000000000004E-2</v>
      </c>
      <c r="K77">
        <v>-1.9019999999999999E-2</v>
      </c>
      <c r="L77">
        <v>0.50260000000000005</v>
      </c>
      <c r="M77">
        <v>2.043E-2</v>
      </c>
      <c r="N77">
        <v>3.363E-2</v>
      </c>
      <c r="O77">
        <v>49.536760000000001</v>
      </c>
      <c r="P77">
        <v>0.86616000000000004</v>
      </c>
      <c r="Q77">
        <v>430.68718999999999</v>
      </c>
      <c r="R77">
        <v>303.69925999999998</v>
      </c>
      <c r="S77" t="s">
        <v>27</v>
      </c>
      <c r="T77" t="e" cm="1">
        <f t="array" ref="T77">-Inf</f>
        <v>#NAME?</v>
      </c>
      <c r="U77">
        <v>3.96E-3</v>
      </c>
      <c r="V77">
        <v>5.1700000000000001E-3</v>
      </c>
      <c r="W77">
        <v>4.7800000000000004E-3</v>
      </c>
      <c r="X77">
        <v>4.0899999999999999E-3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77.858599999999996</v>
      </c>
      <c r="B78">
        <v>22.715610000000002</v>
      </c>
      <c r="C78">
        <v>20.090669999999999</v>
      </c>
      <c r="D78">
        <v>19.930820000000001</v>
      </c>
      <c r="E78">
        <v>22.790430000000001</v>
      </c>
      <c r="F78">
        <v>4.9820000000000003E-2</v>
      </c>
      <c r="G78">
        <v>0</v>
      </c>
      <c r="H78">
        <v>4.15E-3</v>
      </c>
      <c r="I78">
        <v>0.16649</v>
      </c>
      <c r="J78">
        <v>6.9930000000000006E-2</v>
      </c>
      <c r="K78">
        <v>-1.443E-2</v>
      </c>
      <c r="L78">
        <v>0.49601000000000001</v>
      </c>
      <c r="M78">
        <v>2.189E-2</v>
      </c>
      <c r="N78">
        <v>3.3309999999999999E-2</v>
      </c>
      <c r="O78">
        <v>49.136569999999999</v>
      </c>
      <c r="P78">
        <v>1.2258</v>
      </c>
      <c r="Q78">
        <v>450.73926999999998</v>
      </c>
      <c r="R78">
        <v>300.26906000000002</v>
      </c>
      <c r="S78" t="s">
        <v>27</v>
      </c>
      <c r="T78" t="e" cm="1">
        <f t="array" ref="T78">-Inf</f>
        <v>#NAME?</v>
      </c>
      <c r="U78">
        <v>3.9699999999999996E-3</v>
      </c>
      <c r="V78">
        <v>5.1599999999999997E-3</v>
      </c>
      <c r="W78">
        <v>4.7699999999999999E-3</v>
      </c>
      <c r="X78">
        <v>4.0899999999999999E-3</v>
      </c>
      <c r="Y78">
        <v>4.0800000000000003E-3</v>
      </c>
      <c r="Z78">
        <v>4.0000000000000001E-3</v>
      </c>
      <c r="AA78">
        <v>0</v>
      </c>
    </row>
    <row r="79" spans="1:27" x14ac:dyDescent="0.4">
      <c r="A79">
        <v>78.861670000000004</v>
      </c>
      <c r="B79">
        <v>22.715420000000002</v>
      </c>
      <c r="C79">
        <v>20.09132</v>
      </c>
      <c r="D79">
        <v>19.932230000000001</v>
      </c>
      <c r="E79">
        <v>22.790959999999998</v>
      </c>
      <c r="F79">
        <v>5.04E-2</v>
      </c>
      <c r="G79">
        <v>0</v>
      </c>
      <c r="H79">
        <v>2.97E-3</v>
      </c>
      <c r="I79">
        <v>0.16617999999999999</v>
      </c>
      <c r="J79">
        <v>5.5509999999999997E-2</v>
      </c>
      <c r="K79">
        <v>-2.035E-2</v>
      </c>
      <c r="L79">
        <v>0.50229000000000001</v>
      </c>
      <c r="M79">
        <v>1.754E-2</v>
      </c>
      <c r="N79">
        <v>3.354E-2</v>
      </c>
      <c r="O79">
        <v>49.046930000000003</v>
      </c>
      <c r="P79">
        <v>0.87661</v>
      </c>
      <c r="Q79">
        <v>357.82695000000001</v>
      </c>
      <c r="R79">
        <v>303.77404000000001</v>
      </c>
      <c r="S79" t="s">
        <v>27</v>
      </c>
      <c r="T79" t="e" cm="1">
        <f t="array" ref="T79">-Inf</f>
        <v>#NAME?</v>
      </c>
      <c r="U79">
        <v>3.96E-3</v>
      </c>
      <c r="V79">
        <v>5.1700000000000001E-3</v>
      </c>
      <c r="W79">
        <v>4.7699999999999999E-3</v>
      </c>
      <c r="X79">
        <v>4.0699999999999998E-3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79.861639999999994</v>
      </c>
      <c r="B80">
        <v>22.71518</v>
      </c>
      <c r="C80">
        <v>20.091889999999999</v>
      </c>
      <c r="D80">
        <v>19.930520000000001</v>
      </c>
      <c r="E80">
        <v>22.789459999999998</v>
      </c>
      <c r="F80">
        <v>5.0610000000000002E-2</v>
      </c>
      <c r="G80">
        <v>0</v>
      </c>
      <c r="H80">
        <v>2.99E-3</v>
      </c>
      <c r="I80">
        <v>0.16699</v>
      </c>
      <c r="J80">
        <v>7.1959999999999996E-2</v>
      </c>
      <c r="K80">
        <v>-1.8270000000000002E-2</v>
      </c>
      <c r="L80">
        <v>0.50056</v>
      </c>
      <c r="M80">
        <v>2.2360000000000001E-2</v>
      </c>
      <c r="N80">
        <v>3.4160000000000003E-2</v>
      </c>
      <c r="O80">
        <v>49.286230000000003</v>
      </c>
      <c r="P80">
        <v>0.88161999999999996</v>
      </c>
      <c r="Q80">
        <v>463.81950999999998</v>
      </c>
      <c r="R80">
        <v>305.06053000000003</v>
      </c>
      <c r="S80" t="s">
        <v>27</v>
      </c>
      <c r="T80" t="e" cm="1">
        <f t="array" ref="T80">-Inf</f>
        <v>#NAME?</v>
      </c>
      <c r="U80">
        <v>3.96E-3</v>
      </c>
      <c r="V80">
        <v>5.1700000000000001E-3</v>
      </c>
      <c r="W80">
        <v>4.7699999999999999E-3</v>
      </c>
      <c r="X80">
        <v>4.1000000000000003E-3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80.863650000000007</v>
      </c>
      <c r="B81">
        <v>22.71433</v>
      </c>
      <c r="C81">
        <v>20.09074</v>
      </c>
      <c r="D81">
        <v>19.931080000000001</v>
      </c>
      <c r="E81">
        <v>22.78969</v>
      </c>
      <c r="F81">
        <v>5.0650000000000001E-2</v>
      </c>
      <c r="G81">
        <v>0</v>
      </c>
      <c r="H81">
        <v>3.4299999999999999E-3</v>
      </c>
      <c r="I81">
        <v>0.16539000000000001</v>
      </c>
      <c r="J81">
        <v>6.2089999999999999E-2</v>
      </c>
      <c r="K81">
        <v>-1.7950000000000001E-2</v>
      </c>
      <c r="L81">
        <v>0.50219999999999998</v>
      </c>
      <c r="M81">
        <v>1.9570000000000001E-2</v>
      </c>
      <c r="N81">
        <v>3.3829999999999999E-2</v>
      </c>
      <c r="O81">
        <v>48.814279999999997</v>
      </c>
      <c r="P81">
        <v>1.0129600000000001</v>
      </c>
      <c r="Q81">
        <v>400.21940000000001</v>
      </c>
      <c r="R81">
        <v>305.30365999999998</v>
      </c>
      <c r="S81" t="s">
        <v>27</v>
      </c>
      <c r="T81" t="e" cm="1">
        <f t="array" ref="T81">-Inf</f>
        <v>#NAME?</v>
      </c>
      <c r="U81">
        <v>3.96E-3</v>
      </c>
      <c r="V81">
        <v>5.1700000000000001E-3</v>
      </c>
      <c r="W81">
        <v>4.7699999999999999E-3</v>
      </c>
      <c r="X81">
        <v>4.0800000000000003E-3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81.864220000000003</v>
      </c>
      <c r="B82">
        <v>22.71407</v>
      </c>
      <c r="C82">
        <v>20.090610000000002</v>
      </c>
      <c r="D82">
        <v>19.9313</v>
      </c>
      <c r="E82">
        <v>22.789549999999998</v>
      </c>
      <c r="F82">
        <v>5.0360000000000002E-2</v>
      </c>
      <c r="G82">
        <v>0</v>
      </c>
      <c r="H82">
        <v>3.2699999999999999E-3</v>
      </c>
      <c r="I82">
        <v>0.16671</v>
      </c>
      <c r="J82">
        <v>5.6250000000000001E-2</v>
      </c>
      <c r="K82">
        <v>-1.6670000000000001E-2</v>
      </c>
      <c r="L82">
        <v>0.50382000000000005</v>
      </c>
      <c r="M82">
        <v>1.7760000000000001E-2</v>
      </c>
      <c r="N82">
        <v>3.356E-2</v>
      </c>
      <c r="O82">
        <v>49.204070000000002</v>
      </c>
      <c r="P82">
        <v>0.96641999999999995</v>
      </c>
      <c r="Q82">
        <v>362.57490000000001</v>
      </c>
      <c r="R82">
        <v>303.54061999999999</v>
      </c>
      <c r="S82" t="s">
        <v>27</v>
      </c>
      <c r="T82" t="e" cm="1">
        <f t="array" ref="T82">-Inf</f>
        <v>#NAME?</v>
      </c>
      <c r="U82">
        <v>3.96E-3</v>
      </c>
      <c r="V82">
        <v>5.1799999999999997E-3</v>
      </c>
      <c r="W82">
        <v>4.7699999999999999E-3</v>
      </c>
      <c r="X82">
        <v>4.0699999999999998E-3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82.864660000000001</v>
      </c>
      <c r="B83">
        <v>22.713940000000001</v>
      </c>
      <c r="C83">
        <v>20.09178</v>
      </c>
      <c r="D83">
        <v>19.931699999999999</v>
      </c>
      <c r="E83">
        <v>22.789110000000001</v>
      </c>
      <c r="F83">
        <v>5.0369999999999998E-2</v>
      </c>
      <c r="G83">
        <v>0</v>
      </c>
      <c r="H83">
        <v>3.32E-3</v>
      </c>
      <c r="I83">
        <v>0.16811999999999999</v>
      </c>
      <c r="J83">
        <v>6.1129999999999997E-2</v>
      </c>
      <c r="K83">
        <v>-1.9269999999999999E-2</v>
      </c>
      <c r="L83">
        <v>0.49944</v>
      </c>
      <c r="M83">
        <v>1.9220000000000001E-2</v>
      </c>
      <c r="N83">
        <v>3.3730000000000003E-2</v>
      </c>
      <c r="O83">
        <v>49.617330000000003</v>
      </c>
      <c r="P83">
        <v>0.98079000000000005</v>
      </c>
      <c r="Q83">
        <v>394.01844999999997</v>
      </c>
      <c r="R83">
        <v>303.59357</v>
      </c>
      <c r="S83" t="s">
        <v>27</v>
      </c>
      <c r="T83" t="e" cm="1">
        <f t="array" ref="T83">-Inf</f>
        <v>#NAME?</v>
      </c>
      <c r="U83">
        <v>3.96E-3</v>
      </c>
      <c r="V83">
        <v>5.1700000000000001E-3</v>
      </c>
      <c r="W83">
        <v>4.7800000000000004E-3</v>
      </c>
      <c r="X83">
        <v>4.0800000000000003E-3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83.865549999999999</v>
      </c>
      <c r="B84">
        <v>22.711939999999998</v>
      </c>
      <c r="C84">
        <v>20.09198</v>
      </c>
      <c r="D84">
        <v>19.931629999999998</v>
      </c>
      <c r="E84">
        <v>22.789339999999999</v>
      </c>
      <c r="F84">
        <v>5.0560000000000001E-2</v>
      </c>
      <c r="G84">
        <v>0</v>
      </c>
      <c r="H84">
        <v>2.5400000000000002E-3</v>
      </c>
      <c r="I84">
        <v>0.16683000000000001</v>
      </c>
      <c r="J84">
        <v>6.4780000000000004E-2</v>
      </c>
      <c r="K84">
        <v>-1.8749999999999999E-2</v>
      </c>
      <c r="L84">
        <v>0.50322</v>
      </c>
      <c r="M84">
        <v>2.0969999999999999E-2</v>
      </c>
      <c r="N84">
        <v>3.3919999999999999E-2</v>
      </c>
      <c r="O84">
        <v>49.239370000000001</v>
      </c>
      <c r="P84">
        <v>0.74851999999999996</v>
      </c>
      <c r="Q84">
        <v>417.49473</v>
      </c>
      <c r="R84">
        <v>304.78629000000001</v>
      </c>
      <c r="S84" t="s">
        <v>27</v>
      </c>
      <c r="T84" t="e" cm="1">
        <f t="array" ref="T84">-Inf</f>
        <v>#NAME?</v>
      </c>
      <c r="U84">
        <v>3.96E-3</v>
      </c>
      <c r="V84">
        <v>5.1799999999999997E-3</v>
      </c>
      <c r="W84">
        <v>4.7699999999999999E-3</v>
      </c>
      <c r="X84">
        <v>4.0899999999999999E-3</v>
      </c>
      <c r="Y84">
        <v>4.0499999999999998E-3</v>
      </c>
      <c r="Z84">
        <v>4.0000000000000001E-3</v>
      </c>
      <c r="AA84">
        <v>0</v>
      </c>
    </row>
    <row r="85" spans="1:27" x14ac:dyDescent="0.4">
      <c r="A85">
        <v>84.866979999999998</v>
      </c>
      <c r="B85">
        <v>22.711970000000001</v>
      </c>
      <c r="C85">
        <v>20.091709999999999</v>
      </c>
      <c r="D85">
        <v>19.932659999999998</v>
      </c>
      <c r="E85">
        <v>22.788080000000001</v>
      </c>
      <c r="F85">
        <v>4.9979999999999997E-2</v>
      </c>
      <c r="G85">
        <v>0</v>
      </c>
      <c r="H85">
        <v>3.9300000000000003E-3</v>
      </c>
      <c r="I85">
        <v>0.16585</v>
      </c>
      <c r="J85">
        <v>5.2560000000000003E-2</v>
      </c>
      <c r="K85">
        <v>-1.7309999999999999E-2</v>
      </c>
      <c r="L85">
        <v>0.49801000000000001</v>
      </c>
      <c r="M85">
        <v>1.6729999999999998E-2</v>
      </c>
      <c r="N85">
        <v>3.3259999999999998E-2</v>
      </c>
      <c r="O85">
        <v>48.947319999999998</v>
      </c>
      <c r="P85">
        <v>1.1608799999999999</v>
      </c>
      <c r="Q85">
        <v>338.75223</v>
      </c>
      <c r="R85">
        <v>301.28068999999999</v>
      </c>
      <c r="S85" t="s">
        <v>27</v>
      </c>
      <c r="T85" t="e" cm="1">
        <f t="array" ref="T85">-Inf</f>
        <v>#NAME?</v>
      </c>
      <c r="U85">
        <v>3.96E-3</v>
      </c>
      <c r="V85">
        <v>5.1599999999999997E-3</v>
      </c>
      <c r="W85">
        <v>4.7699999999999999E-3</v>
      </c>
      <c r="X85">
        <v>4.0699999999999998E-3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85.867949999999993</v>
      </c>
      <c r="B86">
        <v>22.711839999999999</v>
      </c>
      <c r="C86">
        <v>20.09271</v>
      </c>
      <c r="D86">
        <v>19.932179999999999</v>
      </c>
      <c r="E86">
        <v>22.788399999999999</v>
      </c>
      <c r="F86">
        <v>5.0279999999999998E-2</v>
      </c>
      <c r="G86">
        <v>0</v>
      </c>
      <c r="H86">
        <v>3.5799999999999998E-3</v>
      </c>
      <c r="I86">
        <v>0.16642999999999999</v>
      </c>
      <c r="J86">
        <v>7.0980000000000001E-2</v>
      </c>
      <c r="K86">
        <v>-1.8239999999999999E-2</v>
      </c>
      <c r="L86">
        <v>0.49936000000000003</v>
      </c>
      <c r="M86">
        <v>2.273E-2</v>
      </c>
      <c r="N86">
        <v>3.3770000000000001E-2</v>
      </c>
      <c r="O86">
        <v>49.121220000000001</v>
      </c>
      <c r="P86">
        <v>1.05646</v>
      </c>
      <c r="Q86">
        <v>457.49662000000001</v>
      </c>
      <c r="R86">
        <v>303.10750999999999</v>
      </c>
      <c r="S86" t="s">
        <v>27</v>
      </c>
      <c r="T86" t="e" cm="1">
        <f t="array" ref="T86">-Inf</f>
        <v>#NAME?</v>
      </c>
      <c r="U86">
        <v>3.96E-3</v>
      </c>
      <c r="V86">
        <v>5.1700000000000001E-3</v>
      </c>
      <c r="W86">
        <v>4.7699999999999999E-3</v>
      </c>
      <c r="X86">
        <v>4.0899999999999999E-3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86.868269999999995</v>
      </c>
      <c r="B87">
        <v>22.711539999999999</v>
      </c>
      <c r="C87">
        <v>20.092459999999999</v>
      </c>
      <c r="D87">
        <v>19.932379999999998</v>
      </c>
      <c r="E87">
        <v>22.789000000000001</v>
      </c>
      <c r="F87">
        <v>5.0619999999999998E-2</v>
      </c>
      <c r="G87">
        <v>0</v>
      </c>
      <c r="H87">
        <v>3.6900000000000001E-3</v>
      </c>
      <c r="I87">
        <v>0.16521</v>
      </c>
      <c r="J87">
        <v>6.4710000000000004E-2</v>
      </c>
      <c r="K87">
        <v>-2.0199999999999999E-2</v>
      </c>
      <c r="L87">
        <v>0.49929000000000001</v>
      </c>
      <c r="M87">
        <v>2.0969999999999999E-2</v>
      </c>
      <c r="N87">
        <v>3.39E-2</v>
      </c>
      <c r="O87">
        <v>48.76099</v>
      </c>
      <c r="P87">
        <v>1.0903099999999999</v>
      </c>
      <c r="Q87">
        <v>417.08026999999998</v>
      </c>
      <c r="R87">
        <v>305.15024</v>
      </c>
      <c r="S87" t="s">
        <v>27</v>
      </c>
      <c r="T87" t="e" cm="1">
        <f t="array" ref="T87">-Inf</f>
        <v>#NAME?</v>
      </c>
      <c r="U87">
        <v>3.96E-3</v>
      </c>
      <c r="V87">
        <v>5.1700000000000001E-3</v>
      </c>
      <c r="W87">
        <v>4.7699999999999999E-3</v>
      </c>
      <c r="X87">
        <v>4.0899999999999999E-3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87.868350000000007</v>
      </c>
      <c r="B88">
        <v>22.710560000000001</v>
      </c>
      <c r="C88">
        <v>20.091609999999999</v>
      </c>
      <c r="D88">
        <v>19.93167</v>
      </c>
      <c r="E88">
        <v>22.78884</v>
      </c>
      <c r="F88">
        <v>5.0630000000000001E-2</v>
      </c>
      <c r="G88">
        <v>0</v>
      </c>
      <c r="H88">
        <v>3.3E-3</v>
      </c>
      <c r="I88">
        <v>0.16708999999999999</v>
      </c>
      <c r="J88">
        <v>4.9099999999999998E-2</v>
      </c>
      <c r="K88">
        <v>-2.205E-2</v>
      </c>
      <c r="L88">
        <v>0.50156000000000001</v>
      </c>
      <c r="M88">
        <v>1.6080000000000001E-2</v>
      </c>
      <c r="N88">
        <v>3.3869999999999997E-2</v>
      </c>
      <c r="O88">
        <v>49.315640000000002</v>
      </c>
      <c r="P88">
        <v>0.97428999999999999</v>
      </c>
      <c r="Q88">
        <v>316.44911999999999</v>
      </c>
      <c r="R88">
        <v>305.18281999999999</v>
      </c>
      <c r="S88" t="s">
        <v>27</v>
      </c>
      <c r="T88" t="e" cm="1">
        <f t="array" ref="T88">-Inf</f>
        <v>#NAME?</v>
      </c>
      <c r="U88">
        <v>3.9500000000000004E-3</v>
      </c>
      <c r="V88">
        <v>5.1700000000000001E-3</v>
      </c>
      <c r="W88">
        <v>4.7800000000000004E-3</v>
      </c>
      <c r="X88">
        <v>4.0600000000000002E-3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88.868369999999999</v>
      </c>
      <c r="B89">
        <v>22.710039999999999</v>
      </c>
      <c r="C89">
        <v>20.09113</v>
      </c>
      <c r="D89">
        <v>19.931889999999999</v>
      </c>
      <c r="E89">
        <v>22.787299999999998</v>
      </c>
      <c r="F89">
        <v>4.9419999999999999E-2</v>
      </c>
      <c r="G89">
        <v>0</v>
      </c>
      <c r="H89">
        <v>3.3300000000000001E-3</v>
      </c>
      <c r="I89">
        <v>0.16899</v>
      </c>
      <c r="J89">
        <v>6.4229999999999995E-2</v>
      </c>
      <c r="K89">
        <v>-1.209E-2</v>
      </c>
      <c r="L89">
        <v>0.4975</v>
      </c>
      <c r="M89">
        <v>2.0760000000000001E-2</v>
      </c>
      <c r="N89">
        <v>3.2919999999999998E-2</v>
      </c>
      <c r="O89">
        <v>49.874600000000001</v>
      </c>
      <c r="P89">
        <v>0.98316999999999999</v>
      </c>
      <c r="Q89">
        <v>413.94893000000002</v>
      </c>
      <c r="R89">
        <v>297.90838000000002</v>
      </c>
      <c r="S89" t="s">
        <v>27</v>
      </c>
      <c r="T89" t="e" cm="1">
        <f t="array" ref="T89">-Inf</f>
        <v>#NAME?</v>
      </c>
      <c r="U89">
        <v>3.9699999999999996E-3</v>
      </c>
      <c r="V89">
        <v>5.1599999999999997E-3</v>
      </c>
      <c r="W89">
        <v>4.7800000000000004E-3</v>
      </c>
      <c r="X89">
        <v>4.0800000000000003E-3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89.870379999999997</v>
      </c>
      <c r="B90">
        <v>22.709299999999999</v>
      </c>
      <c r="C90">
        <v>20.091830000000002</v>
      </c>
      <c r="D90">
        <v>19.932230000000001</v>
      </c>
      <c r="E90">
        <v>22.786200000000001</v>
      </c>
      <c r="F90">
        <v>5.0860000000000002E-2</v>
      </c>
      <c r="G90">
        <v>0</v>
      </c>
      <c r="H90">
        <v>3.0400000000000002E-3</v>
      </c>
      <c r="I90">
        <v>0.16796</v>
      </c>
      <c r="J90">
        <v>6.5329999999999999E-2</v>
      </c>
      <c r="K90">
        <v>-1.8509999999999999E-2</v>
      </c>
      <c r="L90">
        <v>0.50377000000000005</v>
      </c>
      <c r="M90">
        <v>2.102E-2</v>
      </c>
      <c r="N90">
        <v>3.3950000000000001E-2</v>
      </c>
      <c r="O90">
        <v>49.572380000000003</v>
      </c>
      <c r="P90">
        <v>0.89602000000000004</v>
      </c>
      <c r="Q90">
        <v>421.06162999999998</v>
      </c>
      <c r="R90">
        <v>306.57206000000002</v>
      </c>
      <c r="S90" t="s">
        <v>27</v>
      </c>
      <c r="T90" t="e" cm="1">
        <f t="array" ref="T90">-Inf</f>
        <v>#NAME?</v>
      </c>
      <c r="U90">
        <v>3.96E-3</v>
      </c>
      <c r="V90">
        <v>5.1799999999999997E-3</v>
      </c>
      <c r="W90">
        <v>4.7800000000000004E-3</v>
      </c>
      <c r="X90">
        <v>4.0899999999999999E-3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90.871650000000002</v>
      </c>
      <c r="B91">
        <v>22.708929999999999</v>
      </c>
      <c r="C91">
        <v>20.092199999999998</v>
      </c>
      <c r="D91">
        <v>19.932230000000001</v>
      </c>
      <c r="E91">
        <v>22.78575</v>
      </c>
      <c r="F91">
        <v>5.0840000000000003E-2</v>
      </c>
      <c r="G91">
        <v>0</v>
      </c>
      <c r="H91">
        <v>3.1800000000000001E-3</v>
      </c>
      <c r="I91">
        <v>0.16642999999999999</v>
      </c>
      <c r="J91">
        <v>6.4399999999999999E-2</v>
      </c>
      <c r="K91">
        <v>-1.8110000000000001E-2</v>
      </c>
      <c r="L91">
        <v>0.50049999999999994</v>
      </c>
      <c r="M91">
        <v>2.07E-2</v>
      </c>
      <c r="N91">
        <v>3.4020000000000002E-2</v>
      </c>
      <c r="O91">
        <v>49.118969999999997</v>
      </c>
      <c r="P91">
        <v>0.93962999999999997</v>
      </c>
      <c r="Q91">
        <v>415.04647</v>
      </c>
      <c r="R91">
        <v>306.47246999999999</v>
      </c>
      <c r="S91" t="s">
        <v>27</v>
      </c>
      <c r="T91" t="e" cm="1">
        <f t="array" ref="T91">-Inf</f>
        <v>#NAME?</v>
      </c>
      <c r="U91">
        <v>3.96E-3</v>
      </c>
      <c r="V91">
        <v>5.1700000000000001E-3</v>
      </c>
      <c r="W91">
        <v>4.7699999999999999E-3</v>
      </c>
      <c r="X91">
        <v>4.0899999999999999E-3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91.874039999999994</v>
      </c>
      <c r="B92">
        <v>22.708549999999999</v>
      </c>
      <c r="C92">
        <v>20.092020000000002</v>
      </c>
      <c r="D92">
        <v>19.932480000000002</v>
      </c>
      <c r="E92">
        <v>22.784179999999999</v>
      </c>
      <c r="F92">
        <v>5.0180000000000002E-2</v>
      </c>
      <c r="G92">
        <v>0</v>
      </c>
      <c r="H92">
        <v>3.0500000000000002E-3</v>
      </c>
      <c r="I92">
        <v>0.16736999999999999</v>
      </c>
      <c r="J92">
        <v>6.0319999999999999E-2</v>
      </c>
      <c r="K92">
        <v>-1.61E-2</v>
      </c>
      <c r="L92">
        <v>0.50087000000000004</v>
      </c>
      <c r="M92">
        <v>1.908E-2</v>
      </c>
      <c r="N92">
        <v>3.3489999999999999E-2</v>
      </c>
      <c r="O92">
        <v>49.39696</v>
      </c>
      <c r="P92">
        <v>0.89925999999999995</v>
      </c>
      <c r="Q92">
        <v>388.73349000000002</v>
      </c>
      <c r="R92">
        <v>302.48196999999999</v>
      </c>
      <c r="S92" t="s">
        <v>27</v>
      </c>
      <c r="T92" t="e" cm="1">
        <f t="array" ref="T92">-Inf</f>
        <v>#NAME?</v>
      </c>
      <c r="U92">
        <v>3.96E-3</v>
      </c>
      <c r="V92">
        <v>5.1700000000000001E-3</v>
      </c>
      <c r="W92">
        <v>4.7800000000000004E-3</v>
      </c>
      <c r="X92">
        <v>4.0800000000000003E-3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92.874669999999995</v>
      </c>
      <c r="B93">
        <v>22.70842</v>
      </c>
      <c r="C93">
        <v>20.091429999999999</v>
      </c>
      <c r="D93">
        <v>19.932279999999999</v>
      </c>
      <c r="E93">
        <v>22.78415</v>
      </c>
      <c r="F93">
        <v>4.9709999999999997E-2</v>
      </c>
      <c r="G93">
        <v>0</v>
      </c>
      <c r="H93">
        <v>3.1099999999999999E-3</v>
      </c>
      <c r="I93">
        <v>0.16897000000000001</v>
      </c>
      <c r="J93">
        <v>5.8590000000000003E-2</v>
      </c>
      <c r="K93">
        <v>-1.405E-2</v>
      </c>
      <c r="L93">
        <v>0.50202999999999998</v>
      </c>
      <c r="M93">
        <v>1.856E-2</v>
      </c>
      <c r="N93">
        <v>3.3099999999999997E-2</v>
      </c>
      <c r="O93">
        <v>49.869790000000002</v>
      </c>
      <c r="P93">
        <v>0.91695000000000004</v>
      </c>
      <c r="Q93">
        <v>377.57700999999997</v>
      </c>
      <c r="R93">
        <v>299.66653000000002</v>
      </c>
      <c r="S93" t="s">
        <v>27</v>
      </c>
      <c r="T93" t="e" cm="1">
        <f t="array" ref="T93">-Inf</f>
        <v>#NAME?</v>
      </c>
      <c r="U93">
        <v>3.9699999999999996E-3</v>
      </c>
      <c r="V93">
        <v>5.1700000000000001E-3</v>
      </c>
      <c r="W93">
        <v>4.7800000000000004E-3</v>
      </c>
      <c r="X93">
        <v>4.0800000000000003E-3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93.875749999999996</v>
      </c>
      <c r="B94">
        <v>22.708839999999999</v>
      </c>
      <c r="C94">
        <v>20.09215</v>
      </c>
      <c r="D94">
        <v>19.93261</v>
      </c>
      <c r="E94">
        <v>22.784880000000001</v>
      </c>
      <c r="F94">
        <v>5.058E-2</v>
      </c>
      <c r="G94">
        <v>0</v>
      </c>
      <c r="H94">
        <v>3.8300000000000001E-3</v>
      </c>
      <c r="I94">
        <v>0.16888</v>
      </c>
      <c r="J94">
        <v>6.4619999999999997E-2</v>
      </c>
      <c r="K94">
        <v>-1.7500000000000002E-2</v>
      </c>
      <c r="L94">
        <v>0.50227999999999995</v>
      </c>
      <c r="M94">
        <v>2.0549999999999999E-2</v>
      </c>
      <c r="N94">
        <v>3.3759999999999998E-2</v>
      </c>
      <c r="O94">
        <v>49.841830000000002</v>
      </c>
      <c r="P94">
        <v>1.1292500000000001</v>
      </c>
      <c r="Q94">
        <v>416.45247000000001</v>
      </c>
      <c r="R94">
        <v>304.90015</v>
      </c>
      <c r="S94" t="s">
        <v>27</v>
      </c>
      <c r="T94" t="e" cm="1">
        <f t="array" ref="T94">-Inf</f>
        <v>#NAME?</v>
      </c>
      <c r="U94">
        <v>3.96E-3</v>
      </c>
      <c r="V94">
        <v>5.1700000000000001E-3</v>
      </c>
      <c r="W94">
        <v>4.7800000000000004E-3</v>
      </c>
      <c r="X94">
        <v>4.0899999999999999E-3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94.87603</v>
      </c>
      <c r="B95">
        <v>22.70871</v>
      </c>
      <c r="C95">
        <v>20.091760000000001</v>
      </c>
      <c r="D95">
        <v>19.932469999999999</v>
      </c>
      <c r="E95">
        <v>22.785820000000001</v>
      </c>
      <c r="F95">
        <v>5.0560000000000001E-2</v>
      </c>
      <c r="G95">
        <v>0</v>
      </c>
      <c r="H95">
        <v>3.5799999999999998E-3</v>
      </c>
      <c r="I95">
        <v>0.16735</v>
      </c>
      <c r="J95">
        <v>5.6009999999999997E-2</v>
      </c>
      <c r="K95">
        <v>-2.0740000000000001E-2</v>
      </c>
      <c r="L95">
        <v>0.49963999999999997</v>
      </c>
      <c r="M95">
        <v>1.806E-2</v>
      </c>
      <c r="N95">
        <v>3.3689999999999998E-2</v>
      </c>
      <c r="O95">
        <v>49.391019999999997</v>
      </c>
      <c r="P95">
        <v>1.05524</v>
      </c>
      <c r="Q95">
        <v>360.94013999999999</v>
      </c>
      <c r="R95">
        <v>304.79054000000002</v>
      </c>
      <c r="S95" t="s">
        <v>27</v>
      </c>
      <c r="T95" t="e" cm="1">
        <f t="array" ref="T95">-Inf</f>
        <v>#NAME?</v>
      </c>
      <c r="U95">
        <v>3.9500000000000004E-3</v>
      </c>
      <c r="V95">
        <v>5.1700000000000001E-3</v>
      </c>
      <c r="W95">
        <v>4.7800000000000004E-3</v>
      </c>
      <c r="X95">
        <v>4.0699999999999998E-3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95.877210000000005</v>
      </c>
      <c r="B96">
        <v>22.708379999999998</v>
      </c>
      <c r="C96">
        <v>20.091799999999999</v>
      </c>
      <c r="D96">
        <v>19.93243</v>
      </c>
      <c r="E96">
        <v>22.78434</v>
      </c>
      <c r="F96">
        <v>5.0970000000000001E-2</v>
      </c>
      <c r="G96">
        <v>0</v>
      </c>
      <c r="H96">
        <v>3.29E-3</v>
      </c>
      <c r="I96">
        <v>0.16736000000000001</v>
      </c>
      <c r="J96">
        <v>5.7480000000000003E-2</v>
      </c>
      <c r="K96">
        <v>-2.0889999999999999E-2</v>
      </c>
      <c r="L96">
        <v>0.50231000000000003</v>
      </c>
      <c r="M96">
        <v>1.8270000000000002E-2</v>
      </c>
      <c r="N96">
        <v>3.3980000000000003E-2</v>
      </c>
      <c r="O96">
        <v>49.395359999999997</v>
      </c>
      <c r="P96">
        <v>0.96960000000000002</v>
      </c>
      <c r="Q96">
        <v>370.45663000000002</v>
      </c>
      <c r="R96">
        <v>307.23746</v>
      </c>
      <c r="S96" t="s">
        <v>27</v>
      </c>
      <c r="T96" t="e" cm="1">
        <f t="array" ref="T96">-Inf</f>
        <v>#NAME?</v>
      </c>
      <c r="U96">
        <v>3.9500000000000004E-3</v>
      </c>
      <c r="V96">
        <v>5.1700000000000001E-3</v>
      </c>
      <c r="W96">
        <v>4.7800000000000004E-3</v>
      </c>
      <c r="X96">
        <v>4.0800000000000003E-3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96.878190000000004</v>
      </c>
      <c r="B97">
        <v>22.70805</v>
      </c>
      <c r="C97">
        <v>20.092189999999999</v>
      </c>
      <c r="D97">
        <v>19.932490000000001</v>
      </c>
      <c r="E97">
        <v>22.784389999999998</v>
      </c>
      <c r="F97">
        <v>5.0709999999999998E-2</v>
      </c>
      <c r="G97">
        <v>0</v>
      </c>
      <c r="H97">
        <v>3.5500000000000002E-3</v>
      </c>
      <c r="I97">
        <v>0.1678</v>
      </c>
      <c r="J97">
        <v>5.5969999999999999E-2</v>
      </c>
      <c r="K97">
        <v>-1.984E-2</v>
      </c>
      <c r="L97">
        <v>0.50468000000000002</v>
      </c>
      <c r="M97">
        <v>1.787E-2</v>
      </c>
      <c r="N97">
        <v>3.388E-2</v>
      </c>
      <c r="O97">
        <v>49.523350000000001</v>
      </c>
      <c r="P97">
        <v>1.0480400000000001</v>
      </c>
      <c r="Q97">
        <v>360.71325000000002</v>
      </c>
      <c r="R97">
        <v>305.67610999999999</v>
      </c>
      <c r="S97" t="s">
        <v>27</v>
      </c>
      <c r="T97" t="e" cm="1">
        <f t="array" ref="T97">-Inf</f>
        <v>#NAME?</v>
      </c>
      <c r="U97">
        <v>3.96E-3</v>
      </c>
      <c r="V97">
        <v>5.1799999999999997E-3</v>
      </c>
      <c r="W97">
        <v>4.7800000000000004E-3</v>
      </c>
      <c r="X97">
        <v>4.0699999999999998E-3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97.878039999999999</v>
      </c>
      <c r="B98">
        <v>22.707999999999998</v>
      </c>
      <c r="C98">
        <v>20.092089999999999</v>
      </c>
      <c r="D98">
        <v>19.93207</v>
      </c>
      <c r="E98">
        <v>22.783860000000001</v>
      </c>
      <c r="F98">
        <v>4.972E-2</v>
      </c>
      <c r="G98">
        <v>0</v>
      </c>
      <c r="H98">
        <v>3.0599999999999998E-3</v>
      </c>
      <c r="I98">
        <v>0.16728000000000001</v>
      </c>
      <c r="J98">
        <v>6.0089999999999998E-2</v>
      </c>
      <c r="K98">
        <v>-1.719E-2</v>
      </c>
      <c r="L98">
        <v>0.49669999999999997</v>
      </c>
      <c r="M98">
        <v>1.907E-2</v>
      </c>
      <c r="N98">
        <v>3.3279999999999997E-2</v>
      </c>
      <c r="O98">
        <v>49.372259999999997</v>
      </c>
      <c r="P98">
        <v>0.90190999999999999</v>
      </c>
      <c r="Q98">
        <v>387.25979999999998</v>
      </c>
      <c r="R98">
        <v>299.68504000000001</v>
      </c>
      <c r="S98" t="s">
        <v>27</v>
      </c>
      <c r="T98" t="e" cm="1">
        <f t="array" ref="T98">-Inf</f>
        <v>#NAME?</v>
      </c>
      <c r="U98">
        <v>3.96E-3</v>
      </c>
      <c r="V98">
        <v>5.1599999999999997E-3</v>
      </c>
      <c r="W98">
        <v>4.7800000000000004E-3</v>
      </c>
      <c r="X98">
        <v>4.0800000000000003E-3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98.878609999999995</v>
      </c>
      <c r="B99">
        <v>22.708100000000002</v>
      </c>
      <c r="C99">
        <v>20.092759999999998</v>
      </c>
      <c r="D99">
        <v>19.932849999999998</v>
      </c>
      <c r="E99">
        <v>22.78173</v>
      </c>
      <c r="F99">
        <v>5.0029999999999998E-2</v>
      </c>
      <c r="G99">
        <v>0</v>
      </c>
      <c r="H99">
        <v>2.8600000000000001E-3</v>
      </c>
      <c r="I99">
        <v>0.16603000000000001</v>
      </c>
      <c r="J99">
        <v>6.2979999999999994E-2</v>
      </c>
      <c r="K99">
        <v>-1.967E-2</v>
      </c>
      <c r="L99">
        <v>0.49956</v>
      </c>
      <c r="M99">
        <v>1.9400000000000001E-2</v>
      </c>
      <c r="N99">
        <v>3.3459999999999997E-2</v>
      </c>
      <c r="O99">
        <v>49.001159999999999</v>
      </c>
      <c r="P99">
        <v>0.84479000000000004</v>
      </c>
      <c r="Q99">
        <v>405.87392</v>
      </c>
      <c r="R99">
        <v>301.55892</v>
      </c>
      <c r="S99" t="s">
        <v>27</v>
      </c>
      <c r="T99" t="e" cm="1">
        <f t="array" ref="T99">-Inf</f>
        <v>#NAME?</v>
      </c>
      <c r="U99">
        <v>3.96E-3</v>
      </c>
      <c r="V99">
        <v>5.1700000000000001E-3</v>
      </c>
      <c r="W99">
        <v>4.7699999999999999E-3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99.879360000000005</v>
      </c>
      <c r="B100">
        <v>22.70778</v>
      </c>
      <c r="C100">
        <v>20.091380000000001</v>
      </c>
      <c r="D100">
        <v>19.932510000000001</v>
      </c>
      <c r="E100">
        <v>22.780819999999999</v>
      </c>
      <c r="F100">
        <v>5.0189999999999999E-2</v>
      </c>
      <c r="G100">
        <v>0</v>
      </c>
      <c r="H100">
        <v>3.7200000000000002E-3</v>
      </c>
      <c r="I100">
        <v>0.16511999999999999</v>
      </c>
      <c r="J100">
        <v>6.7290000000000003E-2</v>
      </c>
      <c r="K100">
        <v>-1.661E-2</v>
      </c>
      <c r="L100">
        <v>0.49865999999999999</v>
      </c>
      <c r="M100">
        <v>2.0559999999999998E-2</v>
      </c>
      <c r="N100">
        <v>3.3360000000000001E-2</v>
      </c>
      <c r="O100">
        <v>48.73433</v>
      </c>
      <c r="P100">
        <v>1.09894</v>
      </c>
      <c r="Q100">
        <v>433.65503000000001</v>
      </c>
      <c r="R100">
        <v>302.54865999999998</v>
      </c>
      <c r="S100" t="s">
        <v>27</v>
      </c>
      <c r="T100" t="e" cm="1">
        <f t="array" ref="T100">-Inf</f>
        <v>#NAME?</v>
      </c>
      <c r="U100">
        <v>3.96E-3</v>
      </c>
      <c r="V100">
        <v>5.1700000000000001E-3</v>
      </c>
      <c r="W100">
        <v>4.7699999999999999E-3</v>
      </c>
      <c r="X100">
        <v>4.0899999999999999E-3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100.88182999999999</v>
      </c>
      <c r="B101">
        <v>22.70797</v>
      </c>
      <c r="C101">
        <v>20.0928</v>
      </c>
      <c r="D101">
        <v>19.932670000000002</v>
      </c>
      <c r="E101">
        <v>22.779769999999999</v>
      </c>
      <c r="F101">
        <v>5.0259999999999999E-2</v>
      </c>
      <c r="G101">
        <v>0</v>
      </c>
      <c r="H101">
        <v>3.5400000000000002E-3</v>
      </c>
      <c r="I101">
        <v>0.16672999999999999</v>
      </c>
      <c r="J101">
        <v>5.9540000000000003E-2</v>
      </c>
      <c r="K101">
        <v>-1.8069999999999999E-2</v>
      </c>
      <c r="L101">
        <v>0.50019999999999998</v>
      </c>
      <c r="M101">
        <v>1.788E-2</v>
      </c>
      <c r="N101">
        <v>3.3669999999999999E-2</v>
      </c>
      <c r="O101">
        <v>49.208320000000001</v>
      </c>
      <c r="P101">
        <v>1.0445500000000001</v>
      </c>
      <c r="Q101">
        <v>383.69504999999998</v>
      </c>
      <c r="R101">
        <v>302.9794</v>
      </c>
      <c r="S101" t="s">
        <v>27</v>
      </c>
      <c r="T101" t="e" cm="1">
        <f t="array" ref="T101">-Inf</f>
        <v>#NAME?</v>
      </c>
      <c r="U101">
        <v>3.96E-3</v>
      </c>
      <c r="V101">
        <v>5.1700000000000001E-3</v>
      </c>
      <c r="W101">
        <v>4.7699999999999999E-3</v>
      </c>
      <c r="X101">
        <v>4.0800000000000003E-3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101.88164999999999</v>
      </c>
      <c r="B102">
        <v>22.707270000000001</v>
      </c>
      <c r="C102">
        <v>20.092580000000002</v>
      </c>
      <c r="D102">
        <v>19.93281</v>
      </c>
      <c r="E102">
        <v>22.779579999999999</v>
      </c>
      <c r="F102">
        <v>5.0340000000000003E-2</v>
      </c>
      <c r="G102">
        <v>0</v>
      </c>
      <c r="H102">
        <v>3.5599999999999998E-3</v>
      </c>
      <c r="I102">
        <v>0.16764999999999999</v>
      </c>
      <c r="J102">
        <v>6.3450000000000006E-2</v>
      </c>
      <c r="K102">
        <v>-1.406E-2</v>
      </c>
      <c r="L102">
        <v>0.50153000000000003</v>
      </c>
      <c r="M102">
        <v>1.9189999999999999E-2</v>
      </c>
      <c r="N102">
        <v>3.3640000000000003E-2</v>
      </c>
      <c r="O102">
        <v>49.479970000000002</v>
      </c>
      <c r="P102">
        <v>1.0495099999999999</v>
      </c>
      <c r="Q102">
        <v>408.88735000000003</v>
      </c>
      <c r="R102">
        <v>303.46525000000003</v>
      </c>
      <c r="S102" t="s">
        <v>27</v>
      </c>
      <c r="T102" t="e" cm="1">
        <f t="array" ref="T102">-Inf</f>
        <v>#NAME?</v>
      </c>
      <c r="U102">
        <v>3.9699999999999996E-3</v>
      </c>
      <c r="V102">
        <v>5.1700000000000001E-3</v>
      </c>
      <c r="W102">
        <v>4.7800000000000004E-3</v>
      </c>
      <c r="X102">
        <v>4.0800000000000003E-3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102.88166</v>
      </c>
      <c r="B103">
        <v>22.707170000000001</v>
      </c>
      <c r="C103">
        <v>20.092569999999998</v>
      </c>
      <c r="D103">
        <v>19.932829999999999</v>
      </c>
      <c r="E103">
        <v>22.778970000000001</v>
      </c>
      <c r="F103">
        <v>5.058E-2</v>
      </c>
      <c r="G103">
        <v>0</v>
      </c>
      <c r="H103">
        <v>2.5300000000000001E-3</v>
      </c>
      <c r="I103">
        <v>0.16702</v>
      </c>
      <c r="J103">
        <v>4.4670000000000001E-2</v>
      </c>
      <c r="K103">
        <v>-1.993E-2</v>
      </c>
      <c r="L103">
        <v>0.50336999999999998</v>
      </c>
      <c r="M103">
        <v>1.342E-2</v>
      </c>
      <c r="N103">
        <v>3.3790000000000001E-2</v>
      </c>
      <c r="O103">
        <v>49.29513</v>
      </c>
      <c r="P103">
        <v>0.74546000000000001</v>
      </c>
      <c r="Q103">
        <v>287.83733999999998</v>
      </c>
      <c r="R103">
        <v>304.86367000000001</v>
      </c>
      <c r="S103" t="s">
        <v>27</v>
      </c>
      <c r="T103" t="e" cm="1">
        <f t="array" ref="T103">-Inf</f>
        <v>#NAME?</v>
      </c>
      <c r="U103">
        <v>3.96E-3</v>
      </c>
      <c r="V103">
        <v>5.1799999999999997E-3</v>
      </c>
      <c r="W103">
        <v>4.7800000000000004E-3</v>
      </c>
      <c r="X103">
        <v>4.0600000000000002E-3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103.88164999999999</v>
      </c>
      <c r="B104">
        <v>22.70534</v>
      </c>
      <c r="C104">
        <v>20.092040000000001</v>
      </c>
      <c r="D104">
        <v>19.933309999999999</v>
      </c>
      <c r="E104">
        <v>22.77966</v>
      </c>
      <c r="F104">
        <v>5.0160000000000003E-2</v>
      </c>
      <c r="G104">
        <v>0</v>
      </c>
      <c r="H104">
        <v>3.0100000000000001E-3</v>
      </c>
      <c r="I104">
        <v>0.16950999999999999</v>
      </c>
      <c r="J104">
        <v>6.608E-2</v>
      </c>
      <c r="K104">
        <v>-1.9259999999999999E-2</v>
      </c>
      <c r="L104">
        <v>0.50587000000000004</v>
      </c>
      <c r="M104">
        <v>2.0549999999999999E-2</v>
      </c>
      <c r="N104">
        <v>3.3309999999999999E-2</v>
      </c>
      <c r="O104">
        <v>50.027799999999999</v>
      </c>
      <c r="P104">
        <v>0.88712999999999997</v>
      </c>
      <c r="Q104">
        <v>425.80641000000003</v>
      </c>
      <c r="R104">
        <v>302.38168000000002</v>
      </c>
      <c r="S104" t="s">
        <v>27</v>
      </c>
      <c r="T104" t="e" cm="1">
        <f t="array" ref="T104">-Inf</f>
        <v>#NAME?</v>
      </c>
      <c r="U104">
        <v>3.96E-3</v>
      </c>
      <c r="V104">
        <v>5.1799999999999997E-3</v>
      </c>
      <c r="W104">
        <v>4.79E-3</v>
      </c>
      <c r="X104">
        <v>4.0899999999999999E-3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104.88167</v>
      </c>
      <c r="B105">
        <v>22.705220000000001</v>
      </c>
      <c r="C105">
        <v>20.09252</v>
      </c>
      <c r="D105">
        <v>19.933240000000001</v>
      </c>
      <c r="E105">
        <v>22.78031</v>
      </c>
      <c r="F105">
        <v>5.0529999999999999E-2</v>
      </c>
      <c r="G105">
        <v>0</v>
      </c>
      <c r="H105">
        <v>3.3899999999999998E-3</v>
      </c>
      <c r="I105">
        <v>0.16571</v>
      </c>
      <c r="J105">
        <v>5.7450000000000001E-2</v>
      </c>
      <c r="K105">
        <v>-1.8550000000000001E-2</v>
      </c>
      <c r="L105">
        <v>0.50261</v>
      </c>
      <c r="M105">
        <v>1.805E-2</v>
      </c>
      <c r="N105">
        <v>3.3669999999999999E-2</v>
      </c>
      <c r="O105">
        <v>48.908450000000002</v>
      </c>
      <c r="P105">
        <v>1.0019800000000001</v>
      </c>
      <c r="Q105">
        <v>370.19153999999997</v>
      </c>
      <c r="R105">
        <v>304.61421000000001</v>
      </c>
      <c r="S105" t="s">
        <v>27</v>
      </c>
      <c r="T105" t="e" cm="1">
        <f t="array" ref="T105">-Inf</f>
        <v>#NAME?</v>
      </c>
      <c r="U105">
        <v>3.96E-3</v>
      </c>
      <c r="V105">
        <v>5.1700000000000001E-3</v>
      </c>
      <c r="W105">
        <v>4.7699999999999999E-3</v>
      </c>
      <c r="X105">
        <v>4.0800000000000003E-3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105.88154</v>
      </c>
      <c r="B106">
        <v>22.705030000000001</v>
      </c>
      <c r="C106">
        <v>20.09233</v>
      </c>
      <c r="D106">
        <v>19.933060000000001</v>
      </c>
      <c r="E106">
        <v>22.780460000000001</v>
      </c>
      <c r="F106">
        <v>5.0220000000000001E-2</v>
      </c>
      <c r="G106">
        <v>0</v>
      </c>
      <c r="H106">
        <v>3.5400000000000002E-3</v>
      </c>
      <c r="I106">
        <v>0.16713</v>
      </c>
      <c r="J106">
        <v>5.2269999999999997E-2</v>
      </c>
      <c r="K106">
        <v>-1.661E-2</v>
      </c>
      <c r="L106">
        <v>0.49764000000000003</v>
      </c>
      <c r="M106">
        <v>1.6490000000000001E-2</v>
      </c>
      <c r="N106">
        <v>3.3459999999999997E-2</v>
      </c>
      <c r="O106">
        <v>49.326129999999999</v>
      </c>
      <c r="P106">
        <v>1.0455399999999999</v>
      </c>
      <c r="Q106">
        <v>336.84226000000001</v>
      </c>
      <c r="R106">
        <v>302.70956000000001</v>
      </c>
      <c r="S106" t="s">
        <v>27</v>
      </c>
      <c r="T106" t="e" cm="1">
        <f t="array" ref="T106">-Inf</f>
        <v>#NAME?</v>
      </c>
      <c r="U106">
        <v>3.96E-3</v>
      </c>
      <c r="V106">
        <v>5.1599999999999997E-3</v>
      </c>
      <c r="W106">
        <v>4.7800000000000004E-3</v>
      </c>
      <c r="X106">
        <v>4.0699999999999998E-3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106.88166</v>
      </c>
      <c r="B107">
        <v>22.705500000000001</v>
      </c>
      <c r="C107">
        <v>20.09318</v>
      </c>
      <c r="D107">
        <v>19.933</v>
      </c>
      <c r="E107">
        <v>22.7788</v>
      </c>
      <c r="F107">
        <v>5.0459999999999998E-2</v>
      </c>
      <c r="G107">
        <v>0</v>
      </c>
      <c r="H107">
        <v>3.46E-3</v>
      </c>
      <c r="I107">
        <v>0.16807</v>
      </c>
      <c r="J107">
        <v>6.7729999999999999E-2</v>
      </c>
      <c r="K107">
        <v>-1.9290000000000002E-2</v>
      </c>
      <c r="L107">
        <v>0.50278999999999996</v>
      </c>
      <c r="M107">
        <v>2.077E-2</v>
      </c>
      <c r="N107">
        <v>3.381E-2</v>
      </c>
      <c r="O107">
        <v>49.603290000000001</v>
      </c>
      <c r="P107">
        <v>1.0221199999999999</v>
      </c>
      <c r="Q107">
        <v>436.41487000000001</v>
      </c>
      <c r="R107">
        <v>304.16662000000002</v>
      </c>
      <c r="S107" t="s">
        <v>27</v>
      </c>
      <c r="T107" t="e" cm="1">
        <f t="array" ref="T107">-Inf</f>
        <v>#NAME?</v>
      </c>
      <c r="U107">
        <v>3.96E-3</v>
      </c>
      <c r="V107">
        <v>5.1799999999999997E-3</v>
      </c>
      <c r="W107">
        <v>4.7800000000000004E-3</v>
      </c>
      <c r="X107">
        <v>4.0899999999999999E-3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107.88366000000001</v>
      </c>
      <c r="B108">
        <v>22.704360000000001</v>
      </c>
      <c r="C108">
        <v>20.09215</v>
      </c>
      <c r="D108">
        <v>19.932600000000001</v>
      </c>
      <c r="E108">
        <v>22.778870000000001</v>
      </c>
      <c r="F108">
        <v>5.058E-2</v>
      </c>
      <c r="G108">
        <v>0</v>
      </c>
      <c r="H108">
        <v>2.8600000000000001E-3</v>
      </c>
      <c r="I108">
        <v>0.16631000000000001</v>
      </c>
      <c r="J108">
        <v>6.3759999999999997E-2</v>
      </c>
      <c r="K108">
        <v>-2.1600000000000001E-2</v>
      </c>
      <c r="L108">
        <v>0.49935000000000002</v>
      </c>
      <c r="M108">
        <v>1.9869999999999999E-2</v>
      </c>
      <c r="N108">
        <v>3.3759999999999998E-2</v>
      </c>
      <c r="O108">
        <v>49.084940000000003</v>
      </c>
      <c r="P108">
        <v>0.84448000000000001</v>
      </c>
      <c r="Q108">
        <v>410.86047000000002</v>
      </c>
      <c r="R108">
        <v>304.8646</v>
      </c>
      <c r="S108" t="s">
        <v>27</v>
      </c>
      <c r="T108" t="e" cm="1">
        <f t="array" ref="T108">-Inf</f>
        <v>#NAME?</v>
      </c>
      <c r="U108">
        <v>3.9500000000000004E-3</v>
      </c>
      <c r="V108">
        <v>5.1700000000000001E-3</v>
      </c>
      <c r="W108">
        <v>4.7699999999999999E-3</v>
      </c>
      <c r="X108">
        <v>4.0800000000000003E-3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108.88453</v>
      </c>
      <c r="B109">
        <v>22.703220000000002</v>
      </c>
      <c r="C109">
        <v>20.093019999999999</v>
      </c>
      <c r="D109">
        <v>19.933900000000001</v>
      </c>
      <c r="E109">
        <v>22.77769</v>
      </c>
      <c r="F109">
        <v>5.0900000000000001E-2</v>
      </c>
      <c r="G109">
        <v>0</v>
      </c>
      <c r="H109">
        <v>3.5100000000000001E-3</v>
      </c>
      <c r="I109">
        <v>0.16877</v>
      </c>
      <c r="J109">
        <v>7.6219999999999996E-2</v>
      </c>
      <c r="K109">
        <v>-1.584E-2</v>
      </c>
      <c r="L109">
        <v>0.50204000000000004</v>
      </c>
      <c r="M109">
        <v>2.3740000000000001E-2</v>
      </c>
      <c r="N109">
        <v>3.388E-2</v>
      </c>
      <c r="O109">
        <v>49.810679999999998</v>
      </c>
      <c r="P109">
        <v>1.03572</v>
      </c>
      <c r="Q109">
        <v>491.13614000000001</v>
      </c>
      <c r="R109">
        <v>306.83771999999999</v>
      </c>
      <c r="S109" t="s">
        <v>27</v>
      </c>
      <c r="T109" t="e" cm="1">
        <f t="array" ref="T109">-Inf</f>
        <v>#NAME?</v>
      </c>
      <c r="U109">
        <v>3.9699999999999996E-3</v>
      </c>
      <c r="V109">
        <v>5.1700000000000001E-3</v>
      </c>
      <c r="W109">
        <v>4.7800000000000004E-3</v>
      </c>
      <c r="X109">
        <v>4.1000000000000003E-3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109.88538</v>
      </c>
      <c r="B110">
        <v>22.703099999999999</v>
      </c>
      <c r="C110">
        <v>20.092210000000001</v>
      </c>
      <c r="D110">
        <v>19.933479999999999</v>
      </c>
      <c r="E110">
        <v>22.777360000000002</v>
      </c>
      <c r="F110">
        <v>5.0880000000000002E-2</v>
      </c>
      <c r="G110">
        <v>0</v>
      </c>
      <c r="H110">
        <v>2.8700000000000002E-3</v>
      </c>
      <c r="I110">
        <v>0.16943</v>
      </c>
      <c r="J110">
        <v>6.2149999999999997E-2</v>
      </c>
      <c r="K110">
        <v>-1.6719999999999999E-2</v>
      </c>
      <c r="L110">
        <v>0.50082000000000004</v>
      </c>
      <c r="M110">
        <v>1.9310000000000001E-2</v>
      </c>
      <c r="N110">
        <v>3.3779999999999998E-2</v>
      </c>
      <c r="O110">
        <v>50.00515</v>
      </c>
      <c r="P110">
        <v>0.84787000000000001</v>
      </c>
      <c r="Q110">
        <v>400.47331000000003</v>
      </c>
      <c r="R110">
        <v>306.69880999999998</v>
      </c>
      <c r="S110" t="s">
        <v>27</v>
      </c>
      <c r="T110" t="e" cm="1">
        <f t="array" ref="T110">-Inf</f>
        <v>#NAME?</v>
      </c>
      <c r="U110">
        <v>3.96E-3</v>
      </c>
      <c r="V110">
        <v>5.1700000000000001E-3</v>
      </c>
      <c r="W110">
        <v>4.79E-3</v>
      </c>
      <c r="X110">
        <v>4.0800000000000003E-3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110.88621000000001</v>
      </c>
      <c r="B111">
        <v>22.703420000000001</v>
      </c>
      <c r="C111">
        <v>20.09365</v>
      </c>
      <c r="D111">
        <v>19.933209999999999</v>
      </c>
      <c r="E111">
        <v>22.77655</v>
      </c>
      <c r="F111">
        <v>5.1229999999999998E-2</v>
      </c>
      <c r="G111">
        <v>0</v>
      </c>
      <c r="H111">
        <v>2.48E-3</v>
      </c>
      <c r="I111">
        <v>0.16864000000000001</v>
      </c>
      <c r="J111">
        <v>6.8760000000000002E-2</v>
      </c>
      <c r="K111">
        <v>-2.0070000000000001E-2</v>
      </c>
      <c r="L111">
        <v>0.50477000000000005</v>
      </c>
      <c r="M111">
        <v>2.103E-2</v>
      </c>
      <c r="N111">
        <v>3.4380000000000001E-2</v>
      </c>
      <c r="O111">
        <v>49.77299</v>
      </c>
      <c r="P111">
        <v>0.73336999999999997</v>
      </c>
      <c r="Q111">
        <v>443.04721000000001</v>
      </c>
      <c r="R111">
        <v>308.78449999999998</v>
      </c>
      <c r="S111" t="s">
        <v>27</v>
      </c>
      <c r="T111" t="e" cm="1">
        <f t="array" ref="T111">-Inf</f>
        <v>#NAME?</v>
      </c>
      <c r="U111">
        <v>3.96E-3</v>
      </c>
      <c r="V111">
        <v>5.1799999999999997E-3</v>
      </c>
      <c r="W111">
        <v>4.7800000000000004E-3</v>
      </c>
      <c r="X111">
        <v>4.0899999999999999E-3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111.88693000000001</v>
      </c>
      <c r="B112">
        <v>22.702770000000001</v>
      </c>
      <c r="C112">
        <v>20.092970000000001</v>
      </c>
      <c r="D112">
        <v>19.932759999999998</v>
      </c>
      <c r="E112">
        <v>22.776199999999999</v>
      </c>
      <c r="F112">
        <v>5.0860000000000002E-2</v>
      </c>
      <c r="G112">
        <v>0</v>
      </c>
      <c r="H112">
        <v>2.66E-3</v>
      </c>
      <c r="I112">
        <v>0.16841</v>
      </c>
      <c r="J112">
        <v>5.0689999999999999E-2</v>
      </c>
      <c r="K112">
        <v>-2.3470000000000001E-2</v>
      </c>
      <c r="L112">
        <v>0.50295000000000001</v>
      </c>
      <c r="M112">
        <v>1.5570000000000001E-2</v>
      </c>
      <c r="N112">
        <v>3.4090000000000002E-2</v>
      </c>
      <c r="O112">
        <v>49.704279999999997</v>
      </c>
      <c r="P112">
        <v>0.78632999999999997</v>
      </c>
      <c r="Q112">
        <v>326.64357999999999</v>
      </c>
      <c r="R112">
        <v>306.59285999999997</v>
      </c>
      <c r="S112" t="s">
        <v>27</v>
      </c>
      <c r="T112" t="e" cm="1">
        <f t="array" ref="T112">-Inf</f>
        <v>#NAME?</v>
      </c>
      <c r="U112">
        <v>3.9500000000000004E-3</v>
      </c>
      <c r="V112">
        <v>5.1799999999999997E-3</v>
      </c>
      <c r="W112">
        <v>4.7800000000000004E-3</v>
      </c>
      <c r="X112">
        <v>4.0699999999999998E-3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112.88803</v>
      </c>
      <c r="B113">
        <v>22.703340000000001</v>
      </c>
      <c r="C113">
        <v>20.092269999999999</v>
      </c>
      <c r="D113">
        <v>19.933479999999999</v>
      </c>
      <c r="E113">
        <v>22.776399999999999</v>
      </c>
      <c r="F113">
        <v>5.0049999999999997E-2</v>
      </c>
      <c r="G113">
        <v>0</v>
      </c>
      <c r="H113">
        <v>2.5999999999999999E-3</v>
      </c>
      <c r="I113">
        <v>0.1694</v>
      </c>
      <c r="J113">
        <v>6.0069999999999998E-2</v>
      </c>
      <c r="K113">
        <v>-1.8700000000000001E-2</v>
      </c>
      <c r="L113">
        <v>0.50422999999999996</v>
      </c>
      <c r="M113">
        <v>1.8360000000000001E-2</v>
      </c>
      <c r="N113">
        <v>3.3239999999999999E-2</v>
      </c>
      <c r="O113">
        <v>49.997109999999999</v>
      </c>
      <c r="P113">
        <v>0.76671999999999996</v>
      </c>
      <c r="Q113">
        <v>387.05991</v>
      </c>
      <c r="R113">
        <v>301.68581</v>
      </c>
      <c r="S113" t="s">
        <v>27</v>
      </c>
      <c r="T113" t="e" cm="1">
        <f t="array" ref="T113">-Inf</f>
        <v>#NAME?</v>
      </c>
      <c r="U113">
        <v>3.96E-3</v>
      </c>
      <c r="V113">
        <v>5.1799999999999997E-3</v>
      </c>
      <c r="W113">
        <v>4.79E-3</v>
      </c>
      <c r="X113">
        <v>4.0800000000000003E-3</v>
      </c>
      <c r="Y113">
        <v>4.0499999999999998E-3</v>
      </c>
      <c r="Z113">
        <v>4.0000000000000001E-3</v>
      </c>
      <c r="AA113">
        <v>0</v>
      </c>
    </row>
    <row r="114" spans="1:27" x14ac:dyDescent="0.4">
      <c r="A114">
        <v>113.88816</v>
      </c>
      <c r="B114">
        <v>22.70279</v>
      </c>
      <c r="C114">
        <v>20.09243</v>
      </c>
      <c r="D114">
        <v>19.93374</v>
      </c>
      <c r="E114">
        <v>22.775379999999998</v>
      </c>
      <c r="F114">
        <v>5.083E-2</v>
      </c>
      <c r="G114">
        <v>0</v>
      </c>
      <c r="H114">
        <v>4.13E-3</v>
      </c>
      <c r="I114">
        <v>0.16905000000000001</v>
      </c>
      <c r="J114">
        <v>6.8900000000000003E-2</v>
      </c>
      <c r="K114">
        <v>-1.5559999999999999E-2</v>
      </c>
      <c r="L114">
        <v>0.50231000000000003</v>
      </c>
      <c r="M114">
        <v>2.0920000000000001E-2</v>
      </c>
      <c r="N114">
        <v>3.3739999999999999E-2</v>
      </c>
      <c r="O114">
        <v>49.892650000000003</v>
      </c>
      <c r="P114">
        <v>1.2190700000000001</v>
      </c>
      <c r="Q114">
        <v>443.93234999999999</v>
      </c>
      <c r="R114">
        <v>306.37405000000001</v>
      </c>
      <c r="S114" t="s">
        <v>27</v>
      </c>
      <c r="T114" t="e" cm="1">
        <f t="array" ref="T114">-Inf</f>
        <v>#NAME?</v>
      </c>
      <c r="U114">
        <v>3.9699999999999996E-3</v>
      </c>
      <c r="V114">
        <v>5.1700000000000001E-3</v>
      </c>
      <c r="W114">
        <v>4.7800000000000004E-3</v>
      </c>
      <c r="X114">
        <v>4.0899999999999999E-3</v>
      </c>
      <c r="Y114">
        <v>4.0800000000000003E-3</v>
      </c>
      <c r="Z114">
        <v>4.0000000000000001E-3</v>
      </c>
      <c r="AA114">
        <v>0</v>
      </c>
    </row>
    <row r="115" spans="1:27" x14ac:dyDescent="0.4">
      <c r="A115">
        <v>114.88838</v>
      </c>
      <c r="B115">
        <v>22.702359999999999</v>
      </c>
      <c r="C115">
        <v>20.092780000000001</v>
      </c>
      <c r="D115">
        <v>19.932449999999999</v>
      </c>
      <c r="E115">
        <v>22.775870000000001</v>
      </c>
      <c r="F115">
        <v>5.0139999999999997E-2</v>
      </c>
      <c r="G115">
        <v>0</v>
      </c>
      <c r="H115">
        <v>3.65E-3</v>
      </c>
      <c r="I115">
        <v>0.16647000000000001</v>
      </c>
      <c r="J115">
        <v>5.6189999999999997E-2</v>
      </c>
      <c r="K115">
        <v>-1.7690000000000001E-2</v>
      </c>
      <c r="L115">
        <v>0.49969999999999998</v>
      </c>
      <c r="M115">
        <v>1.728E-2</v>
      </c>
      <c r="N115">
        <v>3.3619999999999997E-2</v>
      </c>
      <c r="O115">
        <v>49.131680000000003</v>
      </c>
      <c r="P115">
        <v>1.0778000000000001</v>
      </c>
      <c r="Q115">
        <v>362.03552999999999</v>
      </c>
      <c r="R115">
        <v>302.21507000000003</v>
      </c>
      <c r="S115" t="s">
        <v>27</v>
      </c>
      <c r="T115" t="e" cm="1">
        <f t="array" ref="T115">-Inf</f>
        <v>#NAME?</v>
      </c>
      <c r="U115">
        <v>3.96E-3</v>
      </c>
      <c r="V115">
        <v>5.1700000000000001E-3</v>
      </c>
      <c r="W115">
        <v>4.7699999999999999E-3</v>
      </c>
      <c r="X115">
        <v>4.0699999999999998E-3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115.88822</v>
      </c>
      <c r="B116">
        <v>22.70195</v>
      </c>
      <c r="C116">
        <v>20.092919999999999</v>
      </c>
      <c r="D116">
        <v>19.93282</v>
      </c>
      <c r="E116">
        <v>22.7742</v>
      </c>
      <c r="F116">
        <v>5.0299999999999997E-2</v>
      </c>
      <c r="G116">
        <v>0</v>
      </c>
      <c r="H116">
        <v>3.2000000000000002E-3</v>
      </c>
      <c r="I116">
        <v>0.16616</v>
      </c>
      <c r="J116">
        <v>6.0539999999999997E-2</v>
      </c>
      <c r="K116">
        <v>-1.9089999999999999E-2</v>
      </c>
      <c r="L116">
        <v>0.50285000000000002</v>
      </c>
      <c r="M116">
        <v>1.83E-2</v>
      </c>
      <c r="N116">
        <v>3.3689999999999998E-2</v>
      </c>
      <c r="O116">
        <v>49.040280000000003</v>
      </c>
      <c r="P116">
        <v>0.94576000000000005</v>
      </c>
      <c r="Q116">
        <v>390.06403</v>
      </c>
      <c r="R116">
        <v>303.19486000000001</v>
      </c>
      <c r="S116" t="s">
        <v>27</v>
      </c>
      <c r="T116" t="e" cm="1">
        <f t="array" ref="T116">-Inf</f>
        <v>#NAME?</v>
      </c>
      <c r="U116">
        <v>3.96E-3</v>
      </c>
      <c r="V116">
        <v>5.1799999999999997E-3</v>
      </c>
      <c r="W116">
        <v>4.7699999999999999E-3</v>
      </c>
      <c r="X116">
        <v>4.0800000000000003E-3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116.88932</v>
      </c>
      <c r="B117">
        <v>22.702020000000001</v>
      </c>
      <c r="C117">
        <v>20.093260000000001</v>
      </c>
      <c r="D117">
        <v>19.932929999999999</v>
      </c>
      <c r="E117">
        <v>22.772819999999999</v>
      </c>
      <c r="F117">
        <v>5.0459999999999998E-2</v>
      </c>
      <c r="G117">
        <v>0</v>
      </c>
      <c r="H117">
        <v>3.7399999999999998E-3</v>
      </c>
      <c r="I117">
        <v>0.1671</v>
      </c>
      <c r="J117">
        <v>7.1389999999999995E-2</v>
      </c>
      <c r="K117">
        <v>-1.473E-2</v>
      </c>
      <c r="L117">
        <v>0.49719999999999998</v>
      </c>
      <c r="M117">
        <v>2.1139999999999999E-2</v>
      </c>
      <c r="N117">
        <v>3.3849999999999998E-2</v>
      </c>
      <c r="O117">
        <v>49.316389999999998</v>
      </c>
      <c r="P117">
        <v>1.1032900000000001</v>
      </c>
      <c r="Q117">
        <v>459.97323999999998</v>
      </c>
      <c r="R117">
        <v>304.18821000000003</v>
      </c>
      <c r="S117" t="s">
        <v>27</v>
      </c>
      <c r="T117" t="e" cm="1">
        <f t="array" ref="T117">-Inf</f>
        <v>#NAME?</v>
      </c>
      <c r="U117">
        <v>3.9699999999999996E-3</v>
      </c>
      <c r="V117">
        <v>5.1599999999999997E-3</v>
      </c>
      <c r="W117">
        <v>4.7800000000000004E-3</v>
      </c>
      <c r="X117">
        <v>4.0899999999999999E-3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117.89263</v>
      </c>
      <c r="B118">
        <v>22.702400000000001</v>
      </c>
      <c r="C118">
        <v>20.09301</v>
      </c>
      <c r="D118">
        <v>19.933990000000001</v>
      </c>
      <c r="E118">
        <v>22.771599999999999</v>
      </c>
      <c r="F118">
        <v>5.076E-2</v>
      </c>
      <c r="G118">
        <v>0</v>
      </c>
      <c r="H118">
        <v>3.5699999999999998E-3</v>
      </c>
      <c r="I118">
        <v>0.16799</v>
      </c>
      <c r="J118">
        <v>6.3700000000000007E-2</v>
      </c>
      <c r="K118">
        <v>-1.873E-2</v>
      </c>
      <c r="L118">
        <v>0.49975000000000003</v>
      </c>
      <c r="M118">
        <v>1.8440000000000002E-2</v>
      </c>
      <c r="N118">
        <v>3.3759999999999998E-2</v>
      </c>
      <c r="O118">
        <v>49.580240000000003</v>
      </c>
      <c r="P118">
        <v>1.0537000000000001</v>
      </c>
      <c r="Q118">
        <v>410.44927000000001</v>
      </c>
      <c r="R118">
        <v>305.96224999999998</v>
      </c>
      <c r="S118" t="s">
        <v>27</v>
      </c>
      <c r="T118" t="e" cm="1">
        <f t="array" ref="T118">-Inf</f>
        <v>#NAME?</v>
      </c>
      <c r="U118">
        <v>3.96E-3</v>
      </c>
      <c r="V118">
        <v>5.1700000000000001E-3</v>
      </c>
      <c r="W118">
        <v>4.7800000000000004E-3</v>
      </c>
      <c r="X118">
        <v>4.0800000000000003E-3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118.89373000000001</v>
      </c>
      <c r="B119">
        <v>22.70186</v>
      </c>
      <c r="C119">
        <v>20.093450000000001</v>
      </c>
      <c r="D119">
        <v>19.933260000000001</v>
      </c>
      <c r="E119">
        <v>22.77196</v>
      </c>
      <c r="F119">
        <v>5.0889999999999998E-2</v>
      </c>
      <c r="G119">
        <v>0</v>
      </c>
      <c r="H119">
        <v>3.0999999999999999E-3</v>
      </c>
      <c r="I119">
        <v>0.16672000000000001</v>
      </c>
      <c r="J119">
        <v>5.7230000000000003E-2</v>
      </c>
      <c r="K119">
        <v>-1.9220000000000001E-2</v>
      </c>
      <c r="L119">
        <v>0.50302999999999998</v>
      </c>
      <c r="M119">
        <v>1.678E-2</v>
      </c>
      <c r="N119">
        <v>3.4099999999999998E-2</v>
      </c>
      <c r="O119">
        <v>49.205669999999998</v>
      </c>
      <c r="P119">
        <v>0.91561999999999999</v>
      </c>
      <c r="Q119">
        <v>368.76278000000002</v>
      </c>
      <c r="R119">
        <v>306.75979000000001</v>
      </c>
      <c r="S119" t="s">
        <v>27</v>
      </c>
      <c r="T119" t="e" cm="1">
        <f t="array" ref="T119">-Inf</f>
        <v>#NAME?</v>
      </c>
      <c r="U119">
        <v>3.96E-3</v>
      </c>
      <c r="V119">
        <v>5.1799999999999997E-3</v>
      </c>
      <c r="W119">
        <v>4.7699999999999999E-3</v>
      </c>
      <c r="X119">
        <v>4.0800000000000003E-3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119.89475</v>
      </c>
      <c r="B120">
        <v>22.70139</v>
      </c>
      <c r="C120">
        <v>20.092980000000001</v>
      </c>
      <c r="D120">
        <v>19.933530000000001</v>
      </c>
      <c r="E120">
        <v>22.772259999999999</v>
      </c>
      <c r="F120">
        <v>5.0209999999999998E-2</v>
      </c>
      <c r="G120">
        <v>0</v>
      </c>
      <c r="H120">
        <v>3.9899999999999996E-3</v>
      </c>
      <c r="I120">
        <v>0.16513</v>
      </c>
      <c r="J120">
        <v>6.6159999999999997E-2</v>
      </c>
      <c r="K120">
        <v>-1.592E-2</v>
      </c>
      <c r="L120">
        <v>0.49859999999999999</v>
      </c>
      <c r="M120">
        <v>1.9619999999999999E-2</v>
      </c>
      <c r="N120">
        <v>3.3489999999999999E-2</v>
      </c>
      <c r="O120">
        <v>48.73706</v>
      </c>
      <c r="P120">
        <v>1.17885</v>
      </c>
      <c r="Q120">
        <v>426.29264999999998</v>
      </c>
      <c r="R120">
        <v>302.64299999999997</v>
      </c>
      <c r="S120" t="s">
        <v>27</v>
      </c>
      <c r="T120" t="e" cm="1">
        <f t="array" ref="T120">-Inf</f>
        <v>#NAME?</v>
      </c>
      <c r="U120">
        <v>3.9699999999999996E-3</v>
      </c>
      <c r="V120">
        <v>5.1700000000000001E-3</v>
      </c>
      <c r="W120">
        <v>4.7699999999999999E-3</v>
      </c>
      <c r="X120">
        <v>4.0899999999999999E-3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120.89528</v>
      </c>
      <c r="B121">
        <v>22.701029999999999</v>
      </c>
      <c r="C121">
        <v>20.092179999999999</v>
      </c>
      <c r="D121">
        <v>19.933509999999998</v>
      </c>
      <c r="E121">
        <v>22.772819999999999</v>
      </c>
      <c r="F121">
        <v>4.9849999999999998E-2</v>
      </c>
      <c r="G121">
        <v>0</v>
      </c>
      <c r="H121">
        <v>3.8800000000000002E-3</v>
      </c>
      <c r="I121">
        <v>0.16575000000000001</v>
      </c>
      <c r="J121">
        <v>5.6910000000000002E-2</v>
      </c>
      <c r="K121">
        <v>-1.6250000000000001E-2</v>
      </c>
      <c r="L121">
        <v>0.49836999999999998</v>
      </c>
      <c r="M121">
        <v>1.7090000000000001E-2</v>
      </c>
      <c r="N121">
        <v>3.3090000000000001E-2</v>
      </c>
      <c r="O121">
        <v>48.919080000000001</v>
      </c>
      <c r="P121">
        <v>1.1437299999999999</v>
      </c>
      <c r="Q121">
        <v>366.67162999999999</v>
      </c>
      <c r="R121">
        <v>300.49131</v>
      </c>
      <c r="S121" t="s">
        <v>27</v>
      </c>
      <c r="T121" t="e" cm="1">
        <f t="array" ref="T121">-Inf</f>
        <v>#NAME?</v>
      </c>
      <c r="U121">
        <v>3.96E-3</v>
      </c>
      <c r="V121">
        <v>5.1700000000000001E-3</v>
      </c>
      <c r="W121">
        <v>4.7699999999999999E-3</v>
      </c>
      <c r="X121">
        <v>4.0800000000000003E-3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121.89601999999999</v>
      </c>
      <c r="B122">
        <v>22.700939999999999</v>
      </c>
      <c r="C122">
        <v>20.093589999999999</v>
      </c>
      <c r="D122">
        <v>19.93393</v>
      </c>
      <c r="E122">
        <v>22.77187</v>
      </c>
      <c r="F122">
        <v>5.033E-2</v>
      </c>
      <c r="G122">
        <v>0</v>
      </c>
      <c r="H122">
        <v>2.7100000000000002E-3</v>
      </c>
      <c r="I122">
        <v>0.16853000000000001</v>
      </c>
      <c r="J122">
        <v>5.8029999999999998E-2</v>
      </c>
      <c r="K122">
        <v>-1.873E-2</v>
      </c>
      <c r="L122">
        <v>0.50080999999999998</v>
      </c>
      <c r="M122">
        <v>1.7219999999999999E-2</v>
      </c>
      <c r="N122">
        <v>3.3619999999999997E-2</v>
      </c>
      <c r="O122">
        <v>49.74044</v>
      </c>
      <c r="P122">
        <v>0.79913000000000001</v>
      </c>
      <c r="Q122">
        <v>373.88434999999998</v>
      </c>
      <c r="R122">
        <v>303.40474999999998</v>
      </c>
      <c r="S122" t="s">
        <v>27</v>
      </c>
      <c r="T122" t="e" cm="1">
        <f t="array" ref="T122">-Inf</f>
        <v>#NAME?</v>
      </c>
      <c r="U122">
        <v>3.96E-3</v>
      </c>
      <c r="V122">
        <v>5.1700000000000001E-3</v>
      </c>
      <c r="W122">
        <v>4.7800000000000004E-3</v>
      </c>
      <c r="X122">
        <v>4.0800000000000003E-3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122.89724</v>
      </c>
      <c r="B123">
        <v>22.701029999999999</v>
      </c>
      <c r="C123">
        <v>20.09262</v>
      </c>
      <c r="D123">
        <v>19.933990000000001</v>
      </c>
      <c r="E123">
        <v>22.77017</v>
      </c>
      <c r="F123">
        <v>5.0979999999999998E-2</v>
      </c>
      <c r="G123">
        <v>0</v>
      </c>
      <c r="H123">
        <v>2.8300000000000001E-3</v>
      </c>
      <c r="I123">
        <v>0.17097000000000001</v>
      </c>
      <c r="J123">
        <v>6.6070000000000004E-2</v>
      </c>
      <c r="K123">
        <v>-1.6029999999999999E-2</v>
      </c>
      <c r="L123">
        <v>0.50380000000000003</v>
      </c>
      <c r="M123">
        <v>1.9109999999999999E-2</v>
      </c>
      <c r="N123">
        <v>3.3829999999999999E-2</v>
      </c>
      <c r="O123">
        <v>50.460230000000003</v>
      </c>
      <c r="P123">
        <v>0.83581000000000005</v>
      </c>
      <c r="Q123">
        <v>425.70731000000001</v>
      </c>
      <c r="R123">
        <v>307.31867</v>
      </c>
      <c r="S123" t="s">
        <v>27</v>
      </c>
      <c r="T123" t="e" cm="1">
        <f t="array" ref="T123">-Inf</f>
        <v>#NAME?</v>
      </c>
      <c r="U123">
        <v>3.9699999999999996E-3</v>
      </c>
      <c r="V123">
        <v>5.1799999999999997E-3</v>
      </c>
      <c r="W123">
        <v>4.79E-3</v>
      </c>
      <c r="X123">
        <v>4.0899999999999999E-3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123.89749</v>
      </c>
      <c r="B124">
        <v>22.699809999999999</v>
      </c>
      <c r="C124">
        <v>20.093029999999999</v>
      </c>
      <c r="D124">
        <v>19.933900000000001</v>
      </c>
      <c r="E124">
        <v>22.770050000000001</v>
      </c>
      <c r="F124">
        <v>5.0220000000000001E-2</v>
      </c>
      <c r="G124">
        <v>0</v>
      </c>
      <c r="H124">
        <v>2.8600000000000001E-3</v>
      </c>
      <c r="I124">
        <v>0.16619999999999999</v>
      </c>
      <c r="J124">
        <v>4.7879999999999999E-2</v>
      </c>
      <c r="K124">
        <v>-1.899E-2</v>
      </c>
      <c r="L124">
        <v>0.50085999999999997</v>
      </c>
      <c r="M124">
        <v>1.4069999999999999E-2</v>
      </c>
      <c r="N124">
        <v>3.3430000000000001E-2</v>
      </c>
      <c r="O124">
        <v>49.050750000000001</v>
      </c>
      <c r="P124">
        <v>0.84453999999999996</v>
      </c>
      <c r="Q124">
        <v>308.47633999999999</v>
      </c>
      <c r="R124">
        <v>302.70863000000003</v>
      </c>
      <c r="S124" t="s">
        <v>27</v>
      </c>
      <c r="T124" t="e" cm="1">
        <f t="array" ref="T124">-Inf</f>
        <v>#NAME?</v>
      </c>
      <c r="U124">
        <v>3.96E-3</v>
      </c>
      <c r="V124">
        <v>5.1700000000000001E-3</v>
      </c>
      <c r="W124">
        <v>4.7699999999999999E-3</v>
      </c>
      <c r="X124">
        <v>4.0600000000000002E-3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124.89837</v>
      </c>
      <c r="B125">
        <v>22.69895</v>
      </c>
      <c r="C125">
        <v>20.093689999999999</v>
      </c>
      <c r="D125">
        <v>19.933759999999999</v>
      </c>
      <c r="E125">
        <v>22.770130000000002</v>
      </c>
      <c r="F125">
        <v>5.0509999999999999E-2</v>
      </c>
      <c r="G125">
        <v>0</v>
      </c>
      <c r="H125">
        <v>3.3800000000000002E-3</v>
      </c>
      <c r="I125">
        <v>0.16822999999999999</v>
      </c>
      <c r="J125">
        <v>5.935E-2</v>
      </c>
      <c r="K125">
        <v>-1.473E-2</v>
      </c>
      <c r="L125">
        <v>0.50531999999999999</v>
      </c>
      <c r="M125">
        <v>1.7670000000000002E-2</v>
      </c>
      <c r="N125">
        <v>3.3790000000000001E-2</v>
      </c>
      <c r="O125">
        <v>49.650419999999997</v>
      </c>
      <c r="P125">
        <v>0.99692999999999998</v>
      </c>
      <c r="Q125">
        <v>382.35727000000003</v>
      </c>
      <c r="R125">
        <v>304.46433000000002</v>
      </c>
      <c r="S125" t="s">
        <v>27</v>
      </c>
      <c r="T125" t="e" cm="1">
        <f t="array" ref="T125">-Inf</f>
        <v>#NAME?</v>
      </c>
      <c r="U125">
        <v>3.9699999999999996E-3</v>
      </c>
      <c r="V125">
        <v>5.1799999999999997E-3</v>
      </c>
      <c r="W125">
        <v>4.7800000000000004E-3</v>
      </c>
      <c r="X125">
        <v>4.0800000000000003E-3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125.90031999999999</v>
      </c>
      <c r="B126">
        <v>22.700109999999999</v>
      </c>
      <c r="C126">
        <v>20.094010000000001</v>
      </c>
      <c r="D126">
        <v>19.93308</v>
      </c>
      <c r="E126">
        <v>22.7698</v>
      </c>
      <c r="F126">
        <v>5.0380000000000001E-2</v>
      </c>
      <c r="G126">
        <v>0</v>
      </c>
      <c r="H126">
        <v>3.2599999999999999E-3</v>
      </c>
      <c r="I126">
        <v>0.16724</v>
      </c>
      <c r="J126">
        <v>6.0819999999999999E-2</v>
      </c>
      <c r="K126">
        <v>-1.967E-2</v>
      </c>
      <c r="L126">
        <v>0.50133000000000005</v>
      </c>
      <c r="M126">
        <v>1.7729999999999999E-2</v>
      </c>
      <c r="N126">
        <v>3.3910000000000003E-2</v>
      </c>
      <c r="O126">
        <v>49.359409999999997</v>
      </c>
      <c r="P126">
        <v>0.96074999999999999</v>
      </c>
      <c r="Q126">
        <v>391.85252000000003</v>
      </c>
      <c r="R126">
        <v>303.66908999999998</v>
      </c>
      <c r="S126" t="s">
        <v>27</v>
      </c>
      <c r="T126" t="e" cm="1">
        <f t="array" ref="T126">-Inf</f>
        <v>#NAME?</v>
      </c>
      <c r="U126">
        <v>3.96E-3</v>
      </c>
      <c r="V126">
        <v>5.1700000000000001E-3</v>
      </c>
      <c r="W126">
        <v>4.7800000000000004E-3</v>
      </c>
      <c r="X126">
        <v>4.0800000000000003E-3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126.90315</v>
      </c>
      <c r="B127">
        <v>22.701599999999999</v>
      </c>
      <c r="C127">
        <v>20.094429999999999</v>
      </c>
      <c r="D127">
        <v>19.932770000000001</v>
      </c>
      <c r="E127">
        <v>22.769919999999999</v>
      </c>
      <c r="F127">
        <v>4.999E-2</v>
      </c>
      <c r="G127">
        <v>0</v>
      </c>
      <c r="H127">
        <v>3.3E-3</v>
      </c>
      <c r="I127">
        <v>0.16750999999999999</v>
      </c>
      <c r="J127">
        <v>6.8949999999999997E-2</v>
      </c>
      <c r="K127">
        <v>-1.423E-2</v>
      </c>
      <c r="L127">
        <v>0.50156000000000001</v>
      </c>
      <c r="M127">
        <v>1.9709999999999998E-2</v>
      </c>
      <c r="N127">
        <v>3.3799999999999997E-2</v>
      </c>
      <c r="O127">
        <v>49.439900000000002</v>
      </c>
      <c r="P127">
        <v>0.97299000000000002</v>
      </c>
      <c r="Q127">
        <v>444.23883999999998</v>
      </c>
      <c r="R127">
        <v>301.31662</v>
      </c>
      <c r="S127" t="s">
        <v>27</v>
      </c>
      <c r="T127" t="e" cm="1">
        <f t="array" ref="T127">-Inf</f>
        <v>#NAME?</v>
      </c>
      <c r="U127">
        <v>3.9699999999999996E-3</v>
      </c>
      <c r="V127">
        <v>5.1700000000000001E-3</v>
      </c>
      <c r="W127">
        <v>4.7800000000000004E-3</v>
      </c>
      <c r="X127">
        <v>4.0899999999999999E-3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127.90472</v>
      </c>
      <c r="B128">
        <v>22.701530000000002</v>
      </c>
      <c r="C128">
        <v>20.094080000000002</v>
      </c>
      <c r="D128">
        <v>19.933499999999999</v>
      </c>
      <c r="E128">
        <v>22.7698</v>
      </c>
      <c r="F128">
        <v>5.0509999999999999E-2</v>
      </c>
      <c r="G128">
        <v>0</v>
      </c>
      <c r="H128">
        <v>3.3800000000000002E-3</v>
      </c>
      <c r="I128">
        <v>0.16527</v>
      </c>
      <c r="J128">
        <v>7.2770000000000001E-2</v>
      </c>
      <c r="K128">
        <v>-1.8030000000000001E-2</v>
      </c>
      <c r="L128">
        <v>0.50244999999999995</v>
      </c>
      <c r="M128">
        <v>2.078E-2</v>
      </c>
      <c r="N128">
        <v>3.3930000000000002E-2</v>
      </c>
      <c r="O128">
        <v>48.776679999999999</v>
      </c>
      <c r="P128">
        <v>0.99682999999999999</v>
      </c>
      <c r="Q128">
        <v>468.83345000000003</v>
      </c>
      <c r="R128">
        <v>304.45972999999998</v>
      </c>
      <c r="S128" t="s">
        <v>27</v>
      </c>
      <c r="T128" t="e" cm="1">
        <f t="array" ref="T128">-Inf</f>
        <v>#NAME?</v>
      </c>
      <c r="U128">
        <v>3.96E-3</v>
      </c>
      <c r="V128">
        <v>5.1700000000000001E-3</v>
      </c>
      <c r="W128">
        <v>4.7699999999999999E-3</v>
      </c>
      <c r="X128">
        <v>4.1000000000000003E-3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128.90460999999999</v>
      </c>
      <c r="B129">
        <v>22.701509999999999</v>
      </c>
      <c r="C129">
        <v>20.093800000000002</v>
      </c>
      <c r="D129">
        <v>19.933800000000002</v>
      </c>
      <c r="E129">
        <v>22.769020000000001</v>
      </c>
      <c r="F129">
        <v>5.0509999999999999E-2</v>
      </c>
      <c r="G129">
        <v>0</v>
      </c>
      <c r="H129">
        <v>3.3800000000000002E-3</v>
      </c>
      <c r="I129">
        <v>0.16935</v>
      </c>
      <c r="J129">
        <v>7.1580000000000005E-2</v>
      </c>
      <c r="K129">
        <v>-1.7749999999999998E-2</v>
      </c>
      <c r="L129">
        <v>0.50219000000000003</v>
      </c>
      <c r="M129">
        <v>2.0209999999999999E-2</v>
      </c>
      <c r="N129">
        <v>3.381E-2</v>
      </c>
      <c r="O129">
        <v>49.981450000000002</v>
      </c>
      <c r="P129">
        <v>0.99673</v>
      </c>
      <c r="Q129">
        <v>461.20217000000002</v>
      </c>
      <c r="R129">
        <v>304.48320000000001</v>
      </c>
      <c r="S129" t="s">
        <v>27</v>
      </c>
      <c r="T129" t="e" cm="1">
        <f t="array" ref="T129">-Inf</f>
        <v>#NAME?</v>
      </c>
      <c r="U129">
        <v>3.96E-3</v>
      </c>
      <c r="V129">
        <v>5.1700000000000001E-3</v>
      </c>
      <c r="W129">
        <v>4.79E-3</v>
      </c>
      <c r="X129">
        <v>4.0899999999999999E-3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129.90592000000001</v>
      </c>
      <c r="B130">
        <v>22.698969999999999</v>
      </c>
      <c r="C130">
        <v>20.09374</v>
      </c>
      <c r="D130">
        <v>19.933730000000001</v>
      </c>
      <c r="E130">
        <v>22.767949999999999</v>
      </c>
      <c r="F130">
        <v>5.0319999999999997E-2</v>
      </c>
      <c r="G130">
        <v>0</v>
      </c>
      <c r="H130">
        <v>3.5999999999999999E-3</v>
      </c>
      <c r="I130">
        <v>0.16819999999999999</v>
      </c>
      <c r="J130">
        <v>6.2640000000000001E-2</v>
      </c>
      <c r="K130">
        <v>-1.7479999999999999E-2</v>
      </c>
      <c r="L130">
        <v>0.50195000000000001</v>
      </c>
      <c r="M130">
        <v>1.8079999999999999E-2</v>
      </c>
      <c r="N130">
        <v>3.3680000000000002E-2</v>
      </c>
      <c r="O130">
        <v>49.64188</v>
      </c>
      <c r="P130">
        <v>1.0623499999999999</v>
      </c>
      <c r="Q130">
        <v>403.58300000000003</v>
      </c>
      <c r="R130">
        <v>303.33364999999998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4.7800000000000004E-3</v>
      </c>
      <c r="X130">
        <v>4.0800000000000003E-3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130.90656000000001</v>
      </c>
      <c r="B131">
        <v>22.699570000000001</v>
      </c>
      <c r="C131">
        <v>20.094090000000001</v>
      </c>
      <c r="D131">
        <v>19.934429999999999</v>
      </c>
      <c r="E131">
        <v>22.768319999999999</v>
      </c>
      <c r="F131">
        <v>5.0180000000000002E-2</v>
      </c>
      <c r="G131">
        <v>0</v>
      </c>
      <c r="H131">
        <v>3.6800000000000001E-3</v>
      </c>
      <c r="I131">
        <v>0.16669999999999999</v>
      </c>
      <c r="J131">
        <v>6.4130000000000006E-2</v>
      </c>
      <c r="K131">
        <v>-1.7250000000000001E-2</v>
      </c>
      <c r="L131">
        <v>0.49930999999999998</v>
      </c>
      <c r="M131">
        <v>1.8440000000000002E-2</v>
      </c>
      <c r="N131">
        <v>3.3520000000000001E-2</v>
      </c>
      <c r="O131">
        <v>49.198590000000003</v>
      </c>
      <c r="P131">
        <v>1.08504</v>
      </c>
      <c r="Q131">
        <v>413.14240999999998</v>
      </c>
      <c r="R131">
        <v>302.50657999999999</v>
      </c>
      <c r="S131" t="s">
        <v>27</v>
      </c>
      <c r="T131" t="e" cm="1">
        <f t="array" ref="T131">-Inf</f>
        <v>#NAME?</v>
      </c>
      <c r="U131">
        <v>3.96E-3</v>
      </c>
      <c r="V131">
        <v>5.1700000000000001E-3</v>
      </c>
      <c r="W131">
        <v>4.7699999999999999E-3</v>
      </c>
      <c r="X131">
        <v>4.0800000000000003E-3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131.90815000000001</v>
      </c>
      <c r="B132">
        <v>22.69971</v>
      </c>
      <c r="C132">
        <v>20.093889999999998</v>
      </c>
      <c r="D132">
        <v>19.934249999999999</v>
      </c>
      <c r="E132">
        <v>22.768129999999999</v>
      </c>
      <c r="F132">
        <v>5.0750000000000003E-2</v>
      </c>
      <c r="G132">
        <v>0</v>
      </c>
      <c r="H132">
        <v>2.5600000000000002E-3</v>
      </c>
      <c r="I132">
        <v>0.16789000000000001</v>
      </c>
      <c r="J132">
        <v>5.8790000000000002E-2</v>
      </c>
      <c r="K132">
        <v>-1.8489999999999999E-2</v>
      </c>
      <c r="L132">
        <v>0.50339999999999996</v>
      </c>
      <c r="M132">
        <v>1.6830000000000001E-2</v>
      </c>
      <c r="N132">
        <v>3.3890000000000003E-2</v>
      </c>
      <c r="O132">
        <v>49.550649999999997</v>
      </c>
      <c r="P132">
        <v>0.75658999999999998</v>
      </c>
      <c r="Q132">
        <v>378.74736999999999</v>
      </c>
      <c r="R132">
        <v>305.93815999999998</v>
      </c>
      <c r="S132" t="s">
        <v>27</v>
      </c>
      <c r="T132" t="e" cm="1">
        <f t="array" ref="T132">-Inf</f>
        <v>#NAME?</v>
      </c>
      <c r="U132">
        <v>3.96E-3</v>
      </c>
      <c r="V132">
        <v>5.1799999999999997E-3</v>
      </c>
      <c r="W132">
        <v>4.7800000000000004E-3</v>
      </c>
      <c r="X132">
        <v>4.0800000000000003E-3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132.90833000000001</v>
      </c>
      <c r="B133">
        <v>22.699819999999999</v>
      </c>
      <c r="C133">
        <v>20.093299999999999</v>
      </c>
      <c r="D133">
        <v>19.934349999999998</v>
      </c>
      <c r="E133">
        <v>22.768419999999999</v>
      </c>
      <c r="F133">
        <v>5.0720000000000001E-2</v>
      </c>
      <c r="G133">
        <v>0</v>
      </c>
      <c r="H133">
        <v>3.9500000000000004E-3</v>
      </c>
      <c r="I133">
        <v>0.16752</v>
      </c>
      <c r="J133">
        <v>7.1040000000000006E-2</v>
      </c>
      <c r="K133">
        <v>-1.6199999999999999E-2</v>
      </c>
      <c r="L133">
        <v>0.50114000000000003</v>
      </c>
      <c r="M133">
        <v>2.0389999999999998E-2</v>
      </c>
      <c r="N133">
        <v>3.372E-2</v>
      </c>
      <c r="O133">
        <v>49.443100000000001</v>
      </c>
      <c r="P133">
        <v>1.1650700000000001</v>
      </c>
      <c r="Q133">
        <v>457.66723000000002</v>
      </c>
      <c r="R133">
        <v>305.73986000000002</v>
      </c>
      <c r="S133" t="s">
        <v>27</v>
      </c>
      <c r="T133" t="e" cm="1">
        <f t="array" ref="T133">-Inf</f>
        <v>#NAME?</v>
      </c>
      <c r="U133">
        <v>3.96E-3</v>
      </c>
      <c r="V133">
        <v>5.1700000000000001E-3</v>
      </c>
      <c r="W133">
        <v>4.7800000000000004E-3</v>
      </c>
      <c r="X133">
        <v>4.0899999999999999E-3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133.91028</v>
      </c>
      <c r="B134">
        <v>22.699629999999999</v>
      </c>
      <c r="C134">
        <v>20.09403</v>
      </c>
      <c r="D134">
        <v>19.934819999999998</v>
      </c>
      <c r="E134">
        <v>22.768059999999998</v>
      </c>
      <c r="F134">
        <v>5.0630000000000001E-2</v>
      </c>
      <c r="G134">
        <v>0</v>
      </c>
      <c r="H134">
        <v>3.5400000000000002E-3</v>
      </c>
      <c r="I134">
        <v>0.16625999999999999</v>
      </c>
      <c r="J134">
        <v>5.6410000000000002E-2</v>
      </c>
      <c r="K134">
        <v>-2.0080000000000001E-2</v>
      </c>
      <c r="L134">
        <v>0.50053000000000003</v>
      </c>
      <c r="M134">
        <v>1.6150000000000001E-2</v>
      </c>
      <c r="N134">
        <v>3.372E-2</v>
      </c>
      <c r="O134">
        <v>49.070329999999998</v>
      </c>
      <c r="P134">
        <v>1.0441499999999999</v>
      </c>
      <c r="Q134">
        <v>363.40616</v>
      </c>
      <c r="R134">
        <v>305.23003</v>
      </c>
      <c r="S134" t="s">
        <v>27</v>
      </c>
      <c r="T134" t="e" cm="1">
        <f t="array" ref="T134">-Inf</f>
        <v>#NAME?</v>
      </c>
      <c r="U134">
        <v>3.96E-3</v>
      </c>
      <c r="V134">
        <v>5.1700000000000001E-3</v>
      </c>
      <c r="W134">
        <v>4.7699999999999999E-3</v>
      </c>
      <c r="X134">
        <v>4.0699999999999998E-3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134.91120000000001</v>
      </c>
      <c r="B135">
        <v>22.699079999999999</v>
      </c>
      <c r="C135">
        <v>20.093730000000001</v>
      </c>
      <c r="D135">
        <v>19.93451</v>
      </c>
      <c r="E135">
        <v>22.766200000000001</v>
      </c>
      <c r="F135">
        <v>5.0729999999999997E-2</v>
      </c>
      <c r="G135">
        <v>0</v>
      </c>
      <c r="H135">
        <v>3.2399999999999998E-3</v>
      </c>
      <c r="I135">
        <v>0.16738</v>
      </c>
      <c r="J135">
        <v>6.4329999999999998E-2</v>
      </c>
      <c r="K135">
        <v>-1.8679999999999999E-2</v>
      </c>
      <c r="L135">
        <v>0.50207000000000002</v>
      </c>
      <c r="M135">
        <v>1.806E-2</v>
      </c>
      <c r="N135">
        <v>3.3790000000000001E-2</v>
      </c>
      <c r="O135">
        <v>49.401449999999997</v>
      </c>
      <c r="P135">
        <v>0.95609999999999995</v>
      </c>
      <c r="Q135">
        <v>414.44301000000002</v>
      </c>
      <c r="R135">
        <v>305.79917</v>
      </c>
      <c r="S135" t="s">
        <v>27</v>
      </c>
      <c r="T135" t="e" cm="1">
        <f t="array" ref="T135">-Inf</f>
        <v>#NAME?</v>
      </c>
      <c r="U135">
        <v>3.96E-3</v>
      </c>
      <c r="V135">
        <v>5.1700000000000001E-3</v>
      </c>
      <c r="W135">
        <v>4.7800000000000004E-3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135.91165000000001</v>
      </c>
      <c r="B136">
        <v>22.699449999999999</v>
      </c>
      <c r="C136">
        <v>20.094349999999999</v>
      </c>
      <c r="D136">
        <v>19.934380000000001</v>
      </c>
      <c r="E136">
        <v>22.76745</v>
      </c>
      <c r="F136">
        <v>5.067E-2</v>
      </c>
      <c r="G136">
        <v>0</v>
      </c>
      <c r="H136">
        <v>3.3999999999999998E-3</v>
      </c>
      <c r="I136">
        <v>0.16800999999999999</v>
      </c>
      <c r="J136">
        <v>6.7269999999999996E-2</v>
      </c>
      <c r="K136">
        <v>-2.036E-2</v>
      </c>
      <c r="L136">
        <v>0.50080999999999998</v>
      </c>
      <c r="M136">
        <v>1.9140000000000001E-2</v>
      </c>
      <c r="N136">
        <v>3.3910000000000003E-2</v>
      </c>
      <c r="O136">
        <v>49.585160000000002</v>
      </c>
      <c r="P136">
        <v>1.0045200000000001</v>
      </c>
      <c r="Q136">
        <v>433.42052999999999</v>
      </c>
      <c r="R136">
        <v>305.47244000000001</v>
      </c>
      <c r="S136" t="s">
        <v>27</v>
      </c>
      <c r="T136" t="e" cm="1">
        <f t="array" ref="T136">-Inf</f>
        <v>#NAME?</v>
      </c>
      <c r="U136">
        <v>3.96E-3</v>
      </c>
      <c r="V136">
        <v>5.1700000000000001E-3</v>
      </c>
      <c r="W136">
        <v>4.7800000000000004E-3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136.91363999999999</v>
      </c>
      <c r="B137">
        <v>22.698640000000001</v>
      </c>
      <c r="C137">
        <v>20.094349999999999</v>
      </c>
      <c r="D137">
        <v>19.934280000000001</v>
      </c>
      <c r="E137">
        <v>22.767040000000001</v>
      </c>
      <c r="F137">
        <v>4.9759999999999999E-2</v>
      </c>
      <c r="G137">
        <v>0</v>
      </c>
      <c r="H137">
        <v>3.9100000000000003E-3</v>
      </c>
      <c r="I137">
        <v>0.16650999999999999</v>
      </c>
      <c r="J137">
        <v>6.3270000000000007E-2</v>
      </c>
      <c r="K137">
        <v>-1.7049999999999999E-2</v>
      </c>
      <c r="L137">
        <v>0.49891999999999997</v>
      </c>
      <c r="M137">
        <v>1.8100000000000002E-2</v>
      </c>
      <c r="N137">
        <v>3.3320000000000002E-2</v>
      </c>
      <c r="O137">
        <v>49.142539999999997</v>
      </c>
      <c r="P137">
        <v>1.1544300000000001</v>
      </c>
      <c r="Q137">
        <v>407.58963999999997</v>
      </c>
      <c r="R137">
        <v>299.96211</v>
      </c>
      <c r="S137" t="s">
        <v>27</v>
      </c>
      <c r="T137" t="e" cm="1">
        <f t="array" ref="T137">-Inf</f>
        <v>#NAME?</v>
      </c>
      <c r="U137">
        <v>3.96E-3</v>
      </c>
      <c r="V137">
        <v>5.1700000000000001E-3</v>
      </c>
      <c r="W137">
        <v>4.7699999999999999E-3</v>
      </c>
      <c r="X137">
        <v>4.0800000000000003E-3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137.91421</v>
      </c>
      <c r="B138">
        <v>22.69903</v>
      </c>
      <c r="C138">
        <v>20.09338</v>
      </c>
      <c r="D138">
        <v>19.934470000000001</v>
      </c>
      <c r="E138">
        <v>22.765429999999999</v>
      </c>
      <c r="F138">
        <v>5.0540000000000002E-2</v>
      </c>
      <c r="G138">
        <v>0</v>
      </c>
      <c r="H138">
        <v>3.29E-3</v>
      </c>
      <c r="I138">
        <v>0.16705999999999999</v>
      </c>
      <c r="J138">
        <v>5.6090000000000001E-2</v>
      </c>
      <c r="K138">
        <v>-1.5469999999999999E-2</v>
      </c>
      <c r="L138">
        <v>0.50026999999999999</v>
      </c>
      <c r="M138">
        <v>1.558E-2</v>
      </c>
      <c r="N138">
        <v>3.3599999999999998E-2</v>
      </c>
      <c r="O138">
        <v>49.306199999999997</v>
      </c>
      <c r="P138">
        <v>0.97231000000000001</v>
      </c>
      <c r="Q138">
        <v>361.35712999999998</v>
      </c>
      <c r="R138">
        <v>304.66730999999999</v>
      </c>
      <c r="S138" t="s">
        <v>27</v>
      </c>
      <c r="T138" t="e" cm="1">
        <f t="array" ref="T138">-Inf</f>
        <v>#NAME?</v>
      </c>
      <c r="U138">
        <v>3.9699999999999996E-3</v>
      </c>
      <c r="V138">
        <v>5.1700000000000001E-3</v>
      </c>
      <c r="W138">
        <v>4.7800000000000004E-3</v>
      </c>
      <c r="X138">
        <v>4.0699999999999998E-3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138.91623999999999</v>
      </c>
      <c r="B139">
        <v>22.69848</v>
      </c>
      <c r="C139">
        <v>20.094940000000001</v>
      </c>
      <c r="D139">
        <v>19.934660000000001</v>
      </c>
      <c r="E139">
        <v>22.765370000000001</v>
      </c>
      <c r="F139">
        <v>5.0040000000000001E-2</v>
      </c>
      <c r="G139">
        <v>0</v>
      </c>
      <c r="H139">
        <v>3.2100000000000002E-3</v>
      </c>
      <c r="I139">
        <v>0.16725000000000001</v>
      </c>
      <c r="J139">
        <v>6.2089999999999999E-2</v>
      </c>
      <c r="K139">
        <v>-1.8030000000000001E-2</v>
      </c>
      <c r="L139">
        <v>0.49782999999999999</v>
      </c>
      <c r="M139">
        <v>1.737E-2</v>
      </c>
      <c r="N139">
        <v>3.3550000000000003E-2</v>
      </c>
      <c r="O139">
        <v>49.36186</v>
      </c>
      <c r="P139">
        <v>0.94825999999999999</v>
      </c>
      <c r="Q139">
        <v>400.01279</v>
      </c>
      <c r="R139">
        <v>301.65341000000001</v>
      </c>
      <c r="S139" t="s">
        <v>27</v>
      </c>
      <c r="T139" t="e" cm="1">
        <f t="array" ref="T139">-Inf</f>
        <v>#NAME?</v>
      </c>
      <c r="U139">
        <v>3.96E-3</v>
      </c>
      <c r="V139">
        <v>5.1599999999999997E-3</v>
      </c>
      <c r="W139">
        <v>4.7800000000000004E-3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139.91708</v>
      </c>
      <c r="B140">
        <v>22.69772</v>
      </c>
      <c r="C140">
        <v>20.094470000000001</v>
      </c>
      <c r="D140">
        <v>19.93355</v>
      </c>
      <c r="E140">
        <v>22.765339999999998</v>
      </c>
      <c r="F140">
        <v>5.0619999999999998E-2</v>
      </c>
      <c r="G140">
        <v>0</v>
      </c>
      <c r="H140">
        <v>3.15E-3</v>
      </c>
      <c r="I140">
        <v>0.16724</v>
      </c>
      <c r="J140">
        <v>5.5919999999999997E-2</v>
      </c>
      <c r="K140">
        <v>-1.8530000000000001E-2</v>
      </c>
      <c r="L140">
        <v>0.50475999999999999</v>
      </c>
      <c r="M140">
        <v>1.5820000000000001E-2</v>
      </c>
      <c r="N140">
        <v>3.4079999999999999E-2</v>
      </c>
      <c r="O140">
        <v>49.35933</v>
      </c>
      <c r="P140">
        <v>0.92952999999999997</v>
      </c>
      <c r="Q140">
        <v>360.23527000000001</v>
      </c>
      <c r="R140">
        <v>305.15462000000002</v>
      </c>
      <c r="S140" t="s">
        <v>27</v>
      </c>
      <c r="T140" t="e" cm="1">
        <f t="array" ref="T140">-Inf</f>
        <v>#NAME?</v>
      </c>
      <c r="U140">
        <v>3.96E-3</v>
      </c>
      <c r="V140">
        <v>5.1799999999999997E-3</v>
      </c>
      <c r="W140">
        <v>4.7800000000000004E-3</v>
      </c>
      <c r="X140">
        <v>4.0699999999999998E-3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140.91936000000001</v>
      </c>
      <c r="B141">
        <v>22.69736</v>
      </c>
      <c r="C141">
        <v>20.094930000000002</v>
      </c>
      <c r="D141">
        <v>19.933920000000001</v>
      </c>
      <c r="E141">
        <v>22.764119999999998</v>
      </c>
      <c r="F141">
        <v>5.0560000000000001E-2</v>
      </c>
      <c r="G141">
        <v>0</v>
      </c>
      <c r="H141">
        <v>2.5600000000000002E-3</v>
      </c>
      <c r="I141">
        <v>0.16907</v>
      </c>
      <c r="J141">
        <v>5.1790000000000003E-2</v>
      </c>
      <c r="K141">
        <v>-1.9570000000000001E-2</v>
      </c>
      <c r="L141">
        <v>0.50373999999999997</v>
      </c>
      <c r="M141">
        <v>1.4460000000000001E-2</v>
      </c>
      <c r="N141">
        <v>3.406E-2</v>
      </c>
      <c r="O141">
        <v>49.898290000000003</v>
      </c>
      <c r="P141">
        <v>0.75641000000000003</v>
      </c>
      <c r="Q141">
        <v>333.61885000000001</v>
      </c>
      <c r="R141">
        <v>304.79536000000002</v>
      </c>
      <c r="S141" t="s">
        <v>27</v>
      </c>
      <c r="T141" t="e" cm="1">
        <f t="array" ref="T141">-Inf</f>
        <v>#NAME?</v>
      </c>
      <c r="U141">
        <v>3.96E-3</v>
      </c>
      <c r="V141">
        <v>5.1799999999999997E-3</v>
      </c>
      <c r="W141">
        <v>4.7800000000000004E-3</v>
      </c>
      <c r="X141">
        <v>4.0699999999999998E-3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141.92293000000001</v>
      </c>
      <c r="B142">
        <v>22.697839999999999</v>
      </c>
      <c r="C142">
        <v>20.094989999999999</v>
      </c>
      <c r="D142">
        <v>19.935379999999999</v>
      </c>
      <c r="E142">
        <v>22.763760000000001</v>
      </c>
      <c r="F142">
        <v>5.0200000000000002E-2</v>
      </c>
      <c r="G142">
        <v>0</v>
      </c>
      <c r="H142">
        <v>2.97E-3</v>
      </c>
      <c r="I142">
        <v>0.16766</v>
      </c>
      <c r="J142">
        <v>6.8010000000000001E-2</v>
      </c>
      <c r="K142">
        <v>-1.9120000000000002E-2</v>
      </c>
      <c r="L142">
        <v>0.50522</v>
      </c>
      <c r="M142">
        <v>1.8749999999999999E-2</v>
      </c>
      <c r="N142">
        <v>3.3520000000000001E-2</v>
      </c>
      <c r="O142">
        <v>49.482689999999998</v>
      </c>
      <c r="P142">
        <v>0.87582000000000004</v>
      </c>
      <c r="Q142">
        <v>438.10284999999999</v>
      </c>
      <c r="R142">
        <v>302.63193999999999</v>
      </c>
      <c r="S142" t="s">
        <v>27</v>
      </c>
      <c r="T142" t="e" cm="1">
        <f t="array" ref="T142">-Inf</f>
        <v>#NAME?</v>
      </c>
      <c r="U142">
        <v>3.96E-3</v>
      </c>
      <c r="V142">
        <v>5.1799999999999997E-3</v>
      </c>
      <c r="W142">
        <v>4.7800000000000004E-3</v>
      </c>
      <c r="X142">
        <v>4.0899999999999999E-3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142.92356000000001</v>
      </c>
      <c r="B143">
        <v>22.697389999999999</v>
      </c>
      <c r="C143">
        <v>20.0945</v>
      </c>
      <c r="D143">
        <v>19.933710000000001</v>
      </c>
      <c r="E143">
        <v>22.765339999999998</v>
      </c>
      <c r="F143">
        <v>5.015E-2</v>
      </c>
      <c r="G143">
        <v>0</v>
      </c>
      <c r="H143">
        <v>2.8800000000000002E-3</v>
      </c>
      <c r="I143">
        <v>0.16714999999999999</v>
      </c>
      <c r="J143">
        <v>7.0129999999999998E-2</v>
      </c>
      <c r="K143">
        <v>-1.9120000000000002E-2</v>
      </c>
      <c r="L143">
        <v>0.50016000000000005</v>
      </c>
      <c r="M143">
        <v>1.9939999999999999E-2</v>
      </c>
      <c r="N143">
        <v>3.3730000000000003E-2</v>
      </c>
      <c r="O143">
        <v>49.332419999999999</v>
      </c>
      <c r="P143">
        <v>0.85021000000000002</v>
      </c>
      <c r="Q143">
        <v>451.79189000000002</v>
      </c>
      <c r="R143">
        <v>302.29579000000001</v>
      </c>
      <c r="S143" t="s">
        <v>27</v>
      </c>
      <c r="T143" t="e" cm="1">
        <f t="array" ref="T143">-Inf</f>
        <v>#NAME?</v>
      </c>
      <c r="U143">
        <v>3.96E-3</v>
      </c>
      <c r="V143">
        <v>5.1700000000000001E-3</v>
      </c>
      <c r="W143">
        <v>4.7800000000000004E-3</v>
      </c>
      <c r="X143">
        <v>4.0899999999999999E-3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143.92499000000001</v>
      </c>
      <c r="B144">
        <v>22.69727</v>
      </c>
      <c r="C144">
        <v>20.095120000000001</v>
      </c>
      <c r="D144">
        <v>19.934439999999999</v>
      </c>
      <c r="E144">
        <v>22.764250000000001</v>
      </c>
      <c r="F144">
        <v>5.0389999999999997E-2</v>
      </c>
      <c r="G144">
        <v>0</v>
      </c>
      <c r="H144">
        <v>3.4299999999999999E-3</v>
      </c>
      <c r="I144">
        <v>0.16750999999999999</v>
      </c>
      <c r="J144">
        <v>6.4159999999999995E-2</v>
      </c>
      <c r="K144">
        <v>-2.1059999999999999E-2</v>
      </c>
      <c r="L144">
        <v>0.49890000000000001</v>
      </c>
      <c r="M144">
        <v>1.7979999999999999E-2</v>
      </c>
      <c r="N144">
        <v>3.3869999999999997E-2</v>
      </c>
      <c r="O144">
        <v>49.439250000000001</v>
      </c>
      <c r="P144">
        <v>1.01257</v>
      </c>
      <c r="Q144">
        <v>413.33121999999997</v>
      </c>
      <c r="R144">
        <v>303.74932000000001</v>
      </c>
      <c r="S144" t="s">
        <v>27</v>
      </c>
      <c r="T144" t="e" cm="1">
        <f t="array" ref="T144">-Inf</f>
        <v>#NAME?</v>
      </c>
      <c r="U144">
        <v>3.9500000000000004E-3</v>
      </c>
      <c r="V144">
        <v>5.1700000000000001E-3</v>
      </c>
      <c r="W144">
        <v>4.7800000000000004E-3</v>
      </c>
      <c r="X144">
        <v>4.0800000000000003E-3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144.92572000000001</v>
      </c>
      <c r="B145">
        <v>22.69745</v>
      </c>
      <c r="C145">
        <v>20.094930000000002</v>
      </c>
      <c r="D145">
        <v>19.934899999999999</v>
      </c>
      <c r="E145">
        <v>22.764890000000001</v>
      </c>
      <c r="F145">
        <v>5.058E-2</v>
      </c>
      <c r="G145">
        <v>0</v>
      </c>
      <c r="H145">
        <v>3.3400000000000001E-3</v>
      </c>
      <c r="I145">
        <v>0.16693</v>
      </c>
      <c r="J145">
        <v>6.2109999999999999E-2</v>
      </c>
      <c r="K145">
        <v>-2.154E-2</v>
      </c>
      <c r="L145">
        <v>0.49543999999999999</v>
      </c>
      <c r="M145">
        <v>1.7520000000000001E-2</v>
      </c>
      <c r="N145">
        <v>3.3860000000000001E-2</v>
      </c>
      <c r="O145">
        <v>49.267209999999999</v>
      </c>
      <c r="P145">
        <v>0.98482000000000003</v>
      </c>
      <c r="Q145">
        <v>400.13607000000002</v>
      </c>
      <c r="R145">
        <v>304.92254000000003</v>
      </c>
      <c r="S145" t="s">
        <v>27</v>
      </c>
      <c r="T145" t="e" cm="1">
        <f t="array" ref="T145">-Inf</f>
        <v>#NAME?</v>
      </c>
      <c r="U145">
        <v>3.9500000000000004E-3</v>
      </c>
      <c r="V145">
        <v>5.1599999999999997E-3</v>
      </c>
      <c r="W145">
        <v>4.7699999999999999E-3</v>
      </c>
      <c r="X145">
        <v>4.0800000000000003E-3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145.92651000000001</v>
      </c>
      <c r="B146">
        <v>22.696840000000002</v>
      </c>
      <c r="C146">
        <v>20.094560000000001</v>
      </c>
      <c r="D146">
        <v>19.934470000000001</v>
      </c>
      <c r="E146">
        <v>22.764589999999998</v>
      </c>
      <c r="F146">
        <v>5.0569999999999997E-2</v>
      </c>
      <c r="G146">
        <v>0</v>
      </c>
      <c r="H146">
        <v>2.8700000000000002E-3</v>
      </c>
      <c r="I146">
        <v>0.16708999999999999</v>
      </c>
      <c r="J146">
        <v>5.9420000000000001E-2</v>
      </c>
      <c r="K146">
        <v>-1.66E-2</v>
      </c>
      <c r="L146">
        <v>0.50222999999999995</v>
      </c>
      <c r="M146">
        <v>1.6840000000000001E-2</v>
      </c>
      <c r="N146">
        <v>3.3860000000000001E-2</v>
      </c>
      <c r="O146">
        <v>49.315019999999997</v>
      </c>
      <c r="P146">
        <v>0.84758999999999995</v>
      </c>
      <c r="Q146">
        <v>382.79863</v>
      </c>
      <c r="R146">
        <v>304.82328999999999</v>
      </c>
      <c r="S146" t="s">
        <v>27</v>
      </c>
      <c r="T146" t="e" cm="1">
        <f t="array" ref="T146">-Inf</f>
        <v>#NAME?</v>
      </c>
      <c r="U146">
        <v>3.96E-3</v>
      </c>
      <c r="V146">
        <v>5.1700000000000001E-3</v>
      </c>
      <c r="W146">
        <v>4.7800000000000004E-3</v>
      </c>
      <c r="X146">
        <v>4.0800000000000003E-3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146.92705000000001</v>
      </c>
      <c r="B147">
        <v>22.697420000000001</v>
      </c>
      <c r="C147">
        <v>20.094349999999999</v>
      </c>
      <c r="D147">
        <v>19.934370000000001</v>
      </c>
      <c r="E147">
        <v>22.764769999999999</v>
      </c>
      <c r="F147">
        <v>5.0630000000000001E-2</v>
      </c>
      <c r="G147">
        <v>0</v>
      </c>
      <c r="H147">
        <v>3.2299999999999998E-3</v>
      </c>
      <c r="I147">
        <v>0.16938</v>
      </c>
      <c r="J147">
        <v>7.4590000000000004E-2</v>
      </c>
      <c r="K147">
        <v>-1.8069999999999999E-2</v>
      </c>
      <c r="L147">
        <v>0.50239</v>
      </c>
      <c r="M147">
        <v>2.102E-2</v>
      </c>
      <c r="N147">
        <v>3.388E-2</v>
      </c>
      <c r="O147">
        <v>49.991199999999999</v>
      </c>
      <c r="P147">
        <v>0.95347000000000004</v>
      </c>
      <c r="Q147">
        <v>480.52260999999999</v>
      </c>
      <c r="R147">
        <v>305.20567999999997</v>
      </c>
      <c r="S147" t="s">
        <v>27</v>
      </c>
      <c r="T147" t="e" cm="1">
        <f t="array" ref="T147">-Inf</f>
        <v>#NAME?</v>
      </c>
      <c r="U147">
        <v>3.96E-3</v>
      </c>
      <c r="V147">
        <v>5.1700000000000001E-3</v>
      </c>
      <c r="W147">
        <v>4.79E-3</v>
      </c>
      <c r="X147">
        <v>4.1000000000000003E-3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147.92805999999999</v>
      </c>
      <c r="B148">
        <v>22.697299999999998</v>
      </c>
      <c r="C148">
        <v>20.095040000000001</v>
      </c>
      <c r="D148">
        <v>19.934080000000002</v>
      </c>
      <c r="E148">
        <v>22.765080000000001</v>
      </c>
      <c r="F148">
        <v>5.0630000000000001E-2</v>
      </c>
      <c r="G148">
        <v>0</v>
      </c>
      <c r="H148">
        <v>3.2499999999999999E-3</v>
      </c>
      <c r="I148">
        <v>0.16658000000000001</v>
      </c>
      <c r="J148">
        <v>6.1019999999999998E-2</v>
      </c>
      <c r="K148">
        <v>-2.017E-2</v>
      </c>
      <c r="L148">
        <v>0.49819999999999998</v>
      </c>
      <c r="M148">
        <v>1.7299999999999999E-2</v>
      </c>
      <c r="N148">
        <v>3.4090000000000002E-2</v>
      </c>
      <c r="O148">
        <v>49.165109999999999</v>
      </c>
      <c r="P148">
        <v>0.96045999999999998</v>
      </c>
      <c r="Q148">
        <v>393.10455999999999</v>
      </c>
      <c r="R148">
        <v>305.22667999999999</v>
      </c>
      <c r="S148" t="s">
        <v>27</v>
      </c>
      <c r="T148" t="e" cm="1">
        <f t="array" ref="T148">-Inf</f>
        <v>#NAME?</v>
      </c>
      <c r="U148">
        <v>3.96E-3</v>
      </c>
      <c r="V148">
        <v>5.1599999999999997E-3</v>
      </c>
      <c r="W148">
        <v>4.7699999999999999E-3</v>
      </c>
      <c r="X148">
        <v>4.0800000000000003E-3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148.93013999999999</v>
      </c>
      <c r="B149">
        <v>22.697579999999999</v>
      </c>
      <c r="C149">
        <v>20.095099999999999</v>
      </c>
      <c r="D149">
        <v>19.934629999999999</v>
      </c>
      <c r="E149">
        <v>22.764880000000002</v>
      </c>
      <c r="F149">
        <v>5.049E-2</v>
      </c>
      <c r="G149">
        <v>0</v>
      </c>
      <c r="H149">
        <v>2.5600000000000002E-3</v>
      </c>
      <c r="I149">
        <v>0.16697999999999999</v>
      </c>
      <c r="J149">
        <v>4.922E-2</v>
      </c>
      <c r="K149">
        <v>-1.77E-2</v>
      </c>
      <c r="L149">
        <v>0.50236999999999998</v>
      </c>
      <c r="M149">
        <v>1.3860000000000001E-2</v>
      </c>
      <c r="N149">
        <v>3.3890000000000003E-2</v>
      </c>
      <c r="O149">
        <v>49.283270000000002</v>
      </c>
      <c r="P149">
        <v>0.75453999999999999</v>
      </c>
      <c r="Q149">
        <v>317.05835000000002</v>
      </c>
      <c r="R149">
        <v>304.35077999999999</v>
      </c>
      <c r="S149" t="s">
        <v>27</v>
      </c>
      <c r="T149" t="e" cm="1">
        <f t="array" ref="T149">-Inf</f>
        <v>#NAME?</v>
      </c>
      <c r="U149">
        <v>3.96E-3</v>
      </c>
      <c r="V149">
        <v>5.1700000000000001E-3</v>
      </c>
      <c r="W149">
        <v>4.7699999999999999E-3</v>
      </c>
      <c r="X149">
        <v>4.0699999999999998E-3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149.93025</v>
      </c>
      <c r="B150">
        <v>22.697990000000001</v>
      </c>
      <c r="C150">
        <v>20.094380000000001</v>
      </c>
      <c r="D150">
        <v>19.934570000000001</v>
      </c>
      <c r="E150">
        <v>22.764569999999999</v>
      </c>
      <c r="F150">
        <v>5.049E-2</v>
      </c>
      <c r="G150">
        <v>0</v>
      </c>
      <c r="H150">
        <v>3.2599999999999999E-3</v>
      </c>
      <c r="I150">
        <v>0.16666</v>
      </c>
      <c r="J150">
        <v>6.0580000000000002E-2</v>
      </c>
      <c r="K150">
        <v>-1.9120000000000002E-2</v>
      </c>
      <c r="L150">
        <v>0.49918000000000001</v>
      </c>
      <c r="M150">
        <v>1.687E-2</v>
      </c>
      <c r="N150">
        <v>3.3750000000000002E-2</v>
      </c>
      <c r="O150">
        <v>49.187339999999999</v>
      </c>
      <c r="P150">
        <v>0.96072999999999997</v>
      </c>
      <c r="Q150">
        <v>390.27037000000001</v>
      </c>
      <c r="R150">
        <v>304.36784</v>
      </c>
      <c r="S150" t="s">
        <v>27</v>
      </c>
      <c r="T150" t="e" cm="1">
        <f t="array" ref="T150">-Inf</f>
        <v>#NAME?</v>
      </c>
      <c r="U150">
        <v>3.96E-3</v>
      </c>
      <c r="V150">
        <v>5.1700000000000001E-3</v>
      </c>
      <c r="W150">
        <v>4.7699999999999999E-3</v>
      </c>
      <c r="X150">
        <v>4.0800000000000003E-3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150.93201999999999</v>
      </c>
      <c r="B151">
        <v>22.697120000000002</v>
      </c>
      <c r="C151">
        <v>20.094719999999999</v>
      </c>
      <c r="D151">
        <v>19.935369999999999</v>
      </c>
      <c r="E151">
        <v>22.763480000000001</v>
      </c>
      <c r="F151">
        <v>5.0410000000000003E-2</v>
      </c>
      <c r="G151">
        <v>0</v>
      </c>
      <c r="H151">
        <v>3.63E-3</v>
      </c>
      <c r="I151">
        <v>0.16747999999999999</v>
      </c>
      <c r="J151">
        <v>5.1799999999999999E-2</v>
      </c>
      <c r="K151">
        <v>-2.1690000000000001E-2</v>
      </c>
      <c r="L151">
        <v>0.50060000000000004</v>
      </c>
      <c r="M151">
        <v>1.438E-2</v>
      </c>
      <c r="N151">
        <v>3.3599999999999998E-2</v>
      </c>
      <c r="O151">
        <v>49.43103</v>
      </c>
      <c r="P151">
        <v>1.0700700000000001</v>
      </c>
      <c r="Q151">
        <v>333.69058999999999</v>
      </c>
      <c r="R151">
        <v>303.89028999999999</v>
      </c>
      <c r="S151" t="s">
        <v>27</v>
      </c>
      <c r="T151" t="e" cm="1">
        <f t="array" ref="T151">-Inf</f>
        <v>#NAME?</v>
      </c>
      <c r="U151">
        <v>3.9500000000000004E-3</v>
      </c>
      <c r="V151">
        <v>5.1700000000000001E-3</v>
      </c>
      <c r="W151">
        <v>4.7800000000000004E-3</v>
      </c>
      <c r="X151">
        <v>4.0699999999999998E-3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151.93364</v>
      </c>
      <c r="B152">
        <v>22.698180000000001</v>
      </c>
      <c r="C152">
        <v>20.095030000000001</v>
      </c>
      <c r="D152">
        <v>19.935040000000001</v>
      </c>
      <c r="E152">
        <v>22.762519999999999</v>
      </c>
      <c r="F152">
        <v>5.0520000000000002E-2</v>
      </c>
      <c r="G152">
        <v>0</v>
      </c>
      <c r="H152">
        <v>2.97E-3</v>
      </c>
      <c r="I152">
        <v>0.16633999999999999</v>
      </c>
      <c r="J152">
        <v>5.6439999999999997E-2</v>
      </c>
      <c r="K152">
        <v>-2.172E-2</v>
      </c>
      <c r="L152">
        <v>0.49925000000000003</v>
      </c>
      <c r="M152">
        <v>1.519E-2</v>
      </c>
      <c r="N152">
        <v>3.381E-2</v>
      </c>
      <c r="O152">
        <v>49.092619999999997</v>
      </c>
      <c r="P152">
        <v>0.87787000000000004</v>
      </c>
      <c r="Q152">
        <v>363.62123000000003</v>
      </c>
      <c r="R152">
        <v>304.55747000000002</v>
      </c>
      <c r="S152" t="s">
        <v>27</v>
      </c>
      <c r="T152" t="e" cm="1">
        <f t="array" ref="T152">-Inf</f>
        <v>#NAME?</v>
      </c>
      <c r="U152">
        <v>3.9500000000000004E-3</v>
      </c>
      <c r="V152">
        <v>5.1700000000000001E-3</v>
      </c>
      <c r="W152">
        <v>4.7699999999999999E-3</v>
      </c>
      <c r="X152">
        <v>4.0699999999999998E-3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152.93371999999999</v>
      </c>
      <c r="B153">
        <v>22.698889999999999</v>
      </c>
      <c r="C153">
        <v>20.095020000000002</v>
      </c>
      <c r="D153">
        <v>19.934909999999999</v>
      </c>
      <c r="E153">
        <v>22.76174</v>
      </c>
      <c r="F153">
        <v>4.9860000000000002E-2</v>
      </c>
      <c r="G153">
        <v>0</v>
      </c>
      <c r="H153">
        <v>3.3899999999999998E-3</v>
      </c>
      <c r="I153">
        <v>0.16750999999999999</v>
      </c>
      <c r="J153">
        <v>6.9159999999999999E-2</v>
      </c>
      <c r="K153">
        <v>-2.0410000000000001E-2</v>
      </c>
      <c r="L153">
        <v>0.50107999999999997</v>
      </c>
      <c r="M153">
        <v>1.8180000000000002E-2</v>
      </c>
      <c r="N153">
        <v>3.3399999999999999E-2</v>
      </c>
      <c r="O153">
        <v>49.437350000000002</v>
      </c>
      <c r="P153">
        <v>1.0010399999999999</v>
      </c>
      <c r="Q153">
        <v>445.53091000000001</v>
      </c>
      <c r="R153">
        <v>300.59197</v>
      </c>
      <c r="S153" t="s">
        <v>27</v>
      </c>
      <c r="T153" t="e" cm="1">
        <f t="array" ref="T153">-Inf</f>
        <v>#NAME?</v>
      </c>
      <c r="U153">
        <v>3.9500000000000004E-3</v>
      </c>
      <c r="V153">
        <v>5.1700000000000001E-3</v>
      </c>
      <c r="W153">
        <v>4.7800000000000004E-3</v>
      </c>
      <c r="X153">
        <v>4.0899999999999999E-3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153.93548000000001</v>
      </c>
      <c r="B154">
        <v>22.69894</v>
      </c>
      <c r="C154">
        <v>20.09449</v>
      </c>
      <c r="D154">
        <v>19.934760000000001</v>
      </c>
      <c r="E154">
        <v>22.762630000000001</v>
      </c>
      <c r="F154">
        <v>5.0160000000000003E-2</v>
      </c>
      <c r="G154">
        <v>0</v>
      </c>
      <c r="H154">
        <v>3.15E-3</v>
      </c>
      <c r="I154">
        <v>0.16883000000000001</v>
      </c>
      <c r="J154">
        <v>6.7820000000000005E-2</v>
      </c>
      <c r="K154">
        <v>-1.9380000000000001E-2</v>
      </c>
      <c r="L154">
        <v>0.49878</v>
      </c>
      <c r="M154">
        <v>1.8069999999999999E-2</v>
      </c>
      <c r="N154">
        <v>3.3520000000000001E-2</v>
      </c>
      <c r="O154">
        <v>49.828229999999998</v>
      </c>
      <c r="P154">
        <v>0.93084999999999996</v>
      </c>
      <c r="Q154">
        <v>436.93169</v>
      </c>
      <c r="R154">
        <v>302.39512000000002</v>
      </c>
      <c r="S154" t="s">
        <v>27</v>
      </c>
      <c r="T154" t="e" cm="1">
        <f t="array" ref="T154">-Inf</f>
        <v>#NAME?</v>
      </c>
      <c r="U154">
        <v>3.96E-3</v>
      </c>
      <c r="V154">
        <v>5.1700000000000001E-3</v>
      </c>
      <c r="W154">
        <v>4.7800000000000004E-3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154.93708000000001</v>
      </c>
      <c r="B155">
        <v>22.698550000000001</v>
      </c>
      <c r="C155">
        <v>20.095330000000001</v>
      </c>
      <c r="D155">
        <v>19.934989999999999</v>
      </c>
      <c r="E155">
        <v>22.763380000000002</v>
      </c>
      <c r="F155">
        <v>5.0299999999999997E-2</v>
      </c>
      <c r="G155">
        <v>0</v>
      </c>
      <c r="H155">
        <v>2.8999999999999998E-3</v>
      </c>
      <c r="I155">
        <v>0.16583999999999999</v>
      </c>
      <c r="J155">
        <v>4.9959999999999997E-2</v>
      </c>
      <c r="K155">
        <v>-1.8190000000000001E-2</v>
      </c>
      <c r="L155">
        <v>0.50056999999999996</v>
      </c>
      <c r="M155">
        <v>1.355E-2</v>
      </c>
      <c r="N155">
        <v>3.3739999999999999E-2</v>
      </c>
      <c r="O155">
        <v>48.945439999999998</v>
      </c>
      <c r="P155">
        <v>0.85448999999999997</v>
      </c>
      <c r="Q155">
        <v>321.88209999999998</v>
      </c>
      <c r="R155">
        <v>303.23002000000002</v>
      </c>
      <c r="S155" t="s">
        <v>27</v>
      </c>
      <c r="T155" t="e" cm="1">
        <f t="array" ref="T155">-Inf</f>
        <v>#NAME?</v>
      </c>
      <c r="U155">
        <v>3.96E-3</v>
      </c>
      <c r="V155">
        <v>5.1700000000000001E-3</v>
      </c>
      <c r="W155">
        <v>4.7699999999999999E-3</v>
      </c>
      <c r="X155">
        <v>4.0699999999999998E-3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155.93705</v>
      </c>
      <c r="B156">
        <v>22.698810000000002</v>
      </c>
      <c r="C156">
        <v>20.094830000000002</v>
      </c>
      <c r="D156">
        <v>19.93404</v>
      </c>
      <c r="E156">
        <v>22.7623</v>
      </c>
      <c r="F156">
        <v>5.0720000000000001E-2</v>
      </c>
      <c r="G156">
        <v>0</v>
      </c>
      <c r="H156">
        <v>3.3400000000000001E-3</v>
      </c>
      <c r="I156">
        <v>0.16761000000000001</v>
      </c>
      <c r="J156">
        <v>5.7430000000000002E-2</v>
      </c>
      <c r="K156">
        <v>-2.172E-2</v>
      </c>
      <c r="L156">
        <v>0.50085999999999997</v>
      </c>
      <c r="M156">
        <v>1.525E-2</v>
      </c>
      <c r="N156">
        <v>3.4110000000000001E-2</v>
      </c>
      <c r="O156">
        <v>49.46922</v>
      </c>
      <c r="P156">
        <v>0.98658999999999997</v>
      </c>
      <c r="Q156">
        <v>369.98142000000001</v>
      </c>
      <c r="R156">
        <v>305.74882000000002</v>
      </c>
      <c r="S156" t="s">
        <v>27</v>
      </c>
      <c r="T156" t="e" cm="1">
        <f t="array" ref="T156">-Inf</f>
        <v>#NAME?</v>
      </c>
      <c r="U156">
        <v>3.9500000000000004E-3</v>
      </c>
      <c r="V156">
        <v>5.1700000000000001E-3</v>
      </c>
      <c r="W156">
        <v>4.7800000000000004E-3</v>
      </c>
      <c r="X156">
        <v>4.0800000000000003E-3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156.93656999999999</v>
      </c>
      <c r="B157">
        <v>22.697600000000001</v>
      </c>
      <c r="C157">
        <v>20.095849999999999</v>
      </c>
      <c r="D157">
        <v>19.935199999999998</v>
      </c>
      <c r="E157">
        <v>22.762029999999999</v>
      </c>
      <c r="F157">
        <v>5.0270000000000002E-2</v>
      </c>
      <c r="G157">
        <v>0</v>
      </c>
      <c r="H157">
        <v>3.46E-3</v>
      </c>
      <c r="I157">
        <v>0.16675000000000001</v>
      </c>
      <c r="J157">
        <v>4.9070000000000003E-2</v>
      </c>
      <c r="K157">
        <v>-2.1770000000000001E-2</v>
      </c>
      <c r="L157">
        <v>0.49926999999999999</v>
      </c>
      <c r="M157">
        <v>1.323E-2</v>
      </c>
      <c r="N157">
        <v>3.3779999999999998E-2</v>
      </c>
      <c r="O157">
        <v>49.215440000000001</v>
      </c>
      <c r="P157">
        <v>1.02119</v>
      </c>
      <c r="Q157">
        <v>316.10653000000002</v>
      </c>
      <c r="R157">
        <v>303.04944999999998</v>
      </c>
      <c r="S157" t="s">
        <v>27</v>
      </c>
      <c r="T157" t="e" cm="1">
        <f t="array" ref="T157">-Inf</f>
        <v>#NAME?</v>
      </c>
      <c r="U157">
        <v>3.9500000000000004E-3</v>
      </c>
      <c r="V157">
        <v>5.1700000000000001E-3</v>
      </c>
      <c r="W157">
        <v>4.7699999999999999E-3</v>
      </c>
      <c r="X157">
        <v>4.0600000000000002E-3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157.93724</v>
      </c>
      <c r="B158">
        <v>22.697479999999999</v>
      </c>
      <c r="C158">
        <v>20.095050000000001</v>
      </c>
      <c r="D158">
        <v>19.935130000000001</v>
      </c>
      <c r="E158">
        <v>22.762360000000001</v>
      </c>
      <c r="F158">
        <v>5.0299999999999997E-2</v>
      </c>
      <c r="G158">
        <v>0</v>
      </c>
      <c r="H158">
        <v>3.7000000000000002E-3</v>
      </c>
      <c r="I158">
        <v>0.16783000000000001</v>
      </c>
      <c r="J158">
        <v>7.3080000000000006E-2</v>
      </c>
      <c r="K158">
        <v>-1.687E-2</v>
      </c>
      <c r="L158">
        <v>0.49937999999999999</v>
      </c>
      <c r="M158">
        <v>1.983E-2</v>
      </c>
      <c r="N158">
        <v>3.3649999999999999E-2</v>
      </c>
      <c r="O158">
        <v>49.53266</v>
      </c>
      <c r="P158">
        <v>1.0924100000000001</v>
      </c>
      <c r="Q158">
        <v>470.77231999999998</v>
      </c>
      <c r="R158">
        <v>303.19677000000001</v>
      </c>
      <c r="S158" t="s">
        <v>27</v>
      </c>
      <c r="T158" t="e" cm="1">
        <f t="array" ref="T158">-Inf</f>
        <v>#NAME?</v>
      </c>
      <c r="U158">
        <v>3.96E-3</v>
      </c>
      <c r="V158">
        <v>5.1700000000000001E-3</v>
      </c>
      <c r="W158">
        <v>4.7800000000000004E-3</v>
      </c>
      <c r="X158">
        <v>4.1000000000000003E-3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158.93836999999999</v>
      </c>
      <c r="B159">
        <v>22.69633</v>
      </c>
      <c r="C159">
        <v>20.094850000000001</v>
      </c>
      <c r="D159">
        <v>19.935199999999998</v>
      </c>
      <c r="E159">
        <v>22.762219999999999</v>
      </c>
      <c r="F159">
        <v>5.0459999999999998E-2</v>
      </c>
      <c r="G159">
        <v>0</v>
      </c>
      <c r="H159">
        <v>3.1900000000000001E-3</v>
      </c>
      <c r="I159">
        <v>0.16814000000000001</v>
      </c>
      <c r="J159">
        <v>5.7669999999999999E-2</v>
      </c>
      <c r="K159">
        <v>-1.8100000000000002E-2</v>
      </c>
      <c r="L159">
        <v>0.49728</v>
      </c>
      <c r="M159">
        <v>1.5900000000000001E-2</v>
      </c>
      <c r="N159">
        <v>3.3700000000000001E-2</v>
      </c>
      <c r="O159">
        <v>49.623579999999997</v>
      </c>
      <c r="P159">
        <v>0.94201999999999997</v>
      </c>
      <c r="Q159">
        <v>371.49916000000002</v>
      </c>
      <c r="R159">
        <v>304.18707999999998</v>
      </c>
      <c r="S159" t="s">
        <v>27</v>
      </c>
      <c r="T159" t="e" cm="1">
        <f t="array" ref="T159">-Inf</f>
        <v>#NAME?</v>
      </c>
      <c r="U159">
        <v>3.96E-3</v>
      </c>
      <c r="V159">
        <v>5.1599999999999997E-3</v>
      </c>
      <c r="W159">
        <v>4.7800000000000004E-3</v>
      </c>
      <c r="X159">
        <v>4.0800000000000003E-3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159.93935999999999</v>
      </c>
      <c r="B160">
        <v>22.696020000000001</v>
      </c>
      <c r="C160">
        <v>20.094439999999999</v>
      </c>
      <c r="D160">
        <v>19.93516</v>
      </c>
      <c r="E160">
        <v>22.761050000000001</v>
      </c>
      <c r="F160">
        <v>5.0380000000000001E-2</v>
      </c>
      <c r="G160">
        <v>0</v>
      </c>
      <c r="H160">
        <v>3.1700000000000001E-3</v>
      </c>
      <c r="I160">
        <v>0.16686999999999999</v>
      </c>
      <c r="J160">
        <v>5.4269999999999999E-2</v>
      </c>
      <c r="K160">
        <v>-1.8630000000000001E-2</v>
      </c>
      <c r="L160">
        <v>0.50039</v>
      </c>
      <c r="M160">
        <v>1.4760000000000001E-2</v>
      </c>
      <c r="N160">
        <v>3.356E-2</v>
      </c>
      <c r="O160">
        <v>49.250909999999998</v>
      </c>
      <c r="P160">
        <v>0.93618999999999997</v>
      </c>
      <c r="Q160">
        <v>349.60845999999998</v>
      </c>
      <c r="R160">
        <v>303.67468000000002</v>
      </c>
      <c r="S160" t="s">
        <v>27</v>
      </c>
      <c r="T160" t="e" cm="1">
        <f t="array" ref="T160">-Inf</f>
        <v>#NAME?</v>
      </c>
      <c r="U160">
        <v>3.96E-3</v>
      </c>
      <c r="V160">
        <v>5.1700000000000001E-3</v>
      </c>
      <c r="W160">
        <v>4.7699999999999999E-3</v>
      </c>
      <c r="X160">
        <v>4.0699999999999998E-3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160.94164000000001</v>
      </c>
      <c r="B161">
        <v>22.69613</v>
      </c>
      <c r="C161">
        <v>20.095030000000001</v>
      </c>
      <c r="D161">
        <v>19.935230000000001</v>
      </c>
      <c r="E161">
        <v>22.76005</v>
      </c>
      <c r="F161">
        <v>5.0220000000000001E-2</v>
      </c>
      <c r="G161">
        <v>0</v>
      </c>
      <c r="H161">
        <v>3.5699999999999998E-3</v>
      </c>
      <c r="I161">
        <v>0.16636000000000001</v>
      </c>
      <c r="J161">
        <v>5.9670000000000001E-2</v>
      </c>
      <c r="K161">
        <v>-1.9519999999999999E-2</v>
      </c>
      <c r="L161">
        <v>0.50134000000000001</v>
      </c>
      <c r="M161">
        <v>1.5959999999999998E-2</v>
      </c>
      <c r="N161">
        <v>3.3570000000000003E-2</v>
      </c>
      <c r="O161">
        <v>49.100209999999997</v>
      </c>
      <c r="P161">
        <v>1.0530600000000001</v>
      </c>
      <c r="Q161">
        <v>384.40564999999998</v>
      </c>
      <c r="R161">
        <v>302.73516000000001</v>
      </c>
      <c r="S161" t="s">
        <v>27</v>
      </c>
      <c r="T161" t="e" cm="1">
        <f t="array" ref="T161">-Inf</f>
        <v>#NAME?</v>
      </c>
      <c r="U161">
        <v>3.96E-3</v>
      </c>
      <c r="V161">
        <v>5.1700000000000001E-3</v>
      </c>
      <c r="W161">
        <v>4.7699999999999999E-3</v>
      </c>
      <c r="X161">
        <v>4.0800000000000003E-3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161.94302999999999</v>
      </c>
      <c r="B162">
        <v>22.698180000000001</v>
      </c>
      <c r="C162">
        <v>20.09515</v>
      </c>
      <c r="D162">
        <v>19.934619999999999</v>
      </c>
      <c r="E162">
        <v>22.760470000000002</v>
      </c>
      <c r="F162">
        <v>5.0209999999999998E-2</v>
      </c>
      <c r="G162">
        <v>0</v>
      </c>
      <c r="H162">
        <v>3.1900000000000001E-3</v>
      </c>
      <c r="I162">
        <v>0.16656000000000001</v>
      </c>
      <c r="J162">
        <v>6.2489999999999997E-2</v>
      </c>
      <c r="K162">
        <v>-1.643E-2</v>
      </c>
      <c r="L162">
        <v>0.49886000000000003</v>
      </c>
      <c r="M162">
        <v>1.6289999999999999E-2</v>
      </c>
      <c r="N162">
        <v>3.372E-2</v>
      </c>
      <c r="O162">
        <v>49.158839999999998</v>
      </c>
      <c r="P162">
        <v>0.94115000000000004</v>
      </c>
      <c r="Q162">
        <v>402.58891999999997</v>
      </c>
      <c r="R162">
        <v>302.70269000000002</v>
      </c>
      <c r="S162" t="s">
        <v>27</v>
      </c>
      <c r="T162" t="e" cm="1">
        <f t="array" ref="T162">-Inf</f>
        <v>#NAME?</v>
      </c>
      <c r="U162">
        <v>3.96E-3</v>
      </c>
      <c r="V162">
        <v>5.1700000000000001E-3</v>
      </c>
      <c r="W162">
        <v>4.7699999999999999E-3</v>
      </c>
      <c r="X162">
        <v>4.0800000000000003E-3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162.94475</v>
      </c>
      <c r="B163">
        <v>22.697479999999999</v>
      </c>
      <c r="C163">
        <v>20.09488</v>
      </c>
      <c r="D163">
        <v>19.934889999999999</v>
      </c>
      <c r="E163">
        <v>22.760629999999999</v>
      </c>
      <c r="F163">
        <v>5.0169999999999999E-2</v>
      </c>
      <c r="G163">
        <v>0</v>
      </c>
      <c r="H163">
        <v>3.9699999999999996E-3</v>
      </c>
      <c r="I163">
        <v>0.16674</v>
      </c>
      <c r="J163">
        <v>5.5919999999999997E-2</v>
      </c>
      <c r="K163">
        <v>-1.985E-2</v>
      </c>
      <c r="L163">
        <v>0.49990000000000001</v>
      </c>
      <c r="M163">
        <v>1.477E-2</v>
      </c>
      <c r="N163">
        <v>3.3579999999999999E-2</v>
      </c>
      <c r="O163">
        <v>49.210430000000002</v>
      </c>
      <c r="P163">
        <v>1.17134</v>
      </c>
      <c r="Q163">
        <v>360.20080000000002</v>
      </c>
      <c r="R163">
        <v>302.46409999999997</v>
      </c>
      <c r="S163" t="s">
        <v>27</v>
      </c>
      <c r="T163" t="e" cm="1">
        <f t="array" ref="T163">-Inf</f>
        <v>#NAME?</v>
      </c>
      <c r="U163">
        <v>3.96E-3</v>
      </c>
      <c r="V163">
        <v>5.1700000000000001E-3</v>
      </c>
      <c r="W163">
        <v>4.7699999999999999E-3</v>
      </c>
      <c r="X163">
        <v>4.0699999999999998E-3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163.94481999999999</v>
      </c>
      <c r="B164">
        <v>22.697590000000002</v>
      </c>
      <c r="C164">
        <v>20.09478</v>
      </c>
      <c r="D164">
        <v>19.935130000000001</v>
      </c>
      <c r="E164">
        <v>22.76041</v>
      </c>
      <c r="F164">
        <v>4.9950000000000001E-2</v>
      </c>
      <c r="G164">
        <v>0</v>
      </c>
      <c r="H164">
        <v>3.5300000000000002E-3</v>
      </c>
      <c r="I164">
        <v>0.16605</v>
      </c>
      <c r="J164">
        <v>5.3809999999999997E-2</v>
      </c>
      <c r="K164">
        <v>-1.7780000000000001E-2</v>
      </c>
      <c r="L164">
        <v>0.50048000000000004</v>
      </c>
      <c r="M164">
        <v>1.414E-2</v>
      </c>
      <c r="N164">
        <v>3.3360000000000001E-2</v>
      </c>
      <c r="O164">
        <v>49.007829999999998</v>
      </c>
      <c r="P164">
        <v>1.0420700000000001</v>
      </c>
      <c r="Q164">
        <v>346.60883000000001</v>
      </c>
      <c r="R164">
        <v>301.12473</v>
      </c>
      <c r="S164" t="s">
        <v>27</v>
      </c>
      <c r="T164" t="e" cm="1">
        <f t="array" ref="T164">-Inf</f>
        <v>#NAME?</v>
      </c>
      <c r="U164">
        <v>3.96E-3</v>
      </c>
      <c r="V164">
        <v>5.1700000000000001E-3</v>
      </c>
      <c r="W164">
        <v>4.7699999999999999E-3</v>
      </c>
      <c r="X164">
        <v>4.0699999999999998E-3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164.94623000000001</v>
      </c>
      <c r="B165">
        <v>22.69699</v>
      </c>
      <c r="C165">
        <v>20.094750000000001</v>
      </c>
      <c r="D165">
        <v>19.935130000000001</v>
      </c>
      <c r="E165">
        <v>22.760280000000002</v>
      </c>
      <c r="F165">
        <v>5.0610000000000002E-2</v>
      </c>
      <c r="G165">
        <v>0</v>
      </c>
      <c r="H165">
        <v>3.15E-3</v>
      </c>
      <c r="I165">
        <v>0.16686999999999999</v>
      </c>
      <c r="J165">
        <v>5.9740000000000001E-2</v>
      </c>
      <c r="K165">
        <v>-1.866E-2</v>
      </c>
      <c r="L165">
        <v>0.49998999999999999</v>
      </c>
      <c r="M165">
        <v>1.5810000000000001E-2</v>
      </c>
      <c r="N165">
        <v>3.3790000000000001E-2</v>
      </c>
      <c r="O165">
        <v>49.248609999999999</v>
      </c>
      <c r="P165">
        <v>0.92906999999999995</v>
      </c>
      <c r="Q165">
        <v>384.81092999999998</v>
      </c>
      <c r="R165">
        <v>305.09840000000003</v>
      </c>
      <c r="S165" t="s">
        <v>27</v>
      </c>
      <c r="T165" t="e" cm="1">
        <f t="array" ref="T165">-Inf</f>
        <v>#NAME?</v>
      </c>
      <c r="U165">
        <v>3.96E-3</v>
      </c>
      <c r="V165">
        <v>5.1700000000000001E-3</v>
      </c>
      <c r="W165">
        <v>4.7699999999999999E-3</v>
      </c>
      <c r="X165">
        <v>4.0800000000000003E-3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165.94667000000001</v>
      </c>
      <c r="B166">
        <v>22.696000000000002</v>
      </c>
      <c r="C166">
        <v>20.0961</v>
      </c>
      <c r="D166">
        <v>19.934999999999999</v>
      </c>
      <c r="E166">
        <v>22.76079</v>
      </c>
      <c r="F166">
        <v>5.1029999999999999E-2</v>
      </c>
      <c r="G166">
        <v>0</v>
      </c>
      <c r="H166">
        <v>3.3899999999999998E-3</v>
      </c>
      <c r="I166">
        <v>0.16672000000000001</v>
      </c>
      <c r="J166">
        <v>7.0559999999999998E-2</v>
      </c>
      <c r="K166">
        <v>-2.0400000000000001E-2</v>
      </c>
      <c r="L166">
        <v>0.49986999999999998</v>
      </c>
      <c r="M166">
        <v>1.9120000000000002E-2</v>
      </c>
      <c r="N166">
        <v>3.4389999999999997E-2</v>
      </c>
      <c r="O166">
        <v>49.206499999999998</v>
      </c>
      <c r="P166">
        <v>1.0016</v>
      </c>
      <c r="Q166">
        <v>454.52492000000001</v>
      </c>
      <c r="R166">
        <v>307.60050999999999</v>
      </c>
      <c r="S166" t="s">
        <v>27</v>
      </c>
      <c r="T166" t="e" cm="1">
        <f t="array" ref="T166">-Inf</f>
        <v>#NAME?</v>
      </c>
      <c r="U166">
        <v>3.9500000000000004E-3</v>
      </c>
      <c r="V166">
        <v>5.1700000000000001E-3</v>
      </c>
      <c r="W166">
        <v>4.7699999999999999E-3</v>
      </c>
      <c r="X166">
        <v>4.0899999999999999E-3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166.94865999999999</v>
      </c>
      <c r="B167">
        <v>22.696760000000001</v>
      </c>
      <c r="C167">
        <v>20.095649999999999</v>
      </c>
      <c r="D167">
        <v>19.9358</v>
      </c>
      <c r="E167">
        <v>22.75994</v>
      </c>
      <c r="F167">
        <v>5.0560000000000001E-2</v>
      </c>
      <c r="G167">
        <v>0</v>
      </c>
      <c r="H167">
        <v>3.0699999999999998E-3</v>
      </c>
      <c r="I167">
        <v>0.16739999999999999</v>
      </c>
      <c r="J167">
        <v>5.6989999999999999E-2</v>
      </c>
      <c r="K167">
        <v>-1.9800000000000002E-2</v>
      </c>
      <c r="L167">
        <v>0.50058999999999998</v>
      </c>
      <c r="M167">
        <v>1.506E-2</v>
      </c>
      <c r="N167">
        <v>3.381E-2</v>
      </c>
      <c r="O167">
        <v>49.406930000000003</v>
      </c>
      <c r="P167">
        <v>0.90481999999999996</v>
      </c>
      <c r="Q167">
        <v>367.09571999999997</v>
      </c>
      <c r="R167">
        <v>304.80939999999998</v>
      </c>
      <c r="S167" t="s">
        <v>27</v>
      </c>
      <c r="T167" t="e" cm="1">
        <f t="array" ref="T167">-Inf</f>
        <v>#NAME?</v>
      </c>
      <c r="U167">
        <v>3.96E-3</v>
      </c>
      <c r="V167">
        <v>5.1700000000000001E-3</v>
      </c>
      <c r="W167">
        <v>4.7800000000000004E-3</v>
      </c>
      <c r="X167">
        <v>4.0800000000000003E-3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167.95114000000001</v>
      </c>
      <c r="B168">
        <v>22.69632</v>
      </c>
      <c r="C168">
        <v>20.095700000000001</v>
      </c>
      <c r="D168">
        <v>19.934930000000001</v>
      </c>
      <c r="E168">
        <v>22.760169999999999</v>
      </c>
      <c r="F168">
        <v>5.0360000000000002E-2</v>
      </c>
      <c r="G168">
        <v>0</v>
      </c>
      <c r="H168">
        <v>3.0699999999999998E-3</v>
      </c>
      <c r="I168">
        <v>0.16699</v>
      </c>
      <c r="J168">
        <v>5.5230000000000001E-2</v>
      </c>
      <c r="K168">
        <v>-1.7000000000000001E-2</v>
      </c>
      <c r="L168">
        <v>0.50163000000000002</v>
      </c>
      <c r="M168">
        <v>1.4749999999999999E-2</v>
      </c>
      <c r="N168">
        <v>3.3869999999999997E-2</v>
      </c>
      <c r="O168">
        <v>49.286360000000002</v>
      </c>
      <c r="P168">
        <v>0.90720000000000001</v>
      </c>
      <c r="Q168">
        <v>355.78678000000002</v>
      </c>
      <c r="R168">
        <v>303.5625</v>
      </c>
      <c r="S168" t="s">
        <v>27</v>
      </c>
      <c r="T168" t="e" cm="1">
        <f t="array" ref="T168">-Inf</f>
        <v>#NAME?</v>
      </c>
      <c r="U168">
        <v>3.96E-3</v>
      </c>
      <c r="V168">
        <v>5.1700000000000001E-3</v>
      </c>
      <c r="W168">
        <v>4.7699999999999999E-3</v>
      </c>
      <c r="X168">
        <v>4.0699999999999998E-3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168.95318</v>
      </c>
      <c r="B169">
        <v>22.696570000000001</v>
      </c>
      <c r="C169">
        <v>20.096039999999999</v>
      </c>
      <c r="D169">
        <v>19.935569999999998</v>
      </c>
      <c r="E169">
        <v>22.760390000000001</v>
      </c>
      <c r="F169">
        <v>5.0650000000000001E-2</v>
      </c>
      <c r="G169">
        <v>0</v>
      </c>
      <c r="H169">
        <v>2.66E-3</v>
      </c>
      <c r="I169">
        <v>0.16785</v>
      </c>
      <c r="J169">
        <v>6.1629999999999997E-2</v>
      </c>
      <c r="K169">
        <v>-1.9699999999999999E-2</v>
      </c>
      <c r="L169">
        <v>0.50697000000000003</v>
      </c>
      <c r="M169">
        <v>1.6449999999999999E-2</v>
      </c>
      <c r="N169">
        <v>3.4000000000000002E-2</v>
      </c>
      <c r="O169">
        <v>49.537619999999997</v>
      </c>
      <c r="P169">
        <v>0.78524000000000005</v>
      </c>
      <c r="Q169">
        <v>396.99882000000002</v>
      </c>
      <c r="R169">
        <v>305.31383</v>
      </c>
      <c r="S169" t="s">
        <v>27</v>
      </c>
      <c r="T169" t="e" cm="1">
        <f t="array" ref="T169">-Inf</f>
        <v>#NAME?</v>
      </c>
      <c r="U169">
        <v>3.96E-3</v>
      </c>
      <c r="V169">
        <v>5.1900000000000002E-3</v>
      </c>
      <c r="W169">
        <v>4.7800000000000004E-3</v>
      </c>
      <c r="X169">
        <v>4.0800000000000003E-3</v>
      </c>
      <c r="Y169">
        <v>4.0499999999999998E-3</v>
      </c>
      <c r="Z169">
        <v>4.0000000000000001E-3</v>
      </c>
      <c r="AA169">
        <v>0</v>
      </c>
    </row>
    <row r="170" spans="1:27" x14ac:dyDescent="0.4">
      <c r="A170">
        <v>169.95233999999999</v>
      </c>
      <c r="B170">
        <v>22.696760000000001</v>
      </c>
      <c r="C170">
        <v>20.09552</v>
      </c>
      <c r="D170">
        <v>19.935829999999999</v>
      </c>
      <c r="E170">
        <v>22.760940000000002</v>
      </c>
      <c r="F170">
        <v>5.0619999999999998E-2</v>
      </c>
      <c r="G170">
        <v>0</v>
      </c>
      <c r="H170">
        <v>3.0200000000000001E-3</v>
      </c>
      <c r="I170">
        <v>0.16861999999999999</v>
      </c>
      <c r="J170">
        <v>6.0920000000000002E-2</v>
      </c>
      <c r="K170">
        <v>-1.789E-2</v>
      </c>
      <c r="L170">
        <v>0.50522999999999996</v>
      </c>
      <c r="M170">
        <v>1.636E-2</v>
      </c>
      <c r="N170">
        <v>3.381E-2</v>
      </c>
      <c r="O170">
        <v>49.766449999999999</v>
      </c>
      <c r="P170">
        <v>0.89195999999999998</v>
      </c>
      <c r="Q170">
        <v>392.43002999999999</v>
      </c>
      <c r="R170">
        <v>305.12502000000001</v>
      </c>
      <c r="S170" t="s">
        <v>27</v>
      </c>
      <c r="T170" t="e" cm="1">
        <f t="array" ref="T170">-Inf</f>
        <v>#NAME?</v>
      </c>
      <c r="U170">
        <v>3.96E-3</v>
      </c>
      <c r="V170">
        <v>5.1799999999999997E-3</v>
      </c>
      <c r="W170">
        <v>4.7800000000000004E-3</v>
      </c>
      <c r="X170">
        <v>4.0800000000000003E-3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170.95468</v>
      </c>
      <c r="B171">
        <v>22.697759999999999</v>
      </c>
      <c r="C171">
        <v>20.095859999999998</v>
      </c>
      <c r="D171">
        <v>19.935099999999998</v>
      </c>
      <c r="E171">
        <v>22.75883</v>
      </c>
      <c r="F171">
        <v>5.0939999999999999E-2</v>
      </c>
      <c r="G171">
        <v>0</v>
      </c>
      <c r="H171">
        <v>2.8E-3</v>
      </c>
      <c r="I171">
        <v>0.16639000000000001</v>
      </c>
      <c r="J171">
        <v>5.9659999999999998E-2</v>
      </c>
      <c r="K171">
        <v>-1.6580000000000001E-2</v>
      </c>
      <c r="L171">
        <v>0.49824000000000002</v>
      </c>
      <c r="M171">
        <v>1.524E-2</v>
      </c>
      <c r="N171">
        <v>3.4250000000000003E-2</v>
      </c>
      <c r="O171">
        <v>49.108829999999998</v>
      </c>
      <c r="P171">
        <v>0.82713999999999999</v>
      </c>
      <c r="Q171">
        <v>384.34463</v>
      </c>
      <c r="R171">
        <v>307.06864000000002</v>
      </c>
      <c r="S171" t="s">
        <v>27</v>
      </c>
      <c r="T171" t="e" cm="1">
        <f t="array" ref="T171">-Inf</f>
        <v>#NAME?</v>
      </c>
      <c r="U171">
        <v>3.96E-3</v>
      </c>
      <c r="V171">
        <v>5.1599999999999997E-3</v>
      </c>
      <c r="W171">
        <v>4.7699999999999999E-3</v>
      </c>
      <c r="X171">
        <v>4.0800000000000003E-3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171.95447999999999</v>
      </c>
      <c r="B172">
        <v>22.697790000000001</v>
      </c>
      <c r="C172">
        <v>20.09637</v>
      </c>
      <c r="D172">
        <v>19.934830000000002</v>
      </c>
      <c r="E172">
        <v>22.758880000000001</v>
      </c>
      <c r="F172">
        <v>5.0569999999999997E-2</v>
      </c>
      <c r="G172">
        <v>0</v>
      </c>
      <c r="H172">
        <v>3.81E-3</v>
      </c>
      <c r="I172">
        <v>0.16821</v>
      </c>
      <c r="J172">
        <v>6.2460000000000002E-2</v>
      </c>
      <c r="K172">
        <v>-2.085E-2</v>
      </c>
      <c r="L172">
        <v>0.50185000000000002</v>
      </c>
      <c r="M172">
        <v>1.5959999999999998E-2</v>
      </c>
      <c r="N172">
        <v>3.4169999999999999E-2</v>
      </c>
      <c r="O172">
        <v>49.646369999999997</v>
      </c>
      <c r="P172">
        <v>1.12378</v>
      </c>
      <c r="Q172">
        <v>402.35379</v>
      </c>
      <c r="R172">
        <v>304.83309000000003</v>
      </c>
      <c r="S172" t="s">
        <v>27</v>
      </c>
      <c r="T172" t="e" cm="1">
        <f t="array" ref="T172">-Inf</f>
        <v>#NAME?</v>
      </c>
      <c r="U172">
        <v>3.9500000000000004E-3</v>
      </c>
      <c r="V172">
        <v>5.1700000000000001E-3</v>
      </c>
      <c r="W172">
        <v>4.7800000000000004E-3</v>
      </c>
      <c r="X172">
        <v>4.0800000000000003E-3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172.95542</v>
      </c>
      <c r="B173">
        <v>22.69791</v>
      </c>
      <c r="C173">
        <v>20.096540000000001</v>
      </c>
      <c r="D173">
        <v>19.935569999999998</v>
      </c>
      <c r="E173">
        <v>22.759620000000002</v>
      </c>
      <c r="F173">
        <v>5.0680000000000003E-2</v>
      </c>
      <c r="G173">
        <v>0</v>
      </c>
      <c r="H173">
        <v>3.2399999999999998E-3</v>
      </c>
      <c r="I173">
        <v>0.16886999999999999</v>
      </c>
      <c r="J173">
        <v>6.3630000000000006E-2</v>
      </c>
      <c r="K173">
        <v>-1.5520000000000001E-2</v>
      </c>
      <c r="L173">
        <v>0.49840000000000001</v>
      </c>
      <c r="M173">
        <v>1.643E-2</v>
      </c>
      <c r="N173">
        <v>3.4130000000000001E-2</v>
      </c>
      <c r="O173">
        <v>49.839509999999997</v>
      </c>
      <c r="P173">
        <v>0.95533000000000001</v>
      </c>
      <c r="Q173">
        <v>409.87578999999999</v>
      </c>
      <c r="R173">
        <v>305.51557000000003</v>
      </c>
      <c r="S173" t="s">
        <v>27</v>
      </c>
      <c r="T173" t="e" cm="1">
        <f t="array" ref="T173">-Inf</f>
        <v>#NAME?</v>
      </c>
      <c r="U173">
        <v>3.9699999999999996E-3</v>
      </c>
      <c r="V173">
        <v>5.1700000000000001E-3</v>
      </c>
      <c r="W173">
        <v>4.7800000000000004E-3</v>
      </c>
      <c r="X173">
        <v>4.0800000000000003E-3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173.95764</v>
      </c>
      <c r="B174">
        <v>22.698319999999999</v>
      </c>
      <c r="C174">
        <v>20.096250000000001</v>
      </c>
      <c r="D174">
        <v>19.93479</v>
      </c>
      <c r="E174">
        <v>22.758759999999999</v>
      </c>
      <c r="F174">
        <v>5.0630000000000001E-2</v>
      </c>
      <c r="G174">
        <v>0</v>
      </c>
      <c r="H174">
        <v>3.7499999999999999E-3</v>
      </c>
      <c r="I174">
        <v>0.16646</v>
      </c>
      <c r="J174">
        <v>5.9979999999999999E-2</v>
      </c>
      <c r="K174">
        <v>-1.5779999999999999E-2</v>
      </c>
      <c r="L174">
        <v>0.49903999999999998</v>
      </c>
      <c r="M174">
        <v>1.5169999999999999E-2</v>
      </c>
      <c r="N174">
        <v>3.4200000000000001E-2</v>
      </c>
      <c r="O174">
        <v>49.129539999999999</v>
      </c>
      <c r="P174">
        <v>1.1081300000000001</v>
      </c>
      <c r="Q174">
        <v>386.40868999999998</v>
      </c>
      <c r="R174">
        <v>305.22143</v>
      </c>
      <c r="S174" t="s">
        <v>27</v>
      </c>
      <c r="T174" t="e" cm="1">
        <f t="array" ref="T174">-Inf</f>
        <v>#NAME?</v>
      </c>
      <c r="U174">
        <v>3.9699999999999996E-3</v>
      </c>
      <c r="V174">
        <v>5.1700000000000001E-3</v>
      </c>
      <c r="W174">
        <v>4.7699999999999999E-3</v>
      </c>
      <c r="X174">
        <v>4.0800000000000003E-3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174.95743999999999</v>
      </c>
      <c r="B175">
        <v>22.698080000000001</v>
      </c>
      <c r="C175">
        <v>20.096050000000002</v>
      </c>
      <c r="D175">
        <v>19.935300000000002</v>
      </c>
      <c r="E175">
        <v>22.759789999999999</v>
      </c>
      <c r="F175">
        <v>5.0259999999999999E-2</v>
      </c>
      <c r="G175">
        <v>0</v>
      </c>
      <c r="H175">
        <v>3.6700000000000001E-3</v>
      </c>
      <c r="I175">
        <v>0.16672000000000001</v>
      </c>
      <c r="J175">
        <v>4.657E-2</v>
      </c>
      <c r="K175">
        <v>-2.2190000000000001E-2</v>
      </c>
      <c r="L175">
        <v>0.49785000000000001</v>
      </c>
      <c r="M175">
        <v>1.2019999999999999E-2</v>
      </c>
      <c r="N175">
        <v>3.3799999999999997E-2</v>
      </c>
      <c r="O175">
        <v>49.205910000000003</v>
      </c>
      <c r="P175">
        <v>1.08188</v>
      </c>
      <c r="Q175">
        <v>299.96967000000001</v>
      </c>
      <c r="R175">
        <v>302.98687999999999</v>
      </c>
      <c r="S175" t="s">
        <v>27</v>
      </c>
      <c r="T175" t="e" cm="1">
        <f t="array" ref="T175">-Inf</f>
        <v>#NAME?</v>
      </c>
      <c r="U175">
        <v>3.9500000000000004E-3</v>
      </c>
      <c r="V175">
        <v>5.1599999999999997E-3</v>
      </c>
      <c r="W175">
        <v>4.7699999999999999E-3</v>
      </c>
      <c r="X175">
        <v>4.0600000000000002E-3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175.95956000000001</v>
      </c>
      <c r="B176">
        <v>22.698090000000001</v>
      </c>
      <c r="C176">
        <v>20.095849999999999</v>
      </c>
      <c r="D176">
        <v>19.935929999999999</v>
      </c>
      <c r="E176">
        <v>22.758009999999999</v>
      </c>
      <c r="F176">
        <v>5.1150000000000001E-2</v>
      </c>
      <c r="G176">
        <v>0</v>
      </c>
      <c r="H176">
        <v>2.8400000000000001E-3</v>
      </c>
      <c r="I176">
        <v>0.16947999999999999</v>
      </c>
      <c r="J176">
        <v>5.9429999999999997E-2</v>
      </c>
      <c r="K176">
        <v>-1.874E-2</v>
      </c>
      <c r="L176">
        <v>0.50229000000000001</v>
      </c>
      <c r="M176">
        <v>1.49E-2</v>
      </c>
      <c r="N176">
        <v>3.422E-2</v>
      </c>
      <c r="O176">
        <v>50.018830000000001</v>
      </c>
      <c r="P176">
        <v>0.83709999999999996</v>
      </c>
      <c r="Q176">
        <v>382.83825999999999</v>
      </c>
      <c r="R176">
        <v>308.34100000000001</v>
      </c>
      <c r="S176" t="s">
        <v>27</v>
      </c>
      <c r="T176" t="e" cm="1">
        <f t="array" ref="T176">-Inf</f>
        <v>#NAME?</v>
      </c>
      <c r="U176">
        <v>3.96E-3</v>
      </c>
      <c r="V176">
        <v>5.1700000000000001E-3</v>
      </c>
      <c r="W176">
        <v>4.79E-3</v>
      </c>
      <c r="X176">
        <v>4.0800000000000003E-3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176.96302</v>
      </c>
      <c r="B177">
        <v>22.698640000000001</v>
      </c>
      <c r="C177">
        <v>20.09563</v>
      </c>
      <c r="D177">
        <v>19.935939999999999</v>
      </c>
      <c r="E177">
        <v>22.759070000000001</v>
      </c>
      <c r="F177">
        <v>5.0430000000000003E-2</v>
      </c>
      <c r="G177">
        <v>0</v>
      </c>
      <c r="H177">
        <v>3.2299999999999998E-3</v>
      </c>
      <c r="I177">
        <v>0.16794999999999999</v>
      </c>
      <c r="J177">
        <v>5.4820000000000001E-2</v>
      </c>
      <c r="K177">
        <v>-1.814E-2</v>
      </c>
      <c r="L177">
        <v>0.50124999999999997</v>
      </c>
      <c r="M177">
        <v>1.3860000000000001E-2</v>
      </c>
      <c r="N177">
        <v>3.3689999999999998E-2</v>
      </c>
      <c r="O177">
        <v>49.568899999999999</v>
      </c>
      <c r="P177">
        <v>0.95445000000000002</v>
      </c>
      <c r="Q177">
        <v>353.15782000000002</v>
      </c>
      <c r="R177">
        <v>304.01195999999999</v>
      </c>
      <c r="S177" t="s">
        <v>27</v>
      </c>
      <c r="T177" t="e" cm="1">
        <f t="array" ref="T177">-Inf</f>
        <v>#NAME?</v>
      </c>
      <c r="U177">
        <v>3.96E-3</v>
      </c>
      <c r="V177">
        <v>5.1700000000000001E-3</v>
      </c>
      <c r="W177">
        <v>4.7800000000000004E-3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177.96431000000001</v>
      </c>
      <c r="B178">
        <v>22.698609999999999</v>
      </c>
      <c r="C178">
        <v>20.09628</v>
      </c>
      <c r="D178">
        <v>19.936060000000001</v>
      </c>
      <c r="E178">
        <v>22.757549999999998</v>
      </c>
      <c r="F178">
        <v>5.108E-2</v>
      </c>
      <c r="G178">
        <v>0</v>
      </c>
      <c r="H178">
        <v>3.32E-3</v>
      </c>
      <c r="I178">
        <v>0.16811999999999999</v>
      </c>
      <c r="J178">
        <v>5.6129999999999999E-2</v>
      </c>
      <c r="K178">
        <v>-2.5680000000000001E-2</v>
      </c>
      <c r="L178">
        <v>0.50338000000000005</v>
      </c>
      <c r="M178">
        <v>1.384E-2</v>
      </c>
      <c r="N178">
        <v>3.4229999999999997E-2</v>
      </c>
      <c r="O178">
        <v>49.61853</v>
      </c>
      <c r="P178">
        <v>0.98009000000000002</v>
      </c>
      <c r="Q178">
        <v>361.60732000000002</v>
      </c>
      <c r="R178">
        <v>307.93364000000003</v>
      </c>
      <c r="S178" t="s">
        <v>27</v>
      </c>
      <c r="T178" t="e" cm="1">
        <f t="array" ref="T178">-Inf</f>
        <v>#NAME?</v>
      </c>
      <c r="U178">
        <v>3.9399999999999999E-3</v>
      </c>
      <c r="V178">
        <v>5.1799999999999997E-3</v>
      </c>
      <c r="W178">
        <v>4.7800000000000004E-3</v>
      </c>
      <c r="X178">
        <v>4.0699999999999998E-3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178.96456000000001</v>
      </c>
      <c r="B179">
        <v>22.698160000000001</v>
      </c>
      <c r="C179">
        <v>20.09478</v>
      </c>
      <c r="D179">
        <v>19.93601</v>
      </c>
      <c r="E179">
        <v>22.757470000000001</v>
      </c>
      <c r="F179">
        <v>5.0750000000000003E-2</v>
      </c>
      <c r="G179">
        <v>0</v>
      </c>
      <c r="H179">
        <v>3.6099999999999999E-3</v>
      </c>
      <c r="I179">
        <v>0.16803999999999999</v>
      </c>
      <c r="J179">
        <v>6.0949999999999997E-2</v>
      </c>
      <c r="K179">
        <v>-1.9619999999999999E-2</v>
      </c>
      <c r="L179">
        <v>0.50273000000000001</v>
      </c>
      <c r="M179">
        <v>1.512E-2</v>
      </c>
      <c r="N179">
        <v>3.3700000000000001E-2</v>
      </c>
      <c r="O179">
        <v>49.593820000000001</v>
      </c>
      <c r="P179">
        <v>1.0653600000000001</v>
      </c>
      <c r="Q179">
        <v>392.61973</v>
      </c>
      <c r="R179">
        <v>305.91343999999998</v>
      </c>
      <c r="S179" t="s">
        <v>27</v>
      </c>
      <c r="T179" t="e" cm="1">
        <f t="array" ref="T179">-Inf</f>
        <v>#NAME?</v>
      </c>
      <c r="U179">
        <v>3.96E-3</v>
      </c>
      <c r="V179">
        <v>5.1799999999999997E-3</v>
      </c>
      <c r="W179">
        <v>4.7800000000000004E-3</v>
      </c>
      <c r="X179">
        <v>4.0800000000000003E-3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179.96569</v>
      </c>
      <c r="B180">
        <v>22.696909999999999</v>
      </c>
      <c r="C180">
        <v>20.096</v>
      </c>
      <c r="D180">
        <v>19.936050000000002</v>
      </c>
      <c r="E180">
        <v>22.758140000000001</v>
      </c>
      <c r="F180">
        <v>5.0770000000000003E-2</v>
      </c>
      <c r="G180">
        <v>0</v>
      </c>
      <c r="H180">
        <v>3.63E-3</v>
      </c>
      <c r="I180">
        <v>0.16661999999999999</v>
      </c>
      <c r="J180">
        <v>7.9399999999999998E-2</v>
      </c>
      <c r="K180">
        <v>-1.704E-2</v>
      </c>
      <c r="L180">
        <v>0.49886000000000003</v>
      </c>
      <c r="M180">
        <v>2.034E-2</v>
      </c>
      <c r="N180">
        <v>3.397E-2</v>
      </c>
      <c r="O180">
        <v>49.176220000000001</v>
      </c>
      <c r="P180">
        <v>1.07213</v>
      </c>
      <c r="Q180">
        <v>511.44101000000001</v>
      </c>
      <c r="R180">
        <v>306.05552</v>
      </c>
      <c r="S180" t="s">
        <v>27</v>
      </c>
      <c r="T180" t="e" cm="1">
        <f t="array" ref="T180">-Inf</f>
        <v>#NAME?</v>
      </c>
      <c r="U180">
        <v>3.96E-3</v>
      </c>
      <c r="V180">
        <v>5.1700000000000001E-3</v>
      </c>
      <c r="W180">
        <v>4.7699999999999999E-3</v>
      </c>
      <c r="X180">
        <v>4.1099999999999999E-3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180.96691000000001</v>
      </c>
      <c r="B181">
        <v>22.697299999999998</v>
      </c>
      <c r="C181">
        <v>20.096430000000002</v>
      </c>
      <c r="D181">
        <v>19.935829999999999</v>
      </c>
      <c r="E181">
        <v>22.758980000000001</v>
      </c>
      <c r="F181">
        <v>5.04E-2</v>
      </c>
      <c r="G181">
        <v>0</v>
      </c>
      <c r="H181">
        <v>2.8400000000000001E-3</v>
      </c>
      <c r="I181">
        <v>0.16575000000000001</v>
      </c>
      <c r="J181">
        <v>5.9580000000000001E-2</v>
      </c>
      <c r="K181">
        <v>-2.2440000000000002E-2</v>
      </c>
      <c r="L181">
        <v>0.49609999999999999</v>
      </c>
      <c r="M181">
        <v>1.537E-2</v>
      </c>
      <c r="N181">
        <v>3.3860000000000001E-2</v>
      </c>
      <c r="O181">
        <v>48.917839999999998</v>
      </c>
      <c r="P181">
        <v>0.83896999999999999</v>
      </c>
      <c r="Q181">
        <v>383.80664999999999</v>
      </c>
      <c r="R181">
        <v>303.85620999999998</v>
      </c>
      <c r="S181" t="s">
        <v>27</v>
      </c>
      <c r="T181" t="e" cm="1">
        <f t="array" ref="T181">-Inf</f>
        <v>#NAME?</v>
      </c>
      <c r="U181">
        <v>3.9500000000000004E-3</v>
      </c>
      <c r="V181">
        <v>5.1599999999999997E-3</v>
      </c>
      <c r="W181">
        <v>4.7699999999999999E-3</v>
      </c>
      <c r="X181">
        <v>4.0800000000000003E-3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181.96961999999999</v>
      </c>
      <c r="B182">
        <v>22.69699</v>
      </c>
      <c r="C182">
        <v>20.096319999999999</v>
      </c>
      <c r="D182">
        <v>19.935849999999999</v>
      </c>
      <c r="E182">
        <v>22.759589999999999</v>
      </c>
      <c r="F182">
        <v>5.0189999999999999E-2</v>
      </c>
      <c r="G182">
        <v>0</v>
      </c>
      <c r="H182">
        <v>3.13E-3</v>
      </c>
      <c r="I182">
        <v>0.16658999999999999</v>
      </c>
      <c r="J182">
        <v>7.2440000000000004E-2</v>
      </c>
      <c r="K182">
        <v>-1.6809999999999999E-2</v>
      </c>
      <c r="L182">
        <v>0.50119999999999998</v>
      </c>
      <c r="M182">
        <v>1.8970000000000001E-2</v>
      </c>
      <c r="N182">
        <v>3.3689999999999998E-2</v>
      </c>
      <c r="O182">
        <v>49.167189999999998</v>
      </c>
      <c r="P182">
        <v>0.92444000000000004</v>
      </c>
      <c r="Q182">
        <v>466.61315999999999</v>
      </c>
      <c r="R182">
        <v>302.57643999999999</v>
      </c>
      <c r="S182" t="s">
        <v>27</v>
      </c>
      <c r="T182" t="e" cm="1">
        <f t="array" ref="T182">-Inf</f>
        <v>#NAME?</v>
      </c>
      <c r="U182">
        <v>3.96E-3</v>
      </c>
      <c r="V182">
        <v>5.1700000000000001E-3</v>
      </c>
      <c r="W182">
        <v>4.7699999999999999E-3</v>
      </c>
      <c r="X182">
        <v>4.1000000000000003E-3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182.97152</v>
      </c>
      <c r="B183">
        <v>22.696860000000001</v>
      </c>
      <c r="C183">
        <v>20.096209999999999</v>
      </c>
      <c r="D183">
        <v>19.936599999999999</v>
      </c>
      <c r="E183">
        <v>22.758880000000001</v>
      </c>
      <c r="F183">
        <v>5.033E-2</v>
      </c>
      <c r="G183">
        <v>0</v>
      </c>
      <c r="H183">
        <v>3.0899999999999999E-3</v>
      </c>
      <c r="I183">
        <v>0.16794000000000001</v>
      </c>
      <c r="J183">
        <v>6.3659999999999994E-2</v>
      </c>
      <c r="K183">
        <v>-1.8440000000000002E-2</v>
      </c>
      <c r="L183">
        <v>0.50036999999999998</v>
      </c>
      <c r="M183">
        <v>1.652E-2</v>
      </c>
      <c r="N183">
        <v>3.3599999999999998E-2</v>
      </c>
      <c r="O183">
        <v>49.564749999999997</v>
      </c>
      <c r="P183">
        <v>0.91193999999999997</v>
      </c>
      <c r="Q183">
        <v>410.05191000000002</v>
      </c>
      <c r="R183">
        <v>303.41334999999998</v>
      </c>
      <c r="S183" t="s">
        <v>27</v>
      </c>
      <c r="T183" t="e" cm="1">
        <f t="array" ref="T183">-Inf</f>
        <v>#NAME?</v>
      </c>
      <c r="U183">
        <v>3.96E-3</v>
      </c>
      <c r="V183">
        <v>5.1700000000000001E-3</v>
      </c>
      <c r="W183">
        <v>4.7800000000000004E-3</v>
      </c>
      <c r="X183">
        <v>4.0800000000000003E-3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183.97183999999999</v>
      </c>
      <c r="B184">
        <v>22.698360000000001</v>
      </c>
      <c r="C184">
        <v>20.096260000000001</v>
      </c>
      <c r="D184">
        <v>19.936250000000001</v>
      </c>
      <c r="E184">
        <v>22.759419999999999</v>
      </c>
      <c r="F184">
        <v>5.0340000000000003E-2</v>
      </c>
      <c r="G184">
        <v>0</v>
      </c>
      <c r="H184">
        <v>3.1199999999999999E-3</v>
      </c>
      <c r="I184">
        <v>0.16853000000000001</v>
      </c>
      <c r="J184">
        <v>6.8430000000000005E-2</v>
      </c>
      <c r="K184">
        <v>-1.6889999999999999E-2</v>
      </c>
      <c r="L184">
        <v>0.50371999999999995</v>
      </c>
      <c r="M184">
        <v>1.7479999999999999E-2</v>
      </c>
      <c r="N184">
        <v>3.3689999999999998E-2</v>
      </c>
      <c r="O184">
        <v>49.739490000000004</v>
      </c>
      <c r="P184">
        <v>0.91981999999999997</v>
      </c>
      <c r="Q184">
        <v>440.84487000000001</v>
      </c>
      <c r="R184">
        <v>303.46863000000002</v>
      </c>
      <c r="S184" t="s">
        <v>27</v>
      </c>
      <c r="T184" t="e" cm="1">
        <f t="array" ref="T184">-Inf</f>
        <v>#NAME?</v>
      </c>
      <c r="U184">
        <v>3.96E-3</v>
      </c>
      <c r="V184">
        <v>5.1799999999999997E-3</v>
      </c>
      <c r="W184">
        <v>4.7800000000000004E-3</v>
      </c>
      <c r="X184">
        <v>4.0899999999999999E-3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184.97126</v>
      </c>
      <c r="B185">
        <v>22.698039999999999</v>
      </c>
      <c r="C185">
        <v>20.096440000000001</v>
      </c>
      <c r="D185">
        <v>19.936589999999999</v>
      </c>
      <c r="E185">
        <v>22.759589999999999</v>
      </c>
      <c r="F185">
        <v>4.9790000000000001E-2</v>
      </c>
      <c r="G185">
        <v>0</v>
      </c>
      <c r="H185">
        <v>3.98E-3</v>
      </c>
      <c r="I185">
        <v>0.16821</v>
      </c>
      <c r="J185">
        <v>6.7070000000000005E-2</v>
      </c>
      <c r="K185">
        <v>-1.6500000000000001E-2</v>
      </c>
      <c r="L185">
        <v>0.49874000000000002</v>
      </c>
      <c r="M185">
        <v>1.7270000000000001E-2</v>
      </c>
      <c r="N185">
        <v>3.3300000000000003E-2</v>
      </c>
      <c r="O185">
        <v>49.646329999999999</v>
      </c>
      <c r="P185">
        <v>1.17404</v>
      </c>
      <c r="Q185">
        <v>432.06470999999999</v>
      </c>
      <c r="R185">
        <v>300.18389999999999</v>
      </c>
      <c r="S185" t="s">
        <v>27</v>
      </c>
      <c r="T185" t="e" cm="1">
        <f t="array" ref="T185">-Inf</f>
        <v>#NAME?</v>
      </c>
      <c r="U185">
        <v>3.96E-3</v>
      </c>
      <c r="V185">
        <v>5.1700000000000001E-3</v>
      </c>
      <c r="W185">
        <v>4.7800000000000004E-3</v>
      </c>
      <c r="X185">
        <v>4.0899999999999999E-3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185.97138000000001</v>
      </c>
      <c r="B186">
        <v>22.69857</v>
      </c>
      <c r="C186">
        <v>20.096329999999998</v>
      </c>
      <c r="D186">
        <v>19.936039999999998</v>
      </c>
      <c r="E186">
        <v>22.758749999999999</v>
      </c>
      <c r="F186">
        <v>5.0209999999999998E-2</v>
      </c>
      <c r="G186">
        <v>0</v>
      </c>
      <c r="H186">
        <v>3.0200000000000001E-3</v>
      </c>
      <c r="I186">
        <v>0.16863</v>
      </c>
      <c r="J186">
        <v>5.3469999999999997E-2</v>
      </c>
      <c r="K186">
        <v>-2.1999999999999999E-2</v>
      </c>
      <c r="L186">
        <v>0.50449999999999995</v>
      </c>
      <c r="M186">
        <v>1.346E-2</v>
      </c>
      <c r="N186">
        <v>3.3669999999999999E-2</v>
      </c>
      <c r="O186">
        <v>49.770009999999999</v>
      </c>
      <c r="P186">
        <v>0.88988999999999996</v>
      </c>
      <c r="Q186">
        <v>344.43069000000003</v>
      </c>
      <c r="R186">
        <v>302.70166</v>
      </c>
      <c r="S186" t="s">
        <v>27</v>
      </c>
      <c r="T186" t="e" cm="1">
        <f t="array" ref="T186">-Inf</f>
        <v>#NAME?</v>
      </c>
      <c r="U186">
        <v>3.9500000000000004E-3</v>
      </c>
      <c r="V186">
        <v>5.1799999999999997E-3</v>
      </c>
      <c r="W186">
        <v>4.7800000000000004E-3</v>
      </c>
      <c r="X186">
        <v>4.0699999999999998E-3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186.97452000000001</v>
      </c>
      <c r="B187">
        <v>22.69839</v>
      </c>
      <c r="C187">
        <v>20.096550000000001</v>
      </c>
      <c r="D187">
        <v>19.935659999999999</v>
      </c>
      <c r="E187">
        <v>22.759969999999999</v>
      </c>
      <c r="F187">
        <v>5.083E-2</v>
      </c>
      <c r="G187">
        <v>0</v>
      </c>
      <c r="H187">
        <v>2.7899999999999999E-3</v>
      </c>
      <c r="I187">
        <v>0.16802</v>
      </c>
      <c r="J187">
        <v>6.2030000000000002E-2</v>
      </c>
      <c r="K187">
        <v>-1.6959999999999999E-2</v>
      </c>
      <c r="L187">
        <v>0.4995</v>
      </c>
      <c r="M187">
        <v>1.5980000000000001E-2</v>
      </c>
      <c r="N187">
        <v>3.4209999999999997E-2</v>
      </c>
      <c r="O187">
        <v>49.588360000000002</v>
      </c>
      <c r="P187">
        <v>0.82426999999999995</v>
      </c>
      <c r="Q187">
        <v>399.57438999999999</v>
      </c>
      <c r="R187">
        <v>306.42662000000001</v>
      </c>
      <c r="S187" t="s">
        <v>27</v>
      </c>
      <c r="T187" t="e" cm="1">
        <f t="array" ref="T187">-Inf</f>
        <v>#NAME?</v>
      </c>
      <c r="U187">
        <v>3.96E-3</v>
      </c>
      <c r="V187">
        <v>5.1700000000000001E-3</v>
      </c>
      <c r="W187">
        <v>4.7800000000000004E-3</v>
      </c>
      <c r="X187">
        <v>4.0800000000000003E-3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187.97563</v>
      </c>
      <c r="B188">
        <v>22.698519999999998</v>
      </c>
      <c r="C188">
        <v>20.096579999999999</v>
      </c>
      <c r="D188">
        <v>19.935569999999998</v>
      </c>
      <c r="E188">
        <v>22.760210000000001</v>
      </c>
      <c r="F188">
        <v>5.0410000000000003E-2</v>
      </c>
      <c r="G188">
        <v>0</v>
      </c>
      <c r="H188">
        <v>3.5999999999999999E-3</v>
      </c>
      <c r="I188">
        <v>0.16863</v>
      </c>
      <c r="J188">
        <v>7.3849999999999999E-2</v>
      </c>
      <c r="K188">
        <v>-1.6500000000000001E-2</v>
      </c>
      <c r="L188">
        <v>0.50353999999999999</v>
      </c>
      <c r="M188">
        <v>1.9060000000000001E-2</v>
      </c>
      <c r="N188">
        <v>3.3950000000000001E-2</v>
      </c>
      <c r="O188">
        <v>49.770029999999998</v>
      </c>
      <c r="P188">
        <v>1.0614699999999999</v>
      </c>
      <c r="Q188">
        <v>475.71579000000003</v>
      </c>
      <c r="R188">
        <v>303.89334000000002</v>
      </c>
      <c r="S188" t="s">
        <v>27</v>
      </c>
      <c r="T188" t="e" cm="1">
        <f t="array" ref="T188">-Inf</f>
        <v>#NAME?</v>
      </c>
      <c r="U188">
        <v>3.96E-3</v>
      </c>
      <c r="V188">
        <v>5.1799999999999997E-3</v>
      </c>
      <c r="W188">
        <v>4.7800000000000004E-3</v>
      </c>
      <c r="X188">
        <v>4.1000000000000003E-3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188.97557</v>
      </c>
      <c r="B189">
        <v>22.698550000000001</v>
      </c>
      <c r="C189">
        <v>20.09637</v>
      </c>
      <c r="D189">
        <v>19.936340000000001</v>
      </c>
      <c r="E189">
        <v>22.759260000000001</v>
      </c>
      <c r="F189">
        <v>5.0799999999999998E-2</v>
      </c>
      <c r="G189">
        <v>0</v>
      </c>
      <c r="H189">
        <v>2.9199999999999999E-3</v>
      </c>
      <c r="I189">
        <v>0.16627</v>
      </c>
      <c r="J189">
        <v>4.4389999999999999E-2</v>
      </c>
      <c r="K189">
        <v>-2.111E-2</v>
      </c>
      <c r="L189">
        <v>0.50693999999999995</v>
      </c>
      <c r="M189">
        <v>1.1270000000000001E-2</v>
      </c>
      <c r="N189">
        <v>3.4009999999999999E-2</v>
      </c>
      <c r="O189">
        <v>49.072830000000003</v>
      </c>
      <c r="P189">
        <v>0.86156999999999995</v>
      </c>
      <c r="Q189">
        <v>285.94290000000001</v>
      </c>
      <c r="R189">
        <v>306.27271999999999</v>
      </c>
      <c r="S189" t="s">
        <v>27</v>
      </c>
      <c r="T189" t="e" cm="1">
        <f t="array" ref="T189">-Inf</f>
        <v>#NAME?</v>
      </c>
      <c r="U189">
        <v>3.9500000000000004E-3</v>
      </c>
      <c r="V189">
        <v>5.1799999999999997E-3</v>
      </c>
      <c r="W189">
        <v>4.7699999999999999E-3</v>
      </c>
      <c r="X189">
        <v>4.0600000000000002E-3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189.97650999999999</v>
      </c>
      <c r="B190">
        <v>22.697710000000001</v>
      </c>
      <c r="C190">
        <v>20.09694</v>
      </c>
      <c r="D190">
        <v>19.936509999999998</v>
      </c>
      <c r="E190">
        <v>22.758209999999998</v>
      </c>
      <c r="F190">
        <v>4.9700000000000001E-2</v>
      </c>
      <c r="G190">
        <v>0</v>
      </c>
      <c r="H190">
        <v>2.9299999999999999E-3</v>
      </c>
      <c r="I190">
        <v>0.16622000000000001</v>
      </c>
      <c r="J190">
        <v>5.8290000000000002E-2</v>
      </c>
      <c r="K190">
        <v>-1.5959999999999998E-2</v>
      </c>
      <c r="L190">
        <v>0.49863000000000002</v>
      </c>
      <c r="M190">
        <v>1.4749999999999999E-2</v>
      </c>
      <c r="N190">
        <v>3.3349999999999998E-2</v>
      </c>
      <c r="O190">
        <v>49.057639999999999</v>
      </c>
      <c r="P190">
        <v>0.86484000000000005</v>
      </c>
      <c r="Q190">
        <v>375.48306000000002</v>
      </c>
      <c r="R190">
        <v>299.62812000000002</v>
      </c>
      <c r="S190" t="s">
        <v>27</v>
      </c>
      <c r="T190" t="e" cm="1">
        <f t="array" ref="T190">-Inf</f>
        <v>#NAME?</v>
      </c>
      <c r="U190">
        <v>3.9699999999999996E-3</v>
      </c>
      <c r="V190">
        <v>5.1700000000000001E-3</v>
      </c>
      <c r="W190">
        <v>4.7699999999999999E-3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190.97698</v>
      </c>
      <c r="B191">
        <v>22.696870000000001</v>
      </c>
      <c r="C191">
        <v>20.096209999999999</v>
      </c>
      <c r="D191">
        <v>19.936430000000001</v>
      </c>
      <c r="E191">
        <v>22.75778</v>
      </c>
      <c r="F191">
        <v>4.99E-2</v>
      </c>
      <c r="G191">
        <v>0</v>
      </c>
      <c r="H191">
        <v>3.3300000000000001E-3</v>
      </c>
      <c r="I191">
        <v>0.16761000000000001</v>
      </c>
      <c r="J191">
        <v>6.6809999999999994E-2</v>
      </c>
      <c r="K191">
        <v>-1.3100000000000001E-2</v>
      </c>
      <c r="L191">
        <v>0.49741999999999997</v>
      </c>
      <c r="M191">
        <v>1.702E-2</v>
      </c>
      <c r="N191">
        <v>3.3349999999999998E-2</v>
      </c>
      <c r="O191">
        <v>49.4696</v>
      </c>
      <c r="P191">
        <v>0.98418000000000005</v>
      </c>
      <c r="Q191">
        <v>430.33580000000001</v>
      </c>
      <c r="R191">
        <v>300.79872999999998</v>
      </c>
      <c r="S191" t="s">
        <v>27</v>
      </c>
      <c r="T191" t="e" cm="1">
        <f t="array" ref="T191">-Inf</f>
        <v>#NAME?</v>
      </c>
      <c r="U191">
        <v>3.9699999999999996E-3</v>
      </c>
      <c r="V191">
        <v>5.1599999999999997E-3</v>
      </c>
      <c r="W191">
        <v>4.7800000000000004E-3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191.97709</v>
      </c>
      <c r="B192">
        <v>22.696909999999999</v>
      </c>
      <c r="C192">
        <v>20.097110000000001</v>
      </c>
      <c r="D192">
        <v>19.936879999999999</v>
      </c>
      <c r="E192">
        <v>22.757909999999999</v>
      </c>
      <c r="F192">
        <v>5.0389999999999997E-2</v>
      </c>
      <c r="G192">
        <v>0</v>
      </c>
      <c r="H192">
        <v>3.7399999999999998E-3</v>
      </c>
      <c r="I192">
        <v>0.16617999999999999</v>
      </c>
      <c r="J192">
        <v>6.4449999999999993E-2</v>
      </c>
      <c r="K192">
        <v>-1.985E-2</v>
      </c>
      <c r="L192">
        <v>0.50088999999999995</v>
      </c>
      <c r="M192">
        <v>1.6449999999999999E-2</v>
      </c>
      <c r="N192">
        <v>3.3770000000000001E-2</v>
      </c>
      <c r="O192">
        <v>49.045920000000002</v>
      </c>
      <c r="P192">
        <v>1.10483</v>
      </c>
      <c r="Q192">
        <v>415.13711999999998</v>
      </c>
      <c r="R192">
        <v>303.76646</v>
      </c>
      <c r="S192" t="s">
        <v>27</v>
      </c>
      <c r="T192" t="e" cm="1">
        <f t="array" ref="T192">-Inf</f>
        <v>#NAME?</v>
      </c>
      <c r="U192">
        <v>3.96E-3</v>
      </c>
      <c r="V192">
        <v>5.1700000000000001E-3</v>
      </c>
      <c r="W192">
        <v>4.7699999999999999E-3</v>
      </c>
      <c r="X192">
        <v>4.0899999999999999E-3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192.97769</v>
      </c>
      <c r="B193">
        <v>22.697610000000001</v>
      </c>
      <c r="C193">
        <v>20.096720000000001</v>
      </c>
      <c r="D193">
        <v>19.937000000000001</v>
      </c>
      <c r="E193">
        <v>22.758679999999998</v>
      </c>
      <c r="F193">
        <v>4.9869999999999998E-2</v>
      </c>
      <c r="G193">
        <v>0</v>
      </c>
      <c r="H193">
        <v>4.1399999999999996E-3</v>
      </c>
      <c r="I193">
        <v>0.16422999999999999</v>
      </c>
      <c r="J193">
        <v>4.5080000000000002E-2</v>
      </c>
      <c r="K193">
        <v>-2.3550000000000001E-2</v>
      </c>
      <c r="L193">
        <v>0.49740000000000001</v>
      </c>
      <c r="M193">
        <v>1.1520000000000001E-2</v>
      </c>
      <c r="N193">
        <v>3.3320000000000002E-2</v>
      </c>
      <c r="O193">
        <v>48.470680000000002</v>
      </c>
      <c r="P193">
        <v>1.2223900000000001</v>
      </c>
      <c r="Q193">
        <v>290.39494000000002</v>
      </c>
      <c r="R193">
        <v>300.66795000000002</v>
      </c>
      <c r="S193" t="s">
        <v>27</v>
      </c>
      <c r="T193" t="e" cm="1">
        <f t="array" ref="T193">-Inf</f>
        <v>#NAME?</v>
      </c>
      <c r="U193">
        <v>3.9500000000000004E-3</v>
      </c>
      <c r="V193">
        <v>5.1599999999999997E-3</v>
      </c>
      <c r="W193">
        <v>4.7600000000000003E-3</v>
      </c>
      <c r="X193">
        <v>4.0600000000000002E-3</v>
      </c>
      <c r="Y193">
        <v>4.0800000000000003E-3</v>
      </c>
      <c r="Z193">
        <v>4.0000000000000001E-3</v>
      </c>
      <c r="AA193">
        <v>0</v>
      </c>
    </row>
    <row r="194" spans="1:27" x14ac:dyDescent="0.4">
      <c r="A194">
        <v>193.97765000000001</v>
      </c>
      <c r="B194">
        <v>22.698260000000001</v>
      </c>
      <c r="C194">
        <v>20.096440000000001</v>
      </c>
      <c r="D194">
        <v>19.937010000000001</v>
      </c>
      <c r="E194">
        <v>22.758800000000001</v>
      </c>
      <c r="F194">
        <v>5.0349999999999999E-2</v>
      </c>
      <c r="G194">
        <v>0</v>
      </c>
      <c r="H194">
        <v>3.5500000000000002E-3</v>
      </c>
      <c r="I194">
        <v>0.16844999999999999</v>
      </c>
      <c r="J194">
        <v>6.3719999999999999E-2</v>
      </c>
      <c r="K194">
        <v>-1.9369999999999998E-2</v>
      </c>
      <c r="L194">
        <v>0.50138000000000005</v>
      </c>
      <c r="M194">
        <v>1.6140000000000002E-2</v>
      </c>
      <c r="N194">
        <v>3.3579999999999999E-2</v>
      </c>
      <c r="O194">
        <v>49.717239999999997</v>
      </c>
      <c r="P194">
        <v>1.0490999999999999</v>
      </c>
      <c r="Q194">
        <v>410.45697999999999</v>
      </c>
      <c r="R194">
        <v>303.53273999999999</v>
      </c>
      <c r="S194" t="s">
        <v>27</v>
      </c>
      <c r="T194" t="e" cm="1">
        <f t="array" ref="T194">-Inf</f>
        <v>#NAME?</v>
      </c>
      <c r="U194">
        <v>3.96E-3</v>
      </c>
      <c r="V194">
        <v>5.1700000000000001E-3</v>
      </c>
      <c r="W194">
        <v>4.7800000000000004E-3</v>
      </c>
      <c r="X194">
        <v>4.0800000000000003E-3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194.97838999999999</v>
      </c>
      <c r="B195">
        <v>22.697700000000001</v>
      </c>
      <c r="C195">
        <v>20.097159999999999</v>
      </c>
      <c r="D195">
        <v>19.936389999999999</v>
      </c>
      <c r="E195">
        <v>22.75853</v>
      </c>
      <c r="F195">
        <v>5.0310000000000001E-2</v>
      </c>
      <c r="G195">
        <v>0</v>
      </c>
      <c r="H195">
        <v>3.1900000000000001E-3</v>
      </c>
      <c r="I195">
        <v>0.16905999999999999</v>
      </c>
      <c r="J195">
        <v>7.9949999999999993E-2</v>
      </c>
      <c r="K195">
        <v>-1.555E-2</v>
      </c>
      <c r="L195">
        <v>0.50005999999999995</v>
      </c>
      <c r="M195">
        <v>2.035E-2</v>
      </c>
      <c r="N195">
        <v>3.3829999999999999E-2</v>
      </c>
      <c r="O195">
        <v>49.897419999999997</v>
      </c>
      <c r="P195">
        <v>0.94289999999999996</v>
      </c>
      <c r="Q195">
        <v>514.99593000000004</v>
      </c>
      <c r="R195">
        <v>303.29689000000002</v>
      </c>
      <c r="S195" t="s">
        <v>27</v>
      </c>
      <c r="T195" t="e" cm="1">
        <f t="array" ref="T195">-Inf</f>
        <v>#NAME?</v>
      </c>
      <c r="U195">
        <v>3.9699999999999996E-3</v>
      </c>
      <c r="V195">
        <v>5.1700000000000001E-3</v>
      </c>
      <c r="W195">
        <v>4.7800000000000004E-3</v>
      </c>
      <c r="X195">
        <v>4.1099999999999999E-3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195.97837000000001</v>
      </c>
      <c r="B196">
        <v>22.697130000000001</v>
      </c>
      <c r="C196">
        <v>20.096869999999999</v>
      </c>
      <c r="D196">
        <v>19.936959999999999</v>
      </c>
      <c r="E196">
        <v>22.757529999999999</v>
      </c>
      <c r="F196">
        <v>5.0099999999999999E-2</v>
      </c>
      <c r="G196">
        <v>0</v>
      </c>
      <c r="H196">
        <v>3.0699999999999998E-3</v>
      </c>
      <c r="I196">
        <v>0.16761000000000001</v>
      </c>
      <c r="J196">
        <v>6.2280000000000002E-2</v>
      </c>
      <c r="K196">
        <v>-1.652E-2</v>
      </c>
      <c r="L196">
        <v>0.50222</v>
      </c>
      <c r="M196">
        <v>1.5740000000000001E-2</v>
      </c>
      <c r="N196">
        <v>3.3509999999999998E-2</v>
      </c>
      <c r="O196">
        <v>49.468899999999998</v>
      </c>
      <c r="P196">
        <v>0.90751000000000004</v>
      </c>
      <c r="Q196">
        <v>401.20938000000001</v>
      </c>
      <c r="R196">
        <v>302.00443999999999</v>
      </c>
      <c r="S196" t="s">
        <v>27</v>
      </c>
      <c r="T196" t="e" cm="1">
        <f t="array" ref="T196">-Inf</f>
        <v>#NAME?</v>
      </c>
      <c r="U196">
        <v>3.96E-3</v>
      </c>
      <c r="V196">
        <v>5.1700000000000001E-3</v>
      </c>
      <c r="W196">
        <v>4.7800000000000004E-3</v>
      </c>
      <c r="X196">
        <v>4.0800000000000003E-3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196.97990999999999</v>
      </c>
      <c r="B197">
        <v>22.696269999999998</v>
      </c>
      <c r="C197">
        <v>20.096599999999999</v>
      </c>
      <c r="D197">
        <v>19.937200000000001</v>
      </c>
      <c r="E197">
        <v>22.756910000000001</v>
      </c>
      <c r="F197">
        <v>5.042E-2</v>
      </c>
      <c r="G197">
        <v>0</v>
      </c>
      <c r="H197">
        <v>3.29E-3</v>
      </c>
      <c r="I197">
        <v>0.16847999999999999</v>
      </c>
      <c r="J197">
        <v>6.8629999999999997E-2</v>
      </c>
      <c r="K197">
        <v>-1.4919999999999999E-2</v>
      </c>
      <c r="L197">
        <v>0.49917</v>
      </c>
      <c r="M197">
        <v>1.7409999999999998E-2</v>
      </c>
      <c r="N197">
        <v>3.3619999999999997E-2</v>
      </c>
      <c r="O197">
        <v>49.723979999999997</v>
      </c>
      <c r="P197">
        <v>0.97048999999999996</v>
      </c>
      <c r="Q197">
        <v>442.11095999999998</v>
      </c>
      <c r="R197">
        <v>303.94938999999999</v>
      </c>
      <c r="S197" t="s">
        <v>27</v>
      </c>
      <c r="T197" t="e" cm="1">
        <f t="array" ref="T197">-Inf</f>
        <v>#NAME?</v>
      </c>
      <c r="U197">
        <v>3.9699999999999996E-3</v>
      </c>
      <c r="V197">
        <v>5.1700000000000001E-3</v>
      </c>
      <c r="W197">
        <v>4.7800000000000004E-3</v>
      </c>
      <c r="X197">
        <v>4.0899999999999999E-3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197.98051000000001</v>
      </c>
      <c r="B198">
        <v>22.694980000000001</v>
      </c>
      <c r="C198">
        <v>20.096329999999998</v>
      </c>
      <c r="D198">
        <v>19.936489999999999</v>
      </c>
      <c r="E198">
        <v>22.756969999999999</v>
      </c>
      <c r="F198">
        <v>5.0889999999999998E-2</v>
      </c>
      <c r="G198">
        <v>0</v>
      </c>
      <c r="H198">
        <v>2.6800000000000001E-3</v>
      </c>
      <c r="I198">
        <v>0.16772999999999999</v>
      </c>
      <c r="J198">
        <v>5.704E-2</v>
      </c>
      <c r="K198">
        <v>-2.256E-2</v>
      </c>
      <c r="L198">
        <v>0.50577000000000005</v>
      </c>
      <c r="M198">
        <v>1.4789999999999999E-2</v>
      </c>
      <c r="N198">
        <v>3.4029999999999998E-2</v>
      </c>
      <c r="O198">
        <v>49.502549999999999</v>
      </c>
      <c r="P198">
        <v>0.79208999999999996</v>
      </c>
      <c r="Q198">
        <v>367.40643</v>
      </c>
      <c r="R198">
        <v>306.80928</v>
      </c>
      <c r="S198" t="s">
        <v>27</v>
      </c>
      <c r="T198" t="e" cm="1">
        <f t="array" ref="T198">-Inf</f>
        <v>#NAME?</v>
      </c>
      <c r="U198">
        <v>3.9500000000000004E-3</v>
      </c>
      <c r="V198">
        <v>5.1799999999999997E-3</v>
      </c>
      <c r="W198">
        <v>4.7800000000000004E-3</v>
      </c>
      <c r="X198">
        <v>4.0800000000000003E-3</v>
      </c>
      <c r="Y198">
        <v>4.0499999999999998E-3</v>
      </c>
      <c r="Z198">
        <v>4.0000000000000001E-3</v>
      </c>
      <c r="AA198">
        <v>0</v>
      </c>
    </row>
    <row r="199" spans="1:27" x14ac:dyDescent="0.4">
      <c r="A199">
        <v>198.98165</v>
      </c>
      <c r="B199">
        <v>22.69455</v>
      </c>
      <c r="C199">
        <v>20.09721</v>
      </c>
      <c r="D199">
        <v>19.936129999999999</v>
      </c>
      <c r="E199">
        <v>22.757529999999999</v>
      </c>
      <c r="F199">
        <v>5.0279999999999998E-2</v>
      </c>
      <c r="G199">
        <v>0</v>
      </c>
      <c r="H199">
        <v>3.2000000000000002E-3</v>
      </c>
      <c r="I199">
        <v>0.16872000000000001</v>
      </c>
      <c r="J199">
        <v>6.1740000000000003E-2</v>
      </c>
      <c r="K199">
        <v>-1.7930000000000001E-2</v>
      </c>
      <c r="L199">
        <v>0.49891000000000002</v>
      </c>
      <c r="M199">
        <v>1.627E-2</v>
      </c>
      <c r="N199">
        <v>3.388E-2</v>
      </c>
      <c r="O199">
        <v>49.796799999999998</v>
      </c>
      <c r="P199">
        <v>0.94542999999999999</v>
      </c>
      <c r="Q199">
        <v>397.72480999999999</v>
      </c>
      <c r="R199">
        <v>303.09321999999997</v>
      </c>
      <c r="S199" t="s">
        <v>27</v>
      </c>
      <c r="T199" t="e" cm="1">
        <f t="array" ref="T199">-Inf</f>
        <v>#NAME?</v>
      </c>
      <c r="U199">
        <v>3.96E-3</v>
      </c>
      <c r="V199">
        <v>5.1700000000000001E-3</v>
      </c>
      <c r="W199">
        <v>4.7800000000000004E-3</v>
      </c>
      <c r="X199">
        <v>4.0800000000000003E-3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199.98164</v>
      </c>
      <c r="B200">
        <v>22.69576</v>
      </c>
      <c r="C200">
        <v>20.09742</v>
      </c>
      <c r="D200">
        <v>19.936260000000001</v>
      </c>
      <c r="E200">
        <v>22.757300000000001</v>
      </c>
      <c r="F200">
        <v>5.0450000000000002E-2</v>
      </c>
      <c r="G200">
        <v>0</v>
      </c>
      <c r="H200">
        <v>2.9499999999999999E-3</v>
      </c>
      <c r="I200">
        <v>0.16671</v>
      </c>
      <c r="J200">
        <v>6.5549999999999997E-2</v>
      </c>
      <c r="K200">
        <v>-1.9820000000000001E-2</v>
      </c>
      <c r="L200">
        <v>0.49897000000000002</v>
      </c>
      <c r="M200">
        <v>1.6879999999999999E-2</v>
      </c>
      <c r="N200">
        <v>3.4009999999999999E-2</v>
      </c>
      <c r="O200">
        <v>49.201279999999997</v>
      </c>
      <c r="P200">
        <v>0.87158999999999998</v>
      </c>
      <c r="Q200">
        <v>422.25778000000003</v>
      </c>
      <c r="R200">
        <v>304.11937999999998</v>
      </c>
      <c r="S200" t="s">
        <v>27</v>
      </c>
      <c r="T200" t="e" cm="1">
        <f t="array" ref="T200">-Inf</f>
        <v>#NAME?</v>
      </c>
      <c r="U200">
        <v>3.96E-3</v>
      </c>
      <c r="V200">
        <v>5.1700000000000001E-3</v>
      </c>
      <c r="W200">
        <v>4.7699999999999999E-3</v>
      </c>
      <c r="X200">
        <v>4.0899999999999999E-3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200.98156</v>
      </c>
      <c r="B201">
        <v>22.696159999999999</v>
      </c>
      <c r="C201">
        <v>20.096969999999999</v>
      </c>
      <c r="D201">
        <v>19.935860000000002</v>
      </c>
      <c r="E201">
        <v>22.75638</v>
      </c>
      <c r="F201">
        <v>5.0380000000000001E-2</v>
      </c>
      <c r="G201">
        <v>0</v>
      </c>
      <c r="H201">
        <v>4.1200000000000004E-3</v>
      </c>
      <c r="I201">
        <v>0.16797000000000001</v>
      </c>
      <c r="J201">
        <v>6.2289999999999998E-2</v>
      </c>
      <c r="K201">
        <v>-2.0289999999999999E-2</v>
      </c>
      <c r="L201">
        <v>0.50080999999999998</v>
      </c>
      <c r="M201">
        <v>1.5689999999999999E-2</v>
      </c>
      <c r="N201">
        <v>3.3959999999999997E-2</v>
      </c>
      <c r="O201">
        <v>49.574669999999998</v>
      </c>
      <c r="P201">
        <v>1.21597</v>
      </c>
      <c r="Q201">
        <v>401.24745000000001</v>
      </c>
      <c r="R201">
        <v>303.73293999999999</v>
      </c>
      <c r="S201" t="s">
        <v>27</v>
      </c>
      <c r="T201" t="e" cm="1">
        <f t="array" ref="T201">-Inf</f>
        <v>#NAME?</v>
      </c>
      <c r="U201">
        <v>3.96E-3</v>
      </c>
      <c r="V201">
        <v>5.1700000000000001E-3</v>
      </c>
      <c r="W201">
        <v>4.7800000000000004E-3</v>
      </c>
      <c r="X201">
        <v>4.0800000000000003E-3</v>
      </c>
      <c r="Y201">
        <v>4.0800000000000003E-3</v>
      </c>
      <c r="Z201">
        <v>4.0000000000000001E-3</v>
      </c>
      <c r="AA201">
        <v>0</v>
      </c>
    </row>
    <row r="202" spans="1:27" x14ac:dyDescent="0.4">
      <c r="A202">
        <v>201.98275000000001</v>
      </c>
      <c r="B202">
        <v>22.698</v>
      </c>
      <c r="C202">
        <v>20.09731</v>
      </c>
      <c r="D202">
        <v>19.93657</v>
      </c>
      <c r="E202">
        <v>22.757549999999998</v>
      </c>
      <c r="F202">
        <v>5.0630000000000001E-2</v>
      </c>
      <c r="G202">
        <v>0</v>
      </c>
      <c r="H202">
        <v>2.8300000000000001E-3</v>
      </c>
      <c r="I202">
        <v>0.1673</v>
      </c>
      <c r="J202">
        <v>6.4339999999999994E-2</v>
      </c>
      <c r="K202">
        <v>-1.9599999999999999E-2</v>
      </c>
      <c r="L202">
        <v>0.50266</v>
      </c>
      <c r="M202">
        <v>1.6029999999999999E-2</v>
      </c>
      <c r="N202">
        <v>3.4040000000000001E-2</v>
      </c>
      <c r="O202">
        <v>49.377949999999998</v>
      </c>
      <c r="P202">
        <v>0.83499999999999996</v>
      </c>
      <c r="Q202">
        <v>414.45254999999997</v>
      </c>
      <c r="R202">
        <v>305.20965999999999</v>
      </c>
      <c r="S202" t="s">
        <v>27</v>
      </c>
      <c r="T202" t="e" cm="1">
        <f t="array" ref="T202">-Inf</f>
        <v>#NAME?</v>
      </c>
      <c r="U202">
        <v>3.96E-3</v>
      </c>
      <c r="V202">
        <v>5.1799999999999997E-3</v>
      </c>
      <c r="W202">
        <v>4.7800000000000004E-3</v>
      </c>
      <c r="X202">
        <v>4.0899999999999999E-3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202.98365000000001</v>
      </c>
      <c r="B203">
        <v>22.69828</v>
      </c>
      <c r="C203">
        <v>20.09686</v>
      </c>
      <c r="D203">
        <v>19.93694</v>
      </c>
      <c r="E203">
        <v>22.75705</v>
      </c>
      <c r="F203">
        <v>5.0560000000000001E-2</v>
      </c>
      <c r="G203">
        <v>0</v>
      </c>
      <c r="H203">
        <v>2.5699999999999998E-3</v>
      </c>
      <c r="I203">
        <v>0.16669</v>
      </c>
      <c r="J203">
        <v>5.5809999999999998E-2</v>
      </c>
      <c r="K203">
        <v>-1.566E-2</v>
      </c>
      <c r="L203">
        <v>0.50324000000000002</v>
      </c>
      <c r="M203">
        <v>1.372E-2</v>
      </c>
      <c r="N203">
        <v>3.3820000000000003E-2</v>
      </c>
      <c r="O203">
        <v>49.195430000000002</v>
      </c>
      <c r="P203">
        <v>0.75822999999999996</v>
      </c>
      <c r="Q203">
        <v>359.53590000000003</v>
      </c>
      <c r="R203">
        <v>304.81533999999999</v>
      </c>
      <c r="S203" t="s">
        <v>27</v>
      </c>
      <c r="T203" t="e" cm="1">
        <f t="array" ref="T203">-Inf</f>
        <v>#NAME?</v>
      </c>
      <c r="U203">
        <v>3.9699999999999996E-3</v>
      </c>
      <c r="V203">
        <v>5.1799999999999997E-3</v>
      </c>
      <c r="W203">
        <v>4.7699999999999999E-3</v>
      </c>
      <c r="X203">
        <v>4.0699999999999998E-3</v>
      </c>
      <c r="Y203">
        <v>4.0499999999999998E-3</v>
      </c>
      <c r="Z203">
        <v>4.0000000000000001E-3</v>
      </c>
      <c r="AA203">
        <v>0</v>
      </c>
    </row>
    <row r="204" spans="1:27" x14ac:dyDescent="0.4">
      <c r="A204">
        <v>203.98397</v>
      </c>
      <c r="B204">
        <v>22.69697</v>
      </c>
      <c r="C204">
        <v>20.097370000000002</v>
      </c>
      <c r="D204">
        <v>19.937650000000001</v>
      </c>
      <c r="E204">
        <v>22.757280000000002</v>
      </c>
      <c r="F204">
        <v>5.067E-2</v>
      </c>
      <c r="G204">
        <v>0</v>
      </c>
      <c r="H204">
        <v>2.2100000000000002E-3</v>
      </c>
      <c r="I204">
        <v>0.16683999999999999</v>
      </c>
      <c r="J204">
        <v>5.7119999999999997E-2</v>
      </c>
      <c r="K204">
        <v>-2.3300000000000001E-2</v>
      </c>
      <c r="L204">
        <v>0.50614000000000003</v>
      </c>
      <c r="M204">
        <v>1.4409999999999999E-2</v>
      </c>
      <c r="N204">
        <v>3.3860000000000001E-2</v>
      </c>
      <c r="O204">
        <v>49.23995</v>
      </c>
      <c r="P204">
        <v>0.65268999999999999</v>
      </c>
      <c r="Q204">
        <v>367.91973000000002</v>
      </c>
      <c r="R204">
        <v>305.48734000000002</v>
      </c>
      <c r="S204" t="s">
        <v>27</v>
      </c>
      <c r="T204" t="e" cm="1">
        <f t="array" ref="T204">-Inf</f>
        <v>#NAME?</v>
      </c>
      <c r="U204">
        <v>3.9500000000000004E-3</v>
      </c>
      <c r="V204">
        <v>5.1799999999999997E-3</v>
      </c>
      <c r="W204">
        <v>4.7699999999999999E-3</v>
      </c>
      <c r="X204">
        <v>4.0800000000000003E-3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204.98517000000001</v>
      </c>
      <c r="B205">
        <v>22.696860000000001</v>
      </c>
      <c r="C205">
        <v>20.098140000000001</v>
      </c>
      <c r="D205">
        <v>19.937719999999999</v>
      </c>
      <c r="E205">
        <v>22.756129999999999</v>
      </c>
      <c r="F205">
        <v>5.0220000000000001E-2</v>
      </c>
      <c r="G205">
        <v>0</v>
      </c>
      <c r="H205">
        <v>3.3400000000000001E-3</v>
      </c>
      <c r="I205">
        <v>0.16758999999999999</v>
      </c>
      <c r="J205">
        <v>6.7110000000000003E-2</v>
      </c>
      <c r="K205">
        <v>-2.1270000000000001E-2</v>
      </c>
      <c r="L205">
        <v>0.49944</v>
      </c>
      <c r="M205">
        <v>1.6639999999999999E-2</v>
      </c>
      <c r="N205">
        <v>3.3700000000000001E-2</v>
      </c>
      <c r="O205">
        <v>49.461570000000002</v>
      </c>
      <c r="P205">
        <v>0.98624999999999996</v>
      </c>
      <c r="Q205">
        <v>432.26375999999999</v>
      </c>
      <c r="R205">
        <v>302.74549000000002</v>
      </c>
      <c r="S205" t="s">
        <v>27</v>
      </c>
      <c r="T205" t="e" cm="1">
        <f t="array" ref="T205">-Inf</f>
        <v>#NAME?</v>
      </c>
      <c r="U205">
        <v>3.9500000000000004E-3</v>
      </c>
      <c r="V205">
        <v>5.1700000000000001E-3</v>
      </c>
      <c r="W205">
        <v>4.7800000000000004E-3</v>
      </c>
      <c r="X205">
        <v>4.0899999999999999E-3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205.98454000000001</v>
      </c>
      <c r="B206">
        <v>22.696750000000002</v>
      </c>
      <c r="C206">
        <v>20.09789</v>
      </c>
      <c r="D206">
        <v>19.937200000000001</v>
      </c>
      <c r="E206">
        <v>22.757670000000001</v>
      </c>
      <c r="F206">
        <v>4.9930000000000002E-2</v>
      </c>
      <c r="G206">
        <v>0</v>
      </c>
      <c r="H206">
        <v>3.47E-3</v>
      </c>
      <c r="I206">
        <v>0.16927</v>
      </c>
      <c r="J206">
        <v>6.9139999999999993E-2</v>
      </c>
      <c r="K206">
        <v>-1.519E-2</v>
      </c>
      <c r="L206">
        <v>0.50366999999999995</v>
      </c>
      <c r="M206">
        <v>1.762E-2</v>
      </c>
      <c r="N206">
        <v>3.3570000000000003E-2</v>
      </c>
      <c r="O206">
        <v>49.958680000000001</v>
      </c>
      <c r="P206">
        <v>1.0241800000000001</v>
      </c>
      <c r="Q206">
        <v>445.3553</v>
      </c>
      <c r="R206">
        <v>301.0369</v>
      </c>
      <c r="S206" t="s">
        <v>27</v>
      </c>
      <c r="T206" t="e" cm="1">
        <f t="array" ref="T206">-Inf</f>
        <v>#NAME?</v>
      </c>
      <c r="U206">
        <v>3.9699999999999996E-3</v>
      </c>
      <c r="V206">
        <v>5.1799999999999997E-3</v>
      </c>
      <c r="W206">
        <v>4.79E-3</v>
      </c>
      <c r="X206">
        <v>4.0899999999999999E-3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206.98513</v>
      </c>
      <c r="B207">
        <v>22.696120000000001</v>
      </c>
      <c r="C207">
        <v>20.098240000000001</v>
      </c>
      <c r="D207">
        <v>19.93695</v>
      </c>
      <c r="E207">
        <v>22.757380000000001</v>
      </c>
      <c r="F207">
        <v>5.0189999999999999E-2</v>
      </c>
      <c r="G207">
        <v>0</v>
      </c>
      <c r="H207">
        <v>2.97E-3</v>
      </c>
      <c r="I207">
        <v>0.16800000000000001</v>
      </c>
      <c r="J207">
        <v>6.6500000000000004E-2</v>
      </c>
      <c r="K207">
        <v>-1.755E-2</v>
      </c>
      <c r="L207">
        <v>0.50102999999999998</v>
      </c>
      <c r="M207">
        <v>1.704E-2</v>
      </c>
      <c r="N207">
        <v>3.3869999999999997E-2</v>
      </c>
      <c r="O207">
        <v>49.583739999999999</v>
      </c>
      <c r="P207">
        <v>0.87556</v>
      </c>
      <c r="Q207">
        <v>428.36926999999997</v>
      </c>
      <c r="R207">
        <v>302.60309000000001</v>
      </c>
      <c r="S207" t="s">
        <v>27</v>
      </c>
      <c r="T207" t="e" cm="1">
        <f t="array" ref="T207">-Inf</f>
        <v>#NAME?</v>
      </c>
      <c r="U207">
        <v>3.96E-3</v>
      </c>
      <c r="V207">
        <v>5.1700000000000001E-3</v>
      </c>
      <c r="W207">
        <v>4.7800000000000004E-3</v>
      </c>
      <c r="X207">
        <v>4.0899999999999999E-3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207.98505</v>
      </c>
      <c r="B208">
        <v>22.696870000000001</v>
      </c>
      <c r="C208">
        <v>20.09703</v>
      </c>
      <c r="D208">
        <v>19.937709999999999</v>
      </c>
      <c r="E208">
        <v>22.75619</v>
      </c>
      <c r="F208">
        <v>5.074E-2</v>
      </c>
      <c r="G208">
        <v>0</v>
      </c>
      <c r="H208">
        <v>2.8900000000000002E-3</v>
      </c>
      <c r="I208">
        <v>0.16669999999999999</v>
      </c>
      <c r="J208">
        <v>6.1440000000000002E-2</v>
      </c>
      <c r="K208">
        <v>-1.9970000000000002E-2</v>
      </c>
      <c r="L208">
        <v>0.50270999999999999</v>
      </c>
      <c r="M208">
        <v>1.525E-2</v>
      </c>
      <c r="N208">
        <v>3.381E-2</v>
      </c>
      <c r="O208">
        <v>49.200879999999998</v>
      </c>
      <c r="P208">
        <v>0.85268999999999995</v>
      </c>
      <c r="Q208">
        <v>395.79678000000001</v>
      </c>
      <c r="R208">
        <v>305.86696999999998</v>
      </c>
      <c r="S208" t="s">
        <v>27</v>
      </c>
      <c r="T208" t="e" cm="1">
        <f t="array" ref="T208">-Inf</f>
        <v>#NAME?</v>
      </c>
      <c r="U208">
        <v>3.96E-3</v>
      </c>
      <c r="V208">
        <v>5.1799999999999997E-3</v>
      </c>
      <c r="W208">
        <v>4.7699999999999999E-3</v>
      </c>
      <c r="X208">
        <v>4.0800000000000003E-3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208.98523</v>
      </c>
      <c r="B209">
        <v>22.696100000000001</v>
      </c>
      <c r="C209">
        <v>20.097740000000002</v>
      </c>
      <c r="D209">
        <v>19.93723</v>
      </c>
      <c r="E209">
        <v>22.756689999999999</v>
      </c>
      <c r="F209">
        <v>4.9939999999999998E-2</v>
      </c>
      <c r="G209">
        <v>0</v>
      </c>
      <c r="H209">
        <v>3.14E-3</v>
      </c>
      <c r="I209">
        <v>0.16991000000000001</v>
      </c>
      <c r="J209">
        <v>5.3190000000000001E-2</v>
      </c>
      <c r="K209">
        <v>-1.77E-2</v>
      </c>
      <c r="L209">
        <v>0.50266</v>
      </c>
      <c r="M209">
        <v>1.3480000000000001E-2</v>
      </c>
      <c r="N209">
        <v>3.3529999999999997E-2</v>
      </c>
      <c r="O209">
        <v>50.147379999999998</v>
      </c>
      <c r="P209">
        <v>0.92537000000000003</v>
      </c>
      <c r="Q209">
        <v>342.61349999999999</v>
      </c>
      <c r="R209">
        <v>301.03931</v>
      </c>
      <c r="S209" t="s">
        <v>27</v>
      </c>
      <c r="T209" t="e" cm="1">
        <f t="array" ref="T209">-Inf</f>
        <v>#NAME?</v>
      </c>
      <c r="U209">
        <v>3.96E-3</v>
      </c>
      <c r="V209">
        <v>5.1799999999999997E-3</v>
      </c>
      <c r="W209">
        <v>4.79E-3</v>
      </c>
      <c r="X209">
        <v>4.0699999999999998E-3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209.98703</v>
      </c>
      <c r="B210">
        <v>22.69773</v>
      </c>
      <c r="C210">
        <v>20.097090000000001</v>
      </c>
      <c r="D210">
        <v>19.937010000000001</v>
      </c>
      <c r="E210">
        <v>22.757190000000001</v>
      </c>
      <c r="F210">
        <v>4.9959999999999997E-2</v>
      </c>
      <c r="G210">
        <v>0</v>
      </c>
      <c r="H210">
        <v>3.4499999999999999E-3</v>
      </c>
      <c r="I210">
        <v>0.16639999999999999</v>
      </c>
      <c r="J210">
        <v>5.9769999999999997E-2</v>
      </c>
      <c r="K210">
        <v>-2.1940000000000001E-2</v>
      </c>
      <c r="L210">
        <v>0.50248999999999999</v>
      </c>
      <c r="M210">
        <v>1.487E-2</v>
      </c>
      <c r="N210">
        <v>3.3450000000000001E-2</v>
      </c>
      <c r="O210">
        <v>49.112549999999999</v>
      </c>
      <c r="P210">
        <v>1.01928</v>
      </c>
      <c r="Q210">
        <v>385.03147000000001</v>
      </c>
      <c r="R210">
        <v>301.16108000000003</v>
      </c>
      <c r="S210" t="s">
        <v>27</v>
      </c>
      <c r="T210" t="e" cm="1">
        <f t="array" ref="T210">-Inf</f>
        <v>#NAME?</v>
      </c>
      <c r="U210">
        <v>3.9500000000000004E-3</v>
      </c>
      <c r="V210">
        <v>5.1700000000000001E-3</v>
      </c>
      <c r="W210">
        <v>4.7699999999999999E-3</v>
      </c>
      <c r="X210">
        <v>4.0800000000000003E-3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210.98690999999999</v>
      </c>
      <c r="B211">
        <v>22.696429999999999</v>
      </c>
      <c r="C211">
        <v>20.097470000000001</v>
      </c>
      <c r="D211">
        <v>19.93675</v>
      </c>
      <c r="E211">
        <v>22.7563</v>
      </c>
      <c r="F211">
        <v>5.0380000000000001E-2</v>
      </c>
      <c r="G211">
        <v>0</v>
      </c>
      <c r="H211">
        <v>3.1800000000000001E-3</v>
      </c>
      <c r="I211">
        <v>0.16803000000000001</v>
      </c>
      <c r="J211">
        <v>6.1870000000000001E-2</v>
      </c>
      <c r="K211">
        <v>-1.8030000000000001E-2</v>
      </c>
      <c r="L211">
        <v>0.49848999999999999</v>
      </c>
      <c r="M211">
        <v>1.549E-2</v>
      </c>
      <c r="N211">
        <v>3.3869999999999997E-2</v>
      </c>
      <c r="O211">
        <v>49.59216</v>
      </c>
      <c r="P211">
        <v>0.93867999999999996</v>
      </c>
      <c r="Q211">
        <v>398.51747999999998</v>
      </c>
      <c r="R211">
        <v>303.72009000000003</v>
      </c>
      <c r="S211" t="s">
        <v>27</v>
      </c>
      <c r="T211" t="e" cm="1">
        <f t="array" ref="T211">-Inf</f>
        <v>#NAME?</v>
      </c>
      <c r="U211">
        <v>3.96E-3</v>
      </c>
      <c r="V211">
        <v>5.1700000000000001E-3</v>
      </c>
      <c r="W211">
        <v>4.7800000000000004E-3</v>
      </c>
      <c r="X211">
        <v>4.0800000000000003E-3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211.98867000000001</v>
      </c>
      <c r="B212">
        <v>22.696549999999998</v>
      </c>
      <c r="C212">
        <v>20.097490000000001</v>
      </c>
      <c r="D212">
        <v>19.936789999999998</v>
      </c>
      <c r="E212">
        <v>22.756689999999999</v>
      </c>
      <c r="F212">
        <v>5.0509999999999999E-2</v>
      </c>
      <c r="G212">
        <v>0</v>
      </c>
      <c r="H212">
        <v>2.8999999999999998E-3</v>
      </c>
      <c r="I212">
        <v>0.16636000000000001</v>
      </c>
      <c r="J212">
        <v>5.6099999999999997E-2</v>
      </c>
      <c r="K212">
        <v>-1.6469999999999999E-2</v>
      </c>
      <c r="L212">
        <v>0.50129999999999997</v>
      </c>
      <c r="M212">
        <v>1.4109999999999999E-2</v>
      </c>
      <c r="N212">
        <v>3.3950000000000001E-2</v>
      </c>
      <c r="O212">
        <v>49.099269999999997</v>
      </c>
      <c r="P212">
        <v>0.85579000000000005</v>
      </c>
      <c r="Q212">
        <v>361.37416999999999</v>
      </c>
      <c r="R212">
        <v>304.52253000000002</v>
      </c>
      <c r="S212" t="s">
        <v>27</v>
      </c>
      <c r="T212" t="e" cm="1">
        <f t="array" ref="T212">-Inf</f>
        <v>#NAME?</v>
      </c>
      <c r="U212">
        <v>3.96E-3</v>
      </c>
      <c r="V212">
        <v>5.1700000000000001E-3</v>
      </c>
      <c r="W212">
        <v>4.7699999999999999E-3</v>
      </c>
      <c r="X212">
        <v>4.0699999999999998E-3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212.99175</v>
      </c>
      <c r="B213">
        <v>22.696549999999998</v>
      </c>
      <c r="C213">
        <v>20.098549999999999</v>
      </c>
      <c r="D213">
        <v>19.936589999999999</v>
      </c>
      <c r="E213">
        <v>22.756640000000001</v>
      </c>
      <c r="F213">
        <v>5.049E-2</v>
      </c>
      <c r="G213">
        <v>0</v>
      </c>
      <c r="H213">
        <v>3.3999999999999998E-3</v>
      </c>
      <c r="I213">
        <v>0.16805999999999999</v>
      </c>
      <c r="J213">
        <v>6.8540000000000004E-2</v>
      </c>
      <c r="K213">
        <v>-1.702E-2</v>
      </c>
      <c r="L213">
        <v>0.50290999999999997</v>
      </c>
      <c r="M213">
        <v>1.7229999999999999E-2</v>
      </c>
      <c r="N213">
        <v>3.4200000000000001E-2</v>
      </c>
      <c r="O213">
        <v>49.599699999999999</v>
      </c>
      <c r="P213">
        <v>1.0031000000000001</v>
      </c>
      <c r="Q213">
        <v>441.52118000000002</v>
      </c>
      <c r="R213">
        <v>304.36635999999999</v>
      </c>
      <c r="S213" t="s">
        <v>27</v>
      </c>
      <c r="T213" t="e" cm="1">
        <f t="array" ref="T213">-Inf</f>
        <v>#NAME?</v>
      </c>
      <c r="U213">
        <v>3.96E-3</v>
      </c>
      <c r="V213">
        <v>5.1799999999999997E-3</v>
      </c>
      <c r="W213">
        <v>4.7800000000000004E-3</v>
      </c>
      <c r="X213">
        <v>4.0899999999999999E-3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213.99384000000001</v>
      </c>
      <c r="B214">
        <v>22.696529999999999</v>
      </c>
      <c r="C214">
        <v>20.098549999999999</v>
      </c>
      <c r="D214">
        <v>19.937750000000001</v>
      </c>
      <c r="E214">
        <v>22.757709999999999</v>
      </c>
      <c r="F214">
        <v>4.9779999999999998E-2</v>
      </c>
      <c r="G214">
        <v>0</v>
      </c>
      <c r="H214">
        <v>3.6700000000000001E-3</v>
      </c>
      <c r="I214">
        <v>0.16793</v>
      </c>
      <c r="J214">
        <v>6.8400000000000002E-2</v>
      </c>
      <c r="K214">
        <v>-1.487E-2</v>
      </c>
      <c r="L214">
        <v>0.49820999999999999</v>
      </c>
      <c r="M214">
        <v>1.7510000000000001E-2</v>
      </c>
      <c r="N214">
        <v>3.3480000000000003E-2</v>
      </c>
      <c r="O214">
        <v>49.564100000000003</v>
      </c>
      <c r="P214">
        <v>1.0834600000000001</v>
      </c>
      <c r="Q214">
        <v>440.57569000000001</v>
      </c>
      <c r="R214">
        <v>300.09814</v>
      </c>
      <c r="S214" t="s">
        <v>27</v>
      </c>
      <c r="T214" t="e" cm="1">
        <f t="array" ref="T214">-Inf</f>
        <v>#NAME?</v>
      </c>
      <c r="U214">
        <v>3.9699999999999996E-3</v>
      </c>
      <c r="V214">
        <v>5.1599999999999997E-3</v>
      </c>
      <c r="W214">
        <v>4.7800000000000004E-3</v>
      </c>
      <c r="X214">
        <v>4.0899999999999999E-3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214.99423999999999</v>
      </c>
      <c r="B215">
        <v>22.696750000000002</v>
      </c>
      <c r="C215">
        <v>20.09788</v>
      </c>
      <c r="D215">
        <v>19.936509999999998</v>
      </c>
      <c r="E215">
        <v>22.757159999999999</v>
      </c>
      <c r="F215">
        <v>5.0430000000000003E-2</v>
      </c>
      <c r="G215">
        <v>0</v>
      </c>
      <c r="H215">
        <v>2.6800000000000001E-3</v>
      </c>
      <c r="I215">
        <v>0.16794999999999999</v>
      </c>
      <c r="J215">
        <v>7.0860000000000006E-2</v>
      </c>
      <c r="K215">
        <v>-2.0109999999999999E-2</v>
      </c>
      <c r="L215">
        <v>0.50197999999999998</v>
      </c>
      <c r="M215">
        <v>1.7909999999999999E-2</v>
      </c>
      <c r="N215">
        <v>3.4040000000000001E-2</v>
      </c>
      <c r="O215">
        <v>49.567509999999999</v>
      </c>
      <c r="P215">
        <v>0.79108999999999996</v>
      </c>
      <c r="Q215">
        <v>456.43043</v>
      </c>
      <c r="R215">
        <v>304.00207999999998</v>
      </c>
      <c r="S215" t="s">
        <v>27</v>
      </c>
      <c r="T215" t="e" cm="1">
        <f t="array" ref="T215">-Inf</f>
        <v>#NAME?</v>
      </c>
      <c r="U215">
        <v>3.96E-3</v>
      </c>
      <c r="V215">
        <v>5.1700000000000001E-3</v>
      </c>
      <c r="W215">
        <v>4.7800000000000004E-3</v>
      </c>
      <c r="X215">
        <v>4.0899999999999999E-3</v>
      </c>
      <c r="Y215">
        <v>4.0499999999999998E-3</v>
      </c>
      <c r="Z215">
        <v>4.0000000000000001E-3</v>
      </c>
      <c r="AA215">
        <v>0</v>
      </c>
    </row>
    <row r="216" spans="1:27" x14ac:dyDescent="0.4">
      <c r="A216">
        <v>215.99555000000001</v>
      </c>
      <c r="B216">
        <v>22.696860000000001</v>
      </c>
      <c r="C216">
        <v>20.097370000000002</v>
      </c>
      <c r="D216">
        <v>19.937249999999999</v>
      </c>
      <c r="E216">
        <v>22.75628</v>
      </c>
      <c r="F216">
        <v>5.015E-2</v>
      </c>
      <c r="G216">
        <v>0</v>
      </c>
      <c r="H216">
        <v>3.7100000000000002E-3</v>
      </c>
      <c r="I216">
        <v>0.16883000000000001</v>
      </c>
      <c r="J216">
        <v>6.7059999999999995E-2</v>
      </c>
      <c r="K216">
        <v>-1.67E-2</v>
      </c>
      <c r="L216">
        <v>0.50238000000000005</v>
      </c>
      <c r="M216">
        <v>1.6670000000000001E-2</v>
      </c>
      <c r="N216">
        <v>3.3590000000000002E-2</v>
      </c>
      <c r="O216">
        <v>49.828569999999999</v>
      </c>
      <c r="P216">
        <v>1.09493</v>
      </c>
      <c r="Q216">
        <v>431.98680999999999</v>
      </c>
      <c r="R216">
        <v>302.33515</v>
      </c>
      <c r="S216" t="s">
        <v>27</v>
      </c>
      <c r="T216" t="e" cm="1">
        <f t="array" ref="T216">-Inf</f>
        <v>#NAME?</v>
      </c>
      <c r="U216">
        <v>3.96E-3</v>
      </c>
      <c r="V216">
        <v>5.1700000000000001E-3</v>
      </c>
      <c r="W216">
        <v>4.7800000000000004E-3</v>
      </c>
      <c r="X216">
        <v>4.0899999999999999E-3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216.99619999999999</v>
      </c>
      <c r="B217">
        <v>22.696149999999999</v>
      </c>
      <c r="C217">
        <v>20.097300000000001</v>
      </c>
      <c r="D217">
        <v>19.938369999999999</v>
      </c>
      <c r="E217">
        <v>22.756139999999998</v>
      </c>
      <c r="F217">
        <v>5.0279999999999998E-2</v>
      </c>
      <c r="G217">
        <v>0</v>
      </c>
      <c r="H217">
        <v>3.5000000000000001E-3</v>
      </c>
      <c r="I217">
        <v>0.16800000000000001</v>
      </c>
      <c r="J217">
        <v>6.241E-2</v>
      </c>
      <c r="K217">
        <v>-1.6789999999999999E-2</v>
      </c>
      <c r="L217">
        <v>0.50153999999999999</v>
      </c>
      <c r="M217">
        <v>1.566E-2</v>
      </c>
      <c r="N217">
        <v>3.3430000000000001E-2</v>
      </c>
      <c r="O217">
        <v>49.584049999999998</v>
      </c>
      <c r="P217">
        <v>1.0327599999999999</v>
      </c>
      <c r="Q217">
        <v>401.99507</v>
      </c>
      <c r="R217">
        <v>303.12295999999998</v>
      </c>
      <c r="S217" t="s">
        <v>27</v>
      </c>
      <c r="T217" t="e" cm="1">
        <f t="array" ref="T217">-Inf</f>
        <v>#NAME?</v>
      </c>
      <c r="U217">
        <v>3.96E-3</v>
      </c>
      <c r="V217">
        <v>5.1700000000000001E-3</v>
      </c>
      <c r="W217">
        <v>4.7800000000000004E-3</v>
      </c>
      <c r="X217">
        <v>4.0800000000000003E-3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217.99755999999999</v>
      </c>
      <c r="B218">
        <v>22.695989999999998</v>
      </c>
      <c r="C218">
        <v>20.096900000000002</v>
      </c>
      <c r="D218">
        <v>19.936920000000001</v>
      </c>
      <c r="E218">
        <v>22.75703</v>
      </c>
      <c r="F218">
        <v>5.0930000000000003E-2</v>
      </c>
      <c r="G218">
        <v>0</v>
      </c>
      <c r="H218">
        <v>3.5899999999999999E-3</v>
      </c>
      <c r="I218">
        <v>0.16675999999999999</v>
      </c>
      <c r="J218">
        <v>5.5350000000000003E-2</v>
      </c>
      <c r="K218">
        <v>-2.0150000000000001E-2</v>
      </c>
      <c r="L218">
        <v>0.49814999999999998</v>
      </c>
      <c r="M218">
        <v>1.413E-2</v>
      </c>
      <c r="N218">
        <v>3.4079999999999999E-2</v>
      </c>
      <c r="O218">
        <v>49.218530000000001</v>
      </c>
      <c r="P218">
        <v>1.0609</v>
      </c>
      <c r="Q218">
        <v>356.56740000000002</v>
      </c>
      <c r="R218">
        <v>307.00882999999999</v>
      </c>
      <c r="S218" t="s">
        <v>27</v>
      </c>
      <c r="T218" t="e" cm="1">
        <f t="array" ref="T218">-Inf</f>
        <v>#NAME?</v>
      </c>
      <c r="U218">
        <v>3.96E-3</v>
      </c>
      <c r="V218">
        <v>5.1599999999999997E-3</v>
      </c>
      <c r="W218">
        <v>4.7699999999999999E-3</v>
      </c>
      <c r="X218">
        <v>4.0699999999999998E-3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218.99770000000001</v>
      </c>
      <c r="B219">
        <v>22.696159999999999</v>
      </c>
      <c r="C219">
        <v>20.097429999999999</v>
      </c>
      <c r="D219">
        <v>19.93805</v>
      </c>
      <c r="E219">
        <v>22.755849999999999</v>
      </c>
      <c r="F219">
        <v>5.0549999999999998E-2</v>
      </c>
      <c r="G219">
        <v>0</v>
      </c>
      <c r="H219">
        <v>3.98E-3</v>
      </c>
      <c r="I219">
        <v>0.16667999999999999</v>
      </c>
      <c r="J219">
        <v>5.4179999999999999E-2</v>
      </c>
      <c r="K219">
        <v>-1.9390000000000001E-2</v>
      </c>
      <c r="L219">
        <v>0.50239</v>
      </c>
      <c r="M219">
        <v>1.353E-2</v>
      </c>
      <c r="N219">
        <v>3.3700000000000001E-2</v>
      </c>
      <c r="O219">
        <v>49.193759999999997</v>
      </c>
      <c r="P219">
        <v>1.1755599999999999</v>
      </c>
      <c r="Q219">
        <v>349.02677999999997</v>
      </c>
      <c r="R219">
        <v>304.77447999999998</v>
      </c>
      <c r="S219" t="s">
        <v>27</v>
      </c>
      <c r="T219" t="e" cm="1">
        <f t="array" ref="T219">-Inf</f>
        <v>#NAME?</v>
      </c>
      <c r="U219">
        <v>3.96E-3</v>
      </c>
      <c r="V219">
        <v>5.1700000000000001E-3</v>
      </c>
      <c r="W219">
        <v>4.7699999999999999E-3</v>
      </c>
      <c r="X219">
        <v>4.0699999999999998E-3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219.99771000000001</v>
      </c>
      <c r="B220">
        <v>22.695419999999999</v>
      </c>
      <c r="C220">
        <v>20.098320000000001</v>
      </c>
      <c r="D220">
        <v>19.93805</v>
      </c>
      <c r="E220">
        <v>22.756450000000001</v>
      </c>
      <c r="F220">
        <v>5.0070000000000003E-2</v>
      </c>
      <c r="G220">
        <v>0</v>
      </c>
      <c r="H220">
        <v>3.3400000000000001E-3</v>
      </c>
      <c r="I220">
        <v>0.16813</v>
      </c>
      <c r="J220">
        <v>5.1540000000000002E-2</v>
      </c>
      <c r="K220">
        <v>-1.2579999999999999E-2</v>
      </c>
      <c r="L220">
        <v>0.50170999999999999</v>
      </c>
      <c r="M220">
        <v>1.316E-2</v>
      </c>
      <c r="N220">
        <v>3.3570000000000003E-2</v>
      </c>
      <c r="O220">
        <v>49.621740000000003</v>
      </c>
      <c r="P220">
        <v>0.98445000000000005</v>
      </c>
      <c r="Q220">
        <v>331.97062</v>
      </c>
      <c r="R220">
        <v>301.87804</v>
      </c>
      <c r="S220" t="s">
        <v>27</v>
      </c>
      <c r="T220" t="e" cm="1">
        <f t="array" ref="T220">-Inf</f>
        <v>#NAME?</v>
      </c>
      <c r="U220">
        <v>3.9699999999999996E-3</v>
      </c>
      <c r="V220">
        <v>5.1700000000000001E-3</v>
      </c>
      <c r="W220">
        <v>4.7800000000000004E-3</v>
      </c>
      <c r="X220">
        <v>4.0699999999999998E-3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220.99757</v>
      </c>
      <c r="B221">
        <v>22.695499999999999</v>
      </c>
      <c r="C221">
        <v>20.098220000000001</v>
      </c>
      <c r="D221">
        <v>19.937919999999998</v>
      </c>
      <c r="E221">
        <v>22.756799999999998</v>
      </c>
      <c r="F221">
        <v>5.042E-2</v>
      </c>
      <c r="G221">
        <v>0</v>
      </c>
      <c r="H221">
        <v>3.4199999999999999E-3</v>
      </c>
      <c r="I221">
        <v>0.16750999999999999</v>
      </c>
      <c r="J221">
        <v>5.7660000000000003E-2</v>
      </c>
      <c r="K221">
        <v>-1.9109999999999999E-2</v>
      </c>
      <c r="L221">
        <v>0.50190999999999997</v>
      </c>
      <c r="M221">
        <v>1.4789999999999999E-2</v>
      </c>
      <c r="N221">
        <v>3.381E-2</v>
      </c>
      <c r="O221">
        <v>49.439529999999998</v>
      </c>
      <c r="P221">
        <v>1.0101100000000001</v>
      </c>
      <c r="Q221">
        <v>371.39407</v>
      </c>
      <c r="R221">
        <v>303.95805999999999</v>
      </c>
      <c r="S221" t="s">
        <v>27</v>
      </c>
      <c r="T221" t="e" cm="1">
        <f t="array" ref="T221">-Inf</f>
        <v>#NAME?</v>
      </c>
      <c r="U221">
        <v>3.96E-3</v>
      </c>
      <c r="V221">
        <v>5.1700000000000001E-3</v>
      </c>
      <c r="W221">
        <v>4.7800000000000004E-3</v>
      </c>
      <c r="X221">
        <v>4.0800000000000003E-3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221.99751000000001</v>
      </c>
      <c r="B222">
        <v>22.695489999999999</v>
      </c>
      <c r="C222">
        <v>20.097909999999999</v>
      </c>
      <c r="D222">
        <v>19.936630000000001</v>
      </c>
      <c r="E222">
        <v>22.755490000000002</v>
      </c>
      <c r="F222">
        <v>5.067E-2</v>
      </c>
      <c r="G222">
        <v>0</v>
      </c>
      <c r="H222">
        <v>3.3999999999999998E-3</v>
      </c>
      <c r="I222">
        <v>0.16682</v>
      </c>
      <c r="J222">
        <v>6.7830000000000001E-2</v>
      </c>
      <c r="K222">
        <v>-2.0049999999999998E-2</v>
      </c>
      <c r="L222">
        <v>0.50239</v>
      </c>
      <c r="M222">
        <v>1.703E-2</v>
      </c>
      <c r="N222">
        <v>3.4189999999999998E-2</v>
      </c>
      <c r="O222">
        <v>49.234430000000003</v>
      </c>
      <c r="P222">
        <v>1.00387</v>
      </c>
      <c r="Q222">
        <v>436.91903000000002</v>
      </c>
      <c r="R222">
        <v>305.49471</v>
      </c>
      <c r="S222" t="s">
        <v>27</v>
      </c>
      <c r="T222" t="e" cm="1">
        <f t="array" ref="T222">-Inf</f>
        <v>#NAME?</v>
      </c>
      <c r="U222">
        <v>3.96E-3</v>
      </c>
      <c r="V222">
        <v>5.1700000000000001E-3</v>
      </c>
      <c r="W222">
        <v>4.7699999999999999E-3</v>
      </c>
      <c r="X222">
        <v>4.0899999999999999E-3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222.99807999999999</v>
      </c>
      <c r="B223">
        <v>22.695830000000001</v>
      </c>
      <c r="C223">
        <v>20.098299999999998</v>
      </c>
      <c r="D223">
        <v>19.93723</v>
      </c>
      <c r="E223">
        <v>22.755410000000001</v>
      </c>
      <c r="F223">
        <v>5.0369999999999998E-2</v>
      </c>
      <c r="G223">
        <v>0</v>
      </c>
      <c r="H223">
        <v>2.5600000000000002E-3</v>
      </c>
      <c r="I223">
        <v>0.16736000000000001</v>
      </c>
      <c r="J223">
        <v>5.688E-2</v>
      </c>
      <c r="K223">
        <v>-2.223E-2</v>
      </c>
      <c r="L223">
        <v>0.50322</v>
      </c>
      <c r="M223">
        <v>1.418E-2</v>
      </c>
      <c r="N223">
        <v>3.3939999999999998E-2</v>
      </c>
      <c r="O223">
        <v>49.394750000000002</v>
      </c>
      <c r="P223">
        <v>0.75446999999999997</v>
      </c>
      <c r="Q223">
        <v>366.38909999999998</v>
      </c>
      <c r="R223">
        <v>303.66948000000002</v>
      </c>
      <c r="S223" t="s">
        <v>27</v>
      </c>
      <c r="T223" t="e" cm="1">
        <f t="array" ref="T223">-Inf</f>
        <v>#NAME?</v>
      </c>
      <c r="U223">
        <v>3.9500000000000004E-3</v>
      </c>
      <c r="V223">
        <v>5.1799999999999997E-3</v>
      </c>
      <c r="W223">
        <v>4.7800000000000004E-3</v>
      </c>
      <c r="X223">
        <v>4.0800000000000003E-3</v>
      </c>
      <c r="Y223">
        <v>4.0499999999999998E-3</v>
      </c>
      <c r="Z223">
        <v>4.0000000000000001E-3</v>
      </c>
      <c r="AA223">
        <v>0</v>
      </c>
    </row>
    <row r="224" spans="1:27" x14ac:dyDescent="0.4">
      <c r="A224">
        <v>223.99836999999999</v>
      </c>
      <c r="B224">
        <v>22.69622</v>
      </c>
      <c r="C224">
        <v>20.098369999999999</v>
      </c>
      <c r="D224">
        <v>19.937290000000001</v>
      </c>
      <c r="E224">
        <v>22.756730000000001</v>
      </c>
      <c r="F224">
        <v>5.0430000000000003E-2</v>
      </c>
      <c r="G224">
        <v>0</v>
      </c>
      <c r="H224">
        <v>3.3300000000000001E-3</v>
      </c>
      <c r="I224">
        <v>0.16888</v>
      </c>
      <c r="J224">
        <v>6.8129999999999996E-2</v>
      </c>
      <c r="K224">
        <v>-1.592E-2</v>
      </c>
      <c r="L224">
        <v>0.49769000000000002</v>
      </c>
      <c r="M224">
        <v>1.7239999999999998E-2</v>
      </c>
      <c r="N224">
        <v>3.3980000000000003E-2</v>
      </c>
      <c r="O224">
        <v>49.842709999999997</v>
      </c>
      <c r="P224">
        <v>0.98158999999999996</v>
      </c>
      <c r="Q224">
        <v>438.86847</v>
      </c>
      <c r="R224">
        <v>304.00049000000001</v>
      </c>
      <c r="S224" t="s">
        <v>27</v>
      </c>
      <c r="T224" t="e" cm="1">
        <f t="array" ref="T224">-Inf</f>
        <v>#NAME?</v>
      </c>
      <c r="U224">
        <v>3.9699999999999996E-3</v>
      </c>
      <c r="V224">
        <v>5.1599999999999997E-3</v>
      </c>
      <c r="W224">
        <v>4.7800000000000004E-3</v>
      </c>
      <c r="X224">
        <v>4.0899999999999999E-3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225.00005999999999</v>
      </c>
      <c r="B225">
        <v>22.696919999999999</v>
      </c>
      <c r="C225">
        <v>20.097799999999999</v>
      </c>
      <c r="D225">
        <v>19.93777</v>
      </c>
      <c r="E225">
        <v>22.757300000000001</v>
      </c>
      <c r="F225">
        <v>5.0410000000000003E-2</v>
      </c>
      <c r="G225">
        <v>0</v>
      </c>
      <c r="H225">
        <v>2.7100000000000002E-3</v>
      </c>
      <c r="I225">
        <v>0.16631000000000001</v>
      </c>
      <c r="J225">
        <v>5.2179999999999997E-2</v>
      </c>
      <c r="K225">
        <v>-1.7500000000000002E-2</v>
      </c>
      <c r="L225">
        <v>0.50173000000000001</v>
      </c>
      <c r="M225">
        <v>1.3180000000000001E-2</v>
      </c>
      <c r="N225">
        <v>3.3750000000000002E-2</v>
      </c>
      <c r="O225">
        <v>49.085700000000003</v>
      </c>
      <c r="P225">
        <v>0.79944000000000004</v>
      </c>
      <c r="Q225">
        <v>336.13871999999998</v>
      </c>
      <c r="R225">
        <v>303.93232</v>
      </c>
      <c r="S225" t="s">
        <v>27</v>
      </c>
      <c r="T225" t="e" cm="1">
        <f t="array" ref="T225">-Inf</f>
        <v>#NAME?</v>
      </c>
      <c r="U225">
        <v>3.96E-3</v>
      </c>
      <c r="V225">
        <v>5.1700000000000001E-3</v>
      </c>
      <c r="W225">
        <v>4.7699999999999999E-3</v>
      </c>
      <c r="X225">
        <v>4.0699999999999998E-3</v>
      </c>
      <c r="Y225">
        <v>4.0499999999999998E-3</v>
      </c>
      <c r="Z225">
        <v>4.0000000000000001E-3</v>
      </c>
      <c r="AA225">
        <v>0</v>
      </c>
    </row>
    <row r="226" spans="1:27" x14ac:dyDescent="0.4">
      <c r="A226">
        <v>226.00035</v>
      </c>
      <c r="B226">
        <v>22.69624</v>
      </c>
      <c r="C226">
        <v>20.098579999999998</v>
      </c>
      <c r="D226">
        <v>19.936679999999999</v>
      </c>
      <c r="E226">
        <v>22.75667</v>
      </c>
      <c r="F226">
        <v>5.0509999999999999E-2</v>
      </c>
      <c r="G226">
        <v>0</v>
      </c>
      <c r="H226">
        <v>3.4099999999999998E-3</v>
      </c>
      <c r="I226">
        <v>0.16675999999999999</v>
      </c>
      <c r="J226">
        <v>6.633E-2</v>
      </c>
      <c r="K226">
        <v>-1.401E-2</v>
      </c>
      <c r="L226">
        <v>0.50038000000000005</v>
      </c>
      <c r="M226">
        <v>1.677E-2</v>
      </c>
      <c r="N226">
        <v>3.4209999999999997E-2</v>
      </c>
      <c r="O226">
        <v>49.216059999999999</v>
      </c>
      <c r="P226">
        <v>1.00569</v>
      </c>
      <c r="Q226">
        <v>427.27526999999998</v>
      </c>
      <c r="R226">
        <v>304.49687</v>
      </c>
      <c r="S226" t="s">
        <v>27</v>
      </c>
      <c r="T226" t="e" cm="1">
        <f t="array" ref="T226">-Inf</f>
        <v>#NAME?</v>
      </c>
      <c r="U226">
        <v>3.9699999999999996E-3</v>
      </c>
      <c r="V226">
        <v>5.1700000000000001E-3</v>
      </c>
      <c r="W226">
        <v>4.7699999999999999E-3</v>
      </c>
      <c r="X226">
        <v>4.0899999999999999E-3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227.00137000000001</v>
      </c>
      <c r="B227">
        <v>22.696840000000002</v>
      </c>
      <c r="C227">
        <v>20.099029999999999</v>
      </c>
      <c r="D227">
        <v>19.936489999999999</v>
      </c>
      <c r="E227">
        <v>22.758109999999999</v>
      </c>
      <c r="F227">
        <v>4.9979999999999997E-2</v>
      </c>
      <c r="G227">
        <v>0</v>
      </c>
      <c r="H227">
        <v>2.7299999999999998E-3</v>
      </c>
      <c r="I227">
        <v>0.16588</v>
      </c>
      <c r="J227">
        <v>6.3969999999999999E-2</v>
      </c>
      <c r="K227">
        <v>-1.456E-2</v>
      </c>
      <c r="L227">
        <v>0.50090999999999997</v>
      </c>
      <c r="M227">
        <v>1.6400000000000001E-2</v>
      </c>
      <c r="N227">
        <v>3.3980000000000003E-2</v>
      </c>
      <c r="O227">
        <v>48.957039999999999</v>
      </c>
      <c r="P227">
        <v>0.80654999999999999</v>
      </c>
      <c r="Q227">
        <v>412.08224000000001</v>
      </c>
      <c r="R227">
        <v>301.29651000000001</v>
      </c>
      <c r="S227" t="s">
        <v>27</v>
      </c>
      <c r="T227" t="e" cm="1">
        <f t="array" ref="T227">-Inf</f>
        <v>#NAME?</v>
      </c>
      <c r="U227">
        <v>3.9699999999999996E-3</v>
      </c>
      <c r="V227">
        <v>5.1700000000000001E-3</v>
      </c>
      <c r="W227">
        <v>4.7699999999999999E-3</v>
      </c>
      <c r="X227">
        <v>4.0800000000000003E-3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228.00229999999999</v>
      </c>
      <c r="B228">
        <v>22.696580000000001</v>
      </c>
      <c r="C228">
        <v>20.09864</v>
      </c>
      <c r="D228">
        <v>19.937100000000001</v>
      </c>
      <c r="E228">
        <v>22.756710000000002</v>
      </c>
      <c r="F228">
        <v>5.0479999999999997E-2</v>
      </c>
      <c r="G228">
        <v>0</v>
      </c>
      <c r="H228">
        <v>2.96E-3</v>
      </c>
      <c r="I228">
        <v>0.1673</v>
      </c>
      <c r="J228">
        <v>6.5100000000000005E-2</v>
      </c>
      <c r="K228">
        <v>-2.3279999999999999E-2</v>
      </c>
      <c r="L228">
        <v>0.50133000000000005</v>
      </c>
      <c r="M228">
        <v>1.6379999999999999E-2</v>
      </c>
      <c r="N228">
        <v>3.4110000000000001E-2</v>
      </c>
      <c r="O228">
        <v>49.37574</v>
      </c>
      <c r="P228">
        <v>0.87411000000000005</v>
      </c>
      <c r="Q228">
        <v>419.37083999999999</v>
      </c>
      <c r="R228">
        <v>304.33886000000001</v>
      </c>
      <c r="S228" t="s">
        <v>27</v>
      </c>
      <c r="T228" t="e" cm="1">
        <f t="array" ref="T228">-Inf</f>
        <v>#NAME?</v>
      </c>
      <c r="U228">
        <v>3.9500000000000004E-3</v>
      </c>
      <c r="V228">
        <v>5.1700000000000001E-3</v>
      </c>
      <c r="W228">
        <v>4.7800000000000004E-3</v>
      </c>
      <c r="X228">
        <v>4.0899999999999999E-3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229.00450000000001</v>
      </c>
      <c r="B229">
        <v>22.69697</v>
      </c>
      <c r="C229">
        <v>20.098759999999999</v>
      </c>
      <c r="D229">
        <v>19.938510000000001</v>
      </c>
      <c r="E229">
        <v>22.755610000000001</v>
      </c>
      <c r="F229">
        <v>5.0380000000000001E-2</v>
      </c>
      <c r="G229">
        <v>0</v>
      </c>
      <c r="H229">
        <v>3.5899999999999999E-3</v>
      </c>
      <c r="I229">
        <v>0.16703000000000001</v>
      </c>
      <c r="J229">
        <v>7.1739999999999998E-2</v>
      </c>
      <c r="K229">
        <v>-1.8239999999999999E-2</v>
      </c>
      <c r="L229">
        <v>0.49918000000000001</v>
      </c>
      <c r="M229">
        <v>1.7600000000000001E-2</v>
      </c>
      <c r="N229">
        <v>3.3770000000000001E-2</v>
      </c>
      <c r="O229">
        <v>49.298349999999999</v>
      </c>
      <c r="P229">
        <v>1.0603400000000001</v>
      </c>
      <c r="Q229">
        <v>462.10692999999998</v>
      </c>
      <c r="R229">
        <v>303.72232000000002</v>
      </c>
      <c r="S229" t="s">
        <v>27</v>
      </c>
      <c r="T229" t="e" cm="1">
        <f t="array" ref="T229">-Inf</f>
        <v>#NAME?</v>
      </c>
      <c r="U229">
        <v>3.96E-3</v>
      </c>
      <c r="V229">
        <v>5.1700000000000001E-3</v>
      </c>
      <c r="W229">
        <v>4.7800000000000004E-3</v>
      </c>
      <c r="X229">
        <v>4.0899999999999999E-3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230.00578999999999</v>
      </c>
      <c r="B230">
        <v>22.695650000000001</v>
      </c>
      <c r="C230">
        <v>20.099039999999999</v>
      </c>
      <c r="D230">
        <v>19.938649999999999</v>
      </c>
      <c r="E230">
        <v>22.754580000000001</v>
      </c>
      <c r="F230">
        <v>5.1319999999999998E-2</v>
      </c>
      <c r="G230">
        <v>0</v>
      </c>
      <c r="H230">
        <v>3.2799999999999999E-3</v>
      </c>
      <c r="I230">
        <v>0.16742000000000001</v>
      </c>
      <c r="J230">
        <v>5.8770000000000003E-2</v>
      </c>
      <c r="K230">
        <v>-1.8710000000000001E-2</v>
      </c>
      <c r="L230">
        <v>0.50202999999999998</v>
      </c>
      <c r="M230">
        <v>1.448E-2</v>
      </c>
      <c r="N230">
        <v>3.4430000000000002E-2</v>
      </c>
      <c r="O230">
        <v>49.412529999999997</v>
      </c>
      <c r="P230">
        <v>0.96665000000000001</v>
      </c>
      <c r="Q230">
        <v>378.53232000000003</v>
      </c>
      <c r="R230">
        <v>309.39641999999998</v>
      </c>
      <c r="S230" t="s">
        <v>27</v>
      </c>
      <c r="T230" t="e" cm="1">
        <f t="array" ref="T230">-Inf</f>
        <v>#NAME?</v>
      </c>
      <c r="U230">
        <v>3.96E-3</v>
      </c>
      <c r="V230">
        <v>5.1700000000000001E-3</v>
      </c>
      <c r="W230">
        <v>4.7800000000000004E-3</v>
      </c>
      <c r="X230">
        <v>4.0800000000000003E-3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231.00570999999999</v>
      </c>
      <c r="B231">
        <v>22.695900000000002</v>
      </c>
      <c r="C231">
        <v>20.098510000000001</v>
      </c>
      <c r="D231">
        <v>19.938659999999999</v>
      </c>
      <c r="E231">
        <v>22.756450000000001</v>
      </c>
      <c r="F231">
        <v>5.058E-2</v>
      </c>
      <c r="G231">
        <v>0</v>
      </c>
      <c r="H231">
        <v>3.3E-3</v>
      </c>
      <c r="I231">
        <v>0.16689000000000001</v>
      </c>
      <c r="J231">
        <v>5.6599999999999998E-2</v>
      </c>
      <c r="K231">
        <v>-2.0240000000000001E-2</v>
      </c>
      <c r="L231">
        <v>0.49961</v>
      </c>
      <c r="M231">
        <v>1.434E-2</v>
      </c>
      <c r="N231">
        <v>3.3820000000000003E-2</v>
      </c>
      <c r="O231">
        <v>49.257190000000001</v>
      </c>
      <c r="P231">
        <v>0.97321000000000002</v>
      </c>
      <c r="Q231">
        <v>364.61761000000001</v>
      </c>
      <c r="R231">
        <v>304.92268999999999</v>
      </c>
      <c r="S231" t="s">
        <v>27</v>
      </c>
      <c r="T231" t="e" cm="1">
        <f t="array" ref="T231">-Inf</f>
        <v>#NAME?</v>
      </c>
      <c r="U231">
        <v>3.96E-3</v>
      </c>
      <c r="V231">
        <v>5.1700000000000001E-3</v>
      </c>
      <c r="W231">
        <v>4.7699999999999999E-3</v>
      </c>
      <c r="X231">
        <v>4.0699999999999998E-3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232.00630000000001</v>
      </c>
      <c r="B232">
        <v>22.696290000000001</v>
      </c>
      <c r="C232">
        <v>20.098379999999999</v>
      </c>
      <c r="D232">
        <v>19.93759</v>
      </c>
      <c r="E232">
        <v>22.755659999999999</v>
      </c>
      <c r="F232">
        <v>5.0500000000000003E-2</v>
      </c>
      <c r="G232">
        <v>0</v>
      </c>
      <c r="H232">
        <v>3.13E-3</v>
      </c>
      <c r="I232">
        <v>0.16567000000000001</v>
      </c>
      <c r="J232">
        <v>6.1769999999999999E-2</v>
      </c>
      <c r="K232">
        <v>-1.864E-2</v>
      </c>
      <c r="L232">
        <v>0.49974000000000002</v>
      </c>
      <c r="M232">
        <v>1.5339999999999999E-2</v>
      </c>
      <c r="N232">
        <v>3.397E-2</v>
      </c>
      <c r="O232">
        <v>48.896250000000002</v>
      </c>
      <c r="P232">
        <v>0.92320000000000002</v>
      </c>
      <c r="Q232">
        <v>397.91172999999998</v>
      </c>
      <c r="R232">
        <v>304.44225</v>
      </c>
      <c r="S232" t="s">
        <v>27</v>
      </c>
      <c r="T232" t="e" cm="1">
        <f t="array" ref="T232">-Inf</f>
        <v>#NAME?</v>
      </c>
      <c r="U232">
        <v>3.96E-3</v>
      </c>
      <c r="V232">
        <v>5.1700000000000001E-3</v>
      </c>
      <c r="W232">
        <v>4.7699999999999999E-3</v>
      </c>
      <c r="X232">
        <v>4.0800000000000003E-3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233.00620000000001</v>
      </c>
      <c r="B233">
        <v>22.69539</v>
      </c>
      <c r="C233">
        <v>20.098880000000001</v>
      </c>
      <c r="D233">
        <v>19.937840000000001</v>
      </c>
      <c r="E233">
        <v>22.75459</v>
      </c>
      <c r="F233">
        <v>5.0319999999999997E-2</v>
      </c>
      <c r="G233">
        <v>0</v>
      </c>
      <c r="H233">
        <v>3.3600000000000001E-3</v>
      </c>
      <c r="I233">
        <v>0.16716</v>
      </c>
      <c r="J233">
        <v>5.4829999999999997E-2</v>
      </c>
      <c r="K233">
        <v>-1.9400000000000001E-2</v>
      </c>
      <c r="L233">
        <v>0.50199000000000005</v>
      </c>
      <c r="M233">
        <v>1.358E-2</v>
      </c>
      <c r="N233">
        <v>3.39E-2</v>
      </c>
      <c r="O233">
        <v>49.334139999999998</v>
      </c>
      <c r="P233">
        <v>0.99170999999999998</v>
      </c>
      <c r="Q233">
        <v>353.18407000000002</v>
      </c>
      <c r="R233">
        <v>303.38069000000002</v>
      </c>
      <c r="S233" t="s">
        <v>27</v>
      </c>
      <c r="T233" t="e" cm="1">
        <f t="array" ref="T233">-Inf</f>
        <v>#NAME?</v>
      </c>
      <c r="U233">
        <v>3.96E-3</v>
      </c>
      <c r="V233">
        <v>5.1700000000000001E-3</v>
      </c>
      <c r="W233">
        <v>4.7800000000000004E-3</v>
      </c>
      <c r="X233">
        <v>4.0699999999999998E-3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234.00622999999999</v>
      </c>
      <c r="B234">
        <v>22.694410000000001</v>
      </c>
      <c r="C234">
        <v>20.098510000000001</v>
      </c>
      <c r="D234">
        <v>19.938130000000001</v>
      </c>
      <c r="E234">
        <v>22.75478</v>
      </c>
      <c r="F234">
        <v>5.0959999999999998E-2</v>
      </c>
      <c r="G234">
        <v>0</v>
      </c>
      <c r="H234">
        <v>3.13E-3</v>
      </c>
      <c r="I234">
        <v>0.16769999999999999</v>
      </c>
      <c r="J234">
        <v>6.6610000000000003E-2</v>
      </c>
      <c r="K234">
        <v>-2.2759999999999999E-2</v>
      </c>
      <c r="L234">
        <v>0.50355000000000005</v>
      </c>
      <c r="M234">
        <v>1.6820000000000002E-2</v>
      </c>
      <c r="N234">
        <v>3.4189999999999998E-2</v>
      </c>
      <c r="O234">
        <v>49.493600000000001</v>
      </c>
      <c r="P234">
        <v>0.92259999999999998</v>
      </c>
      <c r="Q234">
        <v>429.07816000000003</v>
      </c>
      <c r="R234">
        <v>307.21965</v>
      </c>
      <c r="S234" t="s">
        <v>27</v>
      </c>
      <c r="T234" t="e" cm="1">
        <f t="array" ref="T234">-Inf</f>
        <v>#NAME?</v>
      </c>
      <c r="U234">
        <v>3.9500000000000004E-3</v>
      </c>
      <c r="V234">
        <v>5.1799999999999997E-3</v>
      </c>
      <c r="W234">
        <v>4.7800000000000004E-3</v>
      </c>
      <c r="X234">
        <v>4.0899999999999999E-3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235.00677999999999</v>
      </c>
      <c r="B235">
        <v>22.695910000000001</v>
      </c>
      <c r="C235">
        <v>20.099139999999998</v>
      </c>
      <c r="D235">
        <v>19.93806</v>
      </c>
      <c r="E235">
        <v>22.75423</v>
      </c>
      <c r="F235">
        <v>5.0130000000000001E-2</v>
      </c>
      <c r="G235">
        <v>0</v>
      </c>
      <c r="H235">
        <v>3.46E-3</v>
      </c>
      <c r="I235">
        <v>0.16816999999999999</v>
      </c>
      <c r="J235">
        <v>5.8209999999999998E-2</v>
      </c>
      <c r="K235">
        <v>-1.7129999999999999E-2</v>
      </c>
      <c r="L235">
        <v>0.50155000000000005</v>
      </c>
      <c r="M235">
        <v>1.4200000000000001E-2</v>
      </c>
      <c r="N235">
        <v>3.3779999999999998E-2</v>
      </c>
      <c r="O235">
        <v>49.633299999999998</v>
      </c>
      <c r="P235">
        <v>1.0200499999999999</v>
      </c>
      <c r="Q235">
        <v>374.94087000000002</v>
      </c>
      <c r="R235">
        <v>302.22557</v>
      </c>
      <c r="S235" t="s">
        <v>27</v>
      </c>
      <c r="T235" t="e" cm="1">
        <f t="array" ref="T235">-Inf</f>
        <v>#NAME?</v>
      </c>
      <c r="U235">
        <v>3.96E-3</v>
      </c>
      <c r="V235">
        <v>5.1700000000000001E-3</v>
      </c>
      <c r="W235">
        <v>4.7800000000000004E-3</v>
      </c>
      <c r="X235">
        <v>4.0800000000000003E-3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236.00654</v>
      </c>
      <c r="B236">
        <v>22.69688</v>
      </c>
      <c r="C236">
        <v>20.099039999999999</v>
      </c>
      <c r="D236">
        <v>19.937550000000002</v>
      </c>
      <c r="E236">
        <v>22.75404</v>
      </c>
      <c r="F236">
        <v>5.0840000000000003E-2</v>
      </c>
      <c r="G236">
        <v>0</v>
      </c>
      <c r="H236">
        <v>3.5699999999999998E-3</v>
      </c>
      <c r="I236">
        <v>0.16653999999999999</v>
      </c>
      <c r="J236">
        <v>5.9810000000000002E-2</v>
      </c>
      <c r="K236">
        <v>-1.873E-2</v>
      </c>
      <c r="L236">
        <v>0.50178999999999996</v>
      </c>
      <c r="M236">
        <v>1.43E-2</v>
      </c>
      <c r="N236">
        <v>3.4340000000000002E-2</v>
      </c>
      <c r="O236">
        <v>49.151389999999999</v>
      </c>
      <c r="P236">
        <v>1.0539499999999999</v>
      </c>
      <c r="Q236">
        <v>385.28210000000001</v>
      </c>
      <c r="R236">
        <v>306.50191999999998</v>
      </c>
      <c r="S236" t="s">
        <v>27</v>
      </c>
      <c r="T236" t="e" cm="1">
        <f t="array" ref="T236">-Inf</f>
        <v>#NAME?</v>
      </c>
      <c r="U236">
        <v>3.96E-3</v>
      </c>
      <c r="V236">
        <v>5.1700000000000001E-3</v>
      </c>
      <c r="W236">
        <v>4.7699999999999999E-3</v>
      </c>
      <c r="X236">
        <v>4.0800000000000003E-3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237.00830999999999</v>
      </c>
      <c r="B237">
        <v>22.696079999999998</v>
      </c>
      <c r="C237">
        <v>20.098980000000001</v>
      </c>
      <c r="D237">
        <v>19.937989999999999</v>
      </c>
      <c r="E237">
        <v>22.754750000000001</v>
      </c>
      <c r="F237">
        <v>5.0180000000000002E-2</v>
      </c>
      <c r="G237">
        <v>0</v>
      </c>
      <c r="H237">
        <v>3.1099999999999999E-3</v>
      </c>
      <c r="I237">
        <v>0.16757</v>
      </c>
      <c r="J237">
        <v>5.3710000000000001E-2</v>
      </c>
      <c r="K237">
        <v>-1.6129999999999999E-2</v>
      </c>
      <c r="L237">
        <v>0.50258999999999998</v>
      </c>
      <c r="M237">
        <v>1.3180000000000001E-2</v>
      </c>
      <c r="N237">
        <v>3.3790000000000001E-2</v>
      </c>
      <c r="O237">
        <v>49.457009999999997</v>
      </c>
      <c r="P237">
        <v>0.91857</v>
      </c>
      <c r="Q237">
        <v>345.99</v>
      </c>
      <c r="R237">
        <v>302.50659999999999</v>
      </c>
      <c r="S237" t="s">
        <v>27</v>
      </c>
      <c r="T237" t="e" cm="1">
        <f t="array" ref="T237">-Inf</f>
        <v>#NAME?</v>
      </c>
      <c r="U237">
        <v>3.96E-3</v>
      </c>
      <c r="V237">
        <v>5.1700000000000001E-3</v>
      </c>
      <c r="W237">
        <v>4.7800000000000004E-3</v>
      </c>
      <c r="X237">
        <v>4.0699999999999998E-3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238.00825</v>
      </c>
      <c r="B238">
        <v>22.696570000000001</v>
      </c>
      <c r="C238">
        <v>20.098890000000001</v>
      </c>
      <c r="D238">
        <v>19.938549999999999</v>
      </c>
      <c r="E238">
        <v>22.75421</v>
      </c>
      <c r="F238">
        <v>4.9970000000000001E-2</v>
      </c>
      <c r="G238">
        <v>0</v>
      </c>
      <c r="H238">
        <v>3.13E-3</v>
      </c>
      <c r="I238">
        <v>0.16739000000000001</v>
      </c>
      <c r="J238">
        <v>6.2689999999999996E-2</v>
      </c>
      <c r="K238">
        <v>-1.951E-2</v>
      </c>
      <c r="L238">
        <v>0.49985000000000002</v>
      </c>
      <c r="M238">
        <v>1.512E-2</v>
      </c>
      <c r="N238">
        <v>3.3520000000000001E-2</v>
      </c>
      <c r="O238">
        <v>49.404119999999999</v>
      </c>
      <c r="P238">
        <v>0.92308999999999997</v>
      </c>
      <c r="Q238">
        <v>403.78831000000002</v>
      </c>
      <c r="R238">
        <v>301.23925000000003</v>
      </c>
      <c r="S238" t="s">
        <v>27</v>
      </c>
      <c r="T238" t="e" cm="1">
        <f t="array" ref="T238">-Inf</f>
        <v>#NAME?</v>
      </c>
      <c r="U238">
        <v>3.96E-3</v>
      </c>
      <c r="V238">
        <v>5.1700000000000001E-3</v>
      </c>
      <c r="W238">
        <v>4.7800000000000004E-3</v>
      </c>
      <c r="X238">
        <v>4.0800000000000003E-3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239.00837000000001</v>
      </c>
      <c r="B239">
        <v>22.696860000000001</v>
      </c>
      <c r="C239">
        <v>20.09882</v>
      </c>
      <c r="D239">
        <v>19.93824</v>
      </c>
      <c r="E239">
        <v>22.753979999999999</v>
      </c>
      <c r="F239">
        <v>5.0810000000000001E-2</v>
      </c>
      <c r="G239">
        <v>0</v>
      </c>
      <c r="H239">
        <v>2.9299999999999999E-3</v>
      </c>
      <c r="I239">
        <v>0.16691</v>
      </c>
      <c r="J239">
        <v>5.3679999999999999E-2</v>
      </c>
      <c r="K239">
        <v>-1.814E-2</v>
      </c>
      <c r="L239">
        <v>0.50385000000000002</v>
      </c>
      <c r="M239">
        <v>1.2829999999999999E-2</v>
      </c>
      <c r="N239">
        <v>3.4130000000000001E-2</v>
      </c>
      <c r="O239">
        <v>49.262169999999998</v>
      </c>
      <c r="P239">
        <v>0.86517999999999995</v>
      </c>
      <c r="Q239">
        <v>345.76173</v>
      </c>
      <c r="R239">
        <v>306.29291000000001</v>
      </c>
      <c r="S239" t="s">
        <v>27</v>
      </c>
      <c r="T239" t="e" cm="1">
        <f t="array" ref="T239">-Inf</f>
        <v>#NAME?</v>
      </c>
      <c r="U239">
        <v>3.96E-3</v>
      </c>
      <c r="V239">
        <v>5.1799999999999997E-3</v>
      </c>
      <c r="W239">
        <v>4.7699999999999999E-3</v>
      </c>
      <c r="X239">
        <v>4.0699999999999998E-3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240.01036999999999</v>
      </c>
      <c r="B240">
        <v>22.695920000000001</v>
      </c>
      <c r="C240">
        <v>20.09919</v>
      </c>
      <c r="D240">
        <v>19.93824</v>
      </c>
      <c r="E240">
        <v>22.754999999999999</v>
      </c>
      <c r="F240">
        <v>5.0500000000000003E-2</v>
      </c>
      <c r="G240">
        <v>0</v>
      </c>
      <c r="H240">
        <v>3.3899999999999998E-3</v>
      </c>
      <c r="I240">
        <v>0.16622000000000001</v>
      </c>
      <c r="J240">
        <v>5.8220000000000001E-2</v>
      </c>
      <c r="K240">
        <v>-1.9640000000000001E-2</v>
      </c>
      <c r="L240">
        <v>0.50261</v>
      </c>
      <c r="M240">
        <v>1.439E-2</v>
      </c>
      <c r="N240">
        <v>3.4000000000000002E-2</v>
      </c>
      <c r="O240">
        <v>49.057549999999999</v>
      </c>
      <c r="P240">
        <v>1.0017400000000001</v>
      </c>
      <c r="Q240">
        <v>375.04378000000003</v>
      </c>
      <c r="R240">
        <v>304.48142000000001</v>
      </c>
      <c r="S240" t="s">
        <v>27</v>
      </c>
      <c r="T240" t="e" cm="1">
        <f t="array" ref="T240">-Inf</f>
        <v>#NAME?</v>
      </c>
      <c r="U240">
        <v>3.96E-3</v>
      </c>
      <c r="V240">
        <v>5.1700000000000001E-3</v>
      </c>
      <c r="W240">
        <v>4.7699999999999999E-3</v>
      </c>
      <c r="X240">
        <v>4.0800000000000003E-3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241.01164</v>
      </c>
      <c r="B241">
        <v>22.696760000000001</v>
      </c>
      <c r="C241">
        <v>20.09938</v>
      </c>
      <c r="D241">
        <v>19.93854</v>
      </c>
      <c r="E241">
        <v>22.755379999999999</v>
      </c>
      <c r="F241">
        <v>5.0430000000000003E-2</v>
      </c>
      <c r="G241">
        <v>0</v>
      </c>
      <c r="H241">
        <v>4.0600000000000002E-3</v>
      </c>
      <c r="I241">
        <v>0.16758999999999999</v>
      </c>
      <c r="J241">
        <v>5.5449999999999999E-2</v>
      </c>
      <c r="K241">
        <v>-2.0459999999999999E-2</v>
      </c>
      <c r="L241">
        <v>0.50214999999999999</v>
      </c>
      <c r="M241">
        <v>1.3599999999999999E-2</v>
      </c>
      <c r="N241">
        <v>3.3930000000000002E-2</v>
      </c>
      <c r="O241">
        <v>49.461680000000001</v>
      </c>
      <c r="P241">
        <v>1.19818</v>
      </c>
      <c r="Q241">
        <v>357.17140999999998</v>
      </c>
      <c r="R241">
        <v>304.03424000000001</v>
      </c>
      <c r="S241" t="s">
        <v>27</v>
      </c>
      <c r="T241" t="e" cm="1">
        <f t="array" ref="T241">-Inf</f>
        <v>#NAME?</v>
      </c>
      <c r="U241">
        <v>3.9500000000000004E-3</v>
      </c>
      <c r="V241">
        <v>5.1700000000000001E-3</v>
      </c>
      <c r="W241">
        <v>4.7800000000000004E-3</v>
      </c>
      <c r="X241">
        <v>4.0699999999999998E-3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242.01165</v>
      </c>
      <c r="B242">
        <v>22.696200000000001</v>
      </c>
      <c r="C242">
        <v>20.098949999999999</v>
      </c>
      <c r="D242">
        <v>19.937550000000002</v>
      </c>
      <c r="E242">
        <v>22.755839999999999</v>
      </c>
      <c r="F242">
        <v>5.0680000000000003E-2</v>
      </c>
      <c r="G242">
        <v>0</v>
      </c>
      <c r="H242">
        <v>3.5899999999999999E-3</v>
      </c>
      <c r="I242">
        <v>0.16811000000000001</v>
      </c>
      <c r="J242">
        <v>5.9880000000000003E-2</v>
      </c>
      <c r="K242">
        <v>-1.389E-2</v>
      </c>
      <c r="L242">
        <v>0.49841999999999997</v>
      </c>
      <c r="M242">
        <v>1.494E-2</v>
      </c>
      <c r="N242">
        <v>3.422E-2</v>
      </c>
      <c r="O242">
        <v>49.61486</v>
      </c>
      <c r="P242">
        <v>1.06037</v>
      </c>
      <c r="Q242">
        <v>385.74221</v>
      </c>
      <c r="R242">
        <v>305.53829999999999</v>
      </c>
      <c r="S242" t="s">
        <v>27</v>
      </c>
      <c r="T242" t="e" cm="1">
        <f t="array" ref="T242">-Inf</f>
        <v>#NAME?</v>
      </c>
      <c r="U242">
        <v>3.9699999999999996E-3</v>
      </c>
      <c r="V242">
        <v>5.1700000000000001E-3</v>
      </c>
      <c r="W242">
        <v>4.7800000000000004E-3</v>
      </c>
      <c r="X242">
        <v>4.0800000000000003E-3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243.01186000000001</v>
      </c>
      <c r="B243">
        <v>22.696560000000002</v>
      </c>
      <c r="C243">
        <v>20.099679999999999</v>
      </c>
      <c r="D243">
        <v>19.93815</v>
      </c>
      <c r="E243">
        <v>22.75534</v>
      </c>
      <c r="F243">
        <v>5.0770000000000003E-2</v>
      </c>
      <c r="G243">
        <v>0</v>
      </c>
      <c r="H243">
        <v>2.5000000000000001E-3</v>
      </c>
      <c r="I243">
        <v>0.16800999999999999</v>
      </c>
      <c r="J243">
        <v>6.7979999999999999E-2</v>
      </c>
      <c r="K243">
        <v>-1.9359999999999999E-2</v>
      </c>
      <c r="L243">
        <v>0.50114999999999998</v>
      </c>
      <c r="M243">
        <v>1.6719999999999999E-2</v>
      </c>
      <c r="N243">
        <v>3.431E-2</v>
      </c>
      <c r="O243">
        <v>49.586179999999999</v>
      </c>
      <c r="P243">
        <v>0.73858999999999997</v>
      </c>
      <c r="Q243">
        <v>437.88004000000001</v>
      </c>
      <c r="R243">
        <v>306.08048000000002</v>
      </c>
      <c r="S243" t="s">
        <v>27</v>
      </c>
      <c r="T243" t="e" cm="1">
        <f t="array" ref="T243">-Inf</f>
        <v>#NAME?</v>
      </c>
      <c r="U243">
        <v>3.96E-3</v>
      </c>
      <c r="V243">
        <v>5.1700000000000001E-3</v>
      </c>
      <c r="W243">
        <v>4.7800000000000004E-3</v>
      </c>
      <c r="X243">
        <v>4.0899999999999999E-3</v>
      </c>
      <c r="Y243">
        <v>4.0499999999999998E-3</v>
      </c>
      <c r="Z243">
        <v>4.0000000000000001E-3</v>
      </c>
      <c r="AA243">
        <v>0</v>
      </c>
    </row>
    <row r="244" spans="1:27" x14ac:dyDescent="0.4">
      <c r="A244">
        <v>244.01136</v>
      </c>
      <c r="B244">
        <v>22.696739999999998</v>
      </c>
      <c r="C244">
        <v>20.099869999999999</v>
      </c>
      <c r="D244">
        <v>19.93806</v>
      </c>
      <c r="E244">
        <v>22.756080000000001</v>
      </c>
      <c r="F244">
        <v>5.024E-2</v>
      </c>
      <c r="G244">
        <v>0</v>
      </c>
      <c r="H244">
        <v>2.82E-3</v>
      </c>
      <c r="I244">
        <v>0.16903000000000001</v>
      </c>
      <c r="J244">
        <v>6.6189999999999999E-2</v>
      </c>
      <c r="K244">
        <v>-2.1219999999999999E-2</v>
      </c>
      <c r="L244">
        <v>0.50161</v>
      </c>
      <c r="M244">
        <v>1.643E-2</v>
      </c>
      <c r="N244">
        <v>3.4009999999999999E-2</v>
      </c>
      <c r="O244">
        <v>49.887039999999999</v>
      </c>
      <c r="P244">
        <v>0.83092999999999995</v>
      </c>
      <c r="Q244">
        <v>426.38150000000002</v>
      </c>
      <c r="R244">
        <v>302.89211</v>
      </c>
      <c r="S244" t="s">
        <v>27</v>
      </c>
      <c r="T244" t="e" cm="1">
        <f t="array" ref="T244">-Inf</f>
        <v>#NAME?</v>
      </c>
      <c r="U244">
        <v>3.9500000000000004E-3</v>
      </c>
      <c r="V244">
        <v>5.1700000000000001E-3</v>
      </c>
      <c r="W244">
        <v>4.7800000000000004E-3</v>
      </c>
      <c r="X244">
        <v>4.0899999999999999E-3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245.01543000000001</v>
      </c>
      <c r="B245">
        <v>22.697109999999999</v>
      </c>
      <c r="C245">
        <v>20.09975</v>
      </c>
      <c r="D245">
        <v>19.938849999999999</v>
      </c>
      <c r="E245">
        <v>22.754619999999999</v>
      </c>
      <c r="F245">
        <v>5.0180000000000002E-2</v>
      </c>
      <c r="G245">
        <v>0</v>
      </c>
      <c r="H245">
        <v>3.9300000000000003E-3</v>
      </c>
      <c r="I245">
        <v>0.16542000000000001</v>
      </c>
      <c r="J245">
        <v>7.4310000000000001E-2</v>
      </c>
      <c r="K245">
        <v>-1.423E-2</v>
      </c>
      <c r="L245">
        <v>0.49862000000000001</v>
      </c>
      <c r="M245">
        <v>1.788E-2</v>
      </c>
      <c r="N245">
        <v>3.3779999999999998E-2</v>
      </c>
      <c r="O245">
        <v>48.822029999999998</v>
      </c>
      <c r="P245">
        <v>1.1586099999999999</v>
      </c>
      <c r="Q245">
        <v>478.68774999999999</v>
      </c>
      <c r="R245">
        <v>302.55018999999999</v>
      </c>
      <c r="S245" t="s">
        <v>27</v>
      </c>
      <c r="T245" t="e" cm="1">
        <f t="array" ref="T245">-Inf</f>
        <v>#NAME?</v>
      </c>
      <c r="U245">
        <v>3.9699999999999996E-3</v>
      </c>
      <c r="V245">
        <v>5.1700000000000001E-3</v>
      </c>
      <c r="W245">
        <v>4.7699999999999999E-3</v>
      </c>
      <c r="X245">
        <v>4.1000000000000003E-3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246.01725999999999</v>
      </c>
      <c r="B246">
        <v>22.697109999999999</v>
      </c>
      <c r="C246">
        <v>20.098949999999999</v>
      </c>
      <c r="D246">
        <v>19.938980000000001</v>
      </c>
      <c r="E246">
        <v>22.754639999999998</v>
      </c>
      <c r="F246">
        <v>5.101E-2</v>
      </c>
      <c r="G246">
        <v>0</v>
      </c>
      <c r="H246">
        <v>2.6199999999999999E-3</v>
      </c>
      <c r="I246">
        <v>0.16800999999999999</v>
      </c>
      <c r="J246">
        <v>7.0419999999999996E-2</v>
      </c>
      <c r="K246">
        <v>-2.0049999999999998E-2</v>
      </c>
      <c r="L246">
        <v>0.50260000000000005</v>
      </c>
      <c r="M246">
        <v>1.695E-2</v>
      </c>
      <c r="N246">
        <v>3.4130000000000001E-2</v>
      </c>
      <c r="O246">
        <v>49.587679999999999</v>
      </c>
      <c r="P246">
        <v>0.77373999999999998</v>
      </c>
      <c r="Q246">
        <v>453.62347999999997</v>
      </c>
      <c r="R246">
        <v>307.51226000000003</v>
      </c>
      <c r="S246" t="s">
        <v>27</v>
      </c>
      <c r="T246" t="e" cm="1">
        <f t="array" ref="T246">-Inf</f>
        <v>#NAME?</v>
      </c>
      <c r="U246">
        <v>3.96E-3</v>
      </c>
      <c r="V246">
        <v>5.1700000000000001E-3</v>
      </c>
      <c r="W246">
        <v>4.7800000000000004E-3</v>
      </c>
      <c r="X246">
        <v>4.0899999999999999E-3</v>
      </c>
      <c r="Y246">
        <v>4.0499999999999998E-3</v>
      </c>
      <c r="Z246">
        <v>4.0000000000000001E-3</v>
      </c>
      <c r="AA246">
        <v>0</v>
      </c>
    </row>
    <row r="247" spans="1:27" x14ac:dyDescent="0.4">
      <c r="A247">
        <v>247.02002999999999</v>
      </c>
      <c r="B247">
        <v>22.696929999999998</v>
      </c>
      <c r="C247">
        <v>20.099869999999999</v>
      </c>
      <c r="D247">
        <v>19.939350000000001</v>
      </c>
      <c r="E247">
        <v>22.75507</v>
      </c>
      <c r="F247">
        <v>5.0590000000000003E-2</v>
      </c>
      <c r="G247">
        <v>0</v>
      </c>
      <c r="H247">
        <v>3.29E-3</v>
      </c>
      <c r="I247">
        <v>0.16697000000000001</v>
      </c>
      <c r="J247">
        <v>6.7419999999999994E-2</v>
      </c>
      <c r="K247">
        <v>-1.857E-2</v>
      </c>
      <c r="L247">
        <v>0.50214000000000003</v>
      </c>
      <c r="M247">
        <v>1.6400000000000001E-2</v>
      </c>
      <c r="N247">
        <v>3.397E-2</v>
      </c>
      <c r="O247">
        <v>49.278239999999997</v>
      </c>
      <c r="P247">
        <v>0.97196000000000005</v>
      </c>
      <c r="Q247">
        <v>434.25470000000001</v>
      </c>
      <c r="R247">
        <v>304.98237</v>
      </c>
      <c r="S247" t="s">
        <v>27</v>
      </c>
      <c r="T247" t="e" cm="1">
        <f t="array" ref="T247">-Inf</f>
        <v>#NAME?</v>
      </c>
      <c r="U247">
        <v>3.96E-3</v>
      </c>
      <c r="V247">
        <v>5.1700000000000001E-3</v>
      </c>
      <c r="W247">
        <v>4.7699999999999999E-3</v>
      </c>
      <c r="X247">
        <v>4.0899999999999999E-3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248.01933</v>
      </c>
      <c r="B248">
        <v>22.697479999999999</v>
      </c>
      <c r="C248">
        <v>20.10061</v>
      </c>
      <c r="D248">
        <v>19.938980000000001</v>
      </c>
      <c r="E248">
        <v>22.75553</v>
      </c>
      <c r="F248">
        <v>4.9860000000000002E-2</v>
      </c>
      <c r="G248">
        <v>0</v>
      </c>
      <c r="H248">
        <v>3.2499999999999999E-3</v>
      </c>
      <c r="I248">
        <v>0.16866</v>
      </c>
      <c r="J248">
        <v>6.8949999999999997E-2</v>
      </c>
      <c r="K248">
        <v>-1.788E-2</v>
      </c>
      <c r="L248">
        <v>0.50268999999999997</v>
      </c>
      <c r="M248">
        <v>1.6740000000000001E-2</v>
      </c>
      <c r="N248">
        <v>3.3709999999999997E-2</v>
      </c>
      <c r="O248">
        <v>49.778820000000003</v>
      </c>
      <c r="P248">
        <v>0.95953999999999995</v>
      </c>
      <c r="Q248">
        <v>444.16624999999999</v>
      </c>
      <c r="R248">
        <v>300.58766000000003</v>
      </c>
      <c r="S248" t="s">
        <v>27</v>
      </c>
      <c r="T248" t="e" cm="1">
        <f t="array" ref="T248">-Inf</f>
        <v>#NAME?</v>
      </c>
      <c r="U248">
        <v>3.96E-3</v>
      </c>
      <c r="V248">
        <v>5.1799999999999997E-3</v>
      </c>
      <c r="W248">
        <v>4.7800000000000004E-3</v>
      </c>
      <c r="X248">
        <v>4.0899999999999999E-3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249.02164999999999</v>
      </c>
      <c r="B249">
        <v>22.69716</v>
      </c>
      <c r="C249">
        <v>20.09956</v>
      </c>
      <c r="D249">
        <v>19.938610000000001</v>
      </c>
      <c r="E249">
        <v>22.756019999999999</v>
      </c>
      <c r="F249">
        <v>5.0169999999999999E-2</v>
      </c>
      <c r="G249">
        <v>0</v>
      </c>
      <c r="H249">
        <v>3.1199999999999999E-3</v>
      </c>
      <c r="I249">
        <v>0.16875000000000001</v>
      </c>
      <c r="J249">
        <v>7.0389999999999994E-2</v>
      </c>
      <c r="K249">
        <v>-1.6330000000000001E-2</v>
      </c>
      <c r="L249">
        <v>0.49969000000000002</v>
      </c>
      <c r="M249">
        <v>1.7330000000000002E-2</v>
      </c>
      <c r="N249">
        <v>3.3779999999999998E-2</v>
      </c>
      <c r="O249">
        <v>49.805100000000003</v>
      </c>
      <c r="P249">
        <v>0.92168000000000005</v>
      </c>
      <c r="Q249">
        <v>453.43088</v>
      </c>
      <c r="R249">
        <v>302.48750999999999</v>
      </c>
      <c r="S249" t="s">
        <v>27</v>
      </c>
      <c r="T249" t="e" cm="1">
        <f t="array" ref="T249">-Inf</f>
        <v>#NAME?</v>
      </c>
      <c r="U249">
        <v>3.96E-3</v>
      </c>
      <c r="V249">
        <v>5.1700000000000001E-3</v>
      </c>
      <c r="W249">
        <v>4.7800000000000004E-3</v>
      </c>
      <c r="X249">
        <v>4.0899999999999999E-3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250.02538000000001</v>
      </c>
      <c r="B250">
        <v>22.695969999999999</v>
      </c>
      <c r="C250">
        <v>20.09995</v>
      </c>
      <c r="D250">
        <v>19.93843</v>
      </c>
      <c r="E250">
        <v>22.755680000000002</v>
      </c>
      <c r="F250">
        <v>5.0340000000000003E-2</v>
      </c>
      <c r="G250">
        <v>0</v>
      </c>
      <c r="H250">
        <v>3.8899999999999998E-3</v>
      </c>
      <c r="I250">
        <v>0.16900999999999999</v>
      </c>
      <c r="J250">
        <v>6.7540000000000003E-2</v>
      </c>
      <c r="K250">
        <v>-1.5789999999999998E-2</v>
      </c>
      <c r="L250">
        <v>0.50017</v>
      </c>
      <c r="M250">
        <v>1.687E-2</v>
      </c>
      <c r="N250">
        <v>3.4009999999999999E-2</v>
      </c>
      <c r="O250">
        <v>49.88259</v>
      </c>
      <c r="P250">
        <v>1.1492199999999999</v>
      </c>
      <c r="Q250">
        <v>435.06664999999998</v>
      </c>
      <c r="R250">
        <v>303.47404999999998</v>
      </c>
      <c r="S250" t="s">
        <v>27</v>
      </c>
      <c r="T250" t="e" cm="1">
        <f t="array" ref="T250">-Inf</f>
        <v>#NAME?</v>
      </c>
      <c r="U250">
        <v>3.9699999999999996E-3</v>
      </c>
      <c r="V250">
        <v>5.1700000000000001E-3</v>
      </c>
      <c r="W250">
        <v>4.7800000000000004E-3</v>
      </c>
      <c r="X250">
        <v>4.0899999999999999E-3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251.02647999999999</v>
      </c>
      <c r="B251">
        <v>22.695799999999998</v>
      </c>
      <c r="C251">
        <v>20.09967</v>
      </c>
      <c r="D251">
        <v>19.938790000000001</v>
      </c>
      <c r="E251">
        <v>22.755320000000001</v>
      </c>
      <c r="F251">
        <v>5.0279999999999998E-2</v>
      </c>
      <c r="G251">
        <v>0</v>
      </c>
      <c r="H251">
        <v>3.5699999999999998E-3</v>
      </c>
      <c r="I251">
        <v>0.16672000000000001</v>
      </c>
      <c r="J251">
        <v>6.1359999999999998E-2</v>
      </c>
      <c r="K251">
        <v>-1.814E-2</v>
      </c>
      <c r="L251">
        <v>0.50187999999999999</v>
      </c>
      <c r="M251">
        <v>1.528E-2</v>
      </c>
      <c r="N251">
        <v>3.3829999999999999E-2</v>
      </c>
      <c r="O251">
        <v>49.206569999999999</v>
      </c>
      <c r="P251">
        <v>1.0548599999999999</v>
      </c>
      <c r="Q251">
        <v>395.23029000000002</v>
      </c>
      <c r="R251">
        <v>303.10302999999999</v>
      </c>
      <c r="S251" t="s">
        <v>27</v>
      </c>
      <c r="T251" t="e" cm="1">
        <f t="array" ref="T251">-Inf</f>
        <v>#NAME?</v>
      </c>
      <c r="U251">
        <v>3.96E-3</v>
      </c>
      <c r="V251">
        <v>5.1700000000000001E-3</v>
      </c>
      <c r="W251">
        <v>4.7699999999999999E-3</v>
      </c>
      <c r="X251">
        <v>4.0800000000000003E-3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252.02758</v>
      </c>
      <c r="B252">
        <v>22.694939999999999</v>
      </c>
      <c r="C252">
        <v>20.100290000000001</v>
      </c>
      <c r="D252">
        <v>19.939360000000001</v>
      </c>
      <c r="E252">
        <v>22.756150000000002</v>
      </c>
      <c r="F252">
        <v>5.0020000000000002E-2</v>
      </c>
      <c r="G252">
        <v>0</v>
      </c>
      <c r="H252">
        <v>3.7000000000000002E-3</v>
      </c>
      <c r="I252">
        <v>0.16782</v>
      </c>
      <c r="J252">
        <v>6.8180000000000004E-2</v>
      </c>
      <c r="K252">
        <v>-1.9980000000000001E-2</v>
      </c>
      <c r="L252">
        <v>0.50283999999999995</v>
      </c>
      <c r="M252">
        <v>1.746E-2</v>
      </c>
      <c r="N252">
        <v>3.3669999999999999E-2</v>
      </c>
      <c r="O252">
        <v>49.53049</v>
      </c>
      <c r="P252">
        <v>1.0931599999999999</v>
      </c>
      <c r="Q252">
        <v>439.18716000000001</v>
      </c>
      <c r="R252">
        <v>301.54872</v>
      </c>
      <c r="S252" t="s">
        <v>27</v>
      </c>
      <c r="T252" t="e" cm="1">
        <f t="array" ref="T252">-Inf</f>
        <v>#NAME?</v>
      </c>
      <c r="U252">
        <v>3.96E-3</v>
      </c>
      <c r="V252">
        <v>5.1799999999999997E-3</v>
      </c>
      <c r="W252">
        <v>4.7800000000000004E-3</v>
      </c>
      <c r="X252">
        <v>4.0899999999999999E-3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253.02939000000001</v>
      </c>
      <c r="B253">
        <v>22.69464</v>
      </c>
      <c r="C253">
        <v>20.099419999999999</v>
      </c>
      <c r="D253">
        <v>19.93909</v>
      </c>
      <c r="E253">
        <v>22.755700000000001</v>
      </c>
      <c r="F253">
        <v>5.0290000000000001E-2</v>
      </c>
      <c r="G253">
        <v>0</v>
      </c>
      <c r="H253">
        <v>3.5300000000000002E-3</v>
      </c>
      <c r="I253">
        <v>0.16871</v>
      </c>
      <c r="J253">
        <v>5.8840000000000003E-2</v>
      </c>
      <c r="K253">
        <v>-1.8589999999999999E-2</v>
      </c>
      <c r="L253">
        <v>0.50229000000000001</v>
      </c>
      <c r="M253">
        <v>1.503E-2</v>
      </c>
      <c r="N253">
        <v>3.372E-2</v>
      </c>
      <c r="O253">
        <v>49.793930000000003</v>
      </c>
      <c r="P253">
        <v>1.0407</v>
      </c>
      <c r="Q253">
        <v>379.01486999999997</v>
      </c>
      <c r="R253">
        <v>303.16255000000001</v>
      </c>
      <c r="S253" t="s">
        <v>27</v>
      </c>
      <c r="T253" t="e" cm="1">
        <f t="array" ref="T253">-Inf</f>
        <v>#NAME?</v>
      </c>
      <c r="U253">
        <v>3.96E-3</v>
      </c>
      <c r="V253">
        <v>5.1700000000000001E-3</v>
      </c>
      <c r="W253">
        <v>4.7800000000000004E-3</v>
      </c>
      <c r="X253">
        <v>4.0800000000000003E-3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254.03025</v>
      </c>
      <c r="B254">
        <v>22.696840000000002</v>
      </c>
      <c r="C254">
        <v>20.099119999999999</v>
      </c>
      <c r="D254">
        <v>19.939129999999999</v>
      </c>
      <c r="E254">
        <v>22.755510000000001</v>
      </c>
      <c r="F254">
        <v>5.076E-2</v>
      </c>
      <c r="G254">
        <v>0</v>
      </c>
      <c r="H254">
        <v>3.2200000000000002E-3</v>
      </c>
      <c r="I254">
        <v>0.16611999999999999</v>
      </c>
      <c r="J254">
        <v>5.0880000000000002E-2</v>
      </c>
      <c r="K254">
        <v>-2.52E-2</v>
      </c>
      <c r="L254">
        <v>0.50024999999999997</v>
      </c>
      <c r="M254">
        <v>1.2489999999999999E-2</v>
      </c>
      <c r="N254">
        <v>3.397E-2</v>
      </c>
      <c r="O254">
        <v>49.027929999999998</v>
      </c>
      <c r="P254">
        <v>0.95174000000000003</v>
      </c>
      <c r="Q254">
        <v>327.72505999999998</v>
      </c>
      <c r="R254">
        <v>305.99588999999997</v>
      </c>
      <c r="S254" t="s">
        <v>27</v>
      </c>
      <c r="T254" t="e" cm="1">
        <f t="array" ref="T254">-Inf</f>
        <v>#NAME?</v>
      </c>
      <c r="U254">
        <v>3.9399999999999999E-3</v>
      </c>
      <c r="V254">
        <v>5.1700000000000001E-3</v>
      </c>
      <c r="W254">
        <v>4.7699999999999999E-3</v>
      </c>
      <c r="X254">
        <v>4.0699999999999998E-3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255.03308000000001</v>
      </c>
      <c r="B255">
        <v>22.695930000000001</v>
      </c>
      <c r="C255">
        <v>20.09939</v>
      </c>
      <c r="D255">
        <v>19.938859999999998</v>
      </c>
      <c r="E255">
        <v>22.756440000000001</v>
      </c>
      <c r="F255">
        <v>5.0479999999999997E-2</v>
      </c>
      <c r="G255">
        <v>0</v>
      </c>
      <c r="H255">
        <v>2.7499999999999998E-3</v>
      </c>
      <c r="I255">
        <v>0.16877</v>
      </c>
      <c r="J255">
        <v>6.2179999999999999E-2</v>
      </c>
      <c r="K255">
        <v>-1.9310000000000001E-2</v>
      </c>
      <c r="L255">
        <v>0.50275000000000003</v>
      </c>
      <c r="M255">
        <v>1.5740000000000001E-2</v>
      </c>
      <c r="N255">
        <v>3.39E-2</v>
      </c>
      <c r="O255">
        <v>49.80997</v>
      </c>
      <c r="P255">
        <v>0.81152000000000002</v>
      </c>
      <c r="Q255">
        <v>400.52184999999997</v>
      </c>
      <c r="R255">
        <v>304.35744999999997</v>
      </c>
      <c r="S255" t="s">
        <v>27</v>
      </c>
      <c r="T255" t="e" cm="1">
        <f t="array" ref="T255">-Inf</f>
        <v>#NAME?</v>
      </c>
      <c r="U255">
        <v>3.96E-3</v>
      </c>
      <c r="V255">
        <v>5.1799999999999997E-3</v>
      </c>
      <c r="W255">
        <v>4.7800000000000004E-3</v>
      </c>
      <c r="X255">
        <v>4.0800000000000003E-3</v>
      </c>
      <c r="Y255">
        <v>4.0499999999999998E-3</v>
      </c>
      <c r="Z255">
        <v>4.0000000000000001E-3</v>
      </c>
      <c r="AA255">
        <v>0</v>
      </c>
    </row>
    <row r="256" spans="1:27" x14ac:dyDescent="0.4">
      <c r="A256">
        <v>256.03406000000001</v>
      </c>
      <c r="B256">
        <v>22.694980000000001</v>
      </c>
      <c r="C256">
        <v>20.099049999999998</v>
      </c>
      <c r="D256">
        <v>19.93872</v>
      </c>
      <c r="E256">
        <v>22.75572</v>
      </c>
      <c r="F256">
        <v>5.0790000000000002E-2</v>
      </c>
      <c r="G256">
        <v>0</v>
      </c>
      <c r="H256">
        <v>3.5200000000000001E-3</v>
      </c>
      <c r="I256">
        <v>0.16805</v>
      </c>
      <c r="J256">
        <v>7.1470000000000006E-2</v>
      </c>
      <c r="K256">
        <v>-2.051E-2</v>
      </c>
      <c r="L256">
        <v>0.50309999999999999</v>
      </c>
      <c r="M256">
        <v>1.8159999999999999E-2</v>
      </c>
      <c r="N256">
        <v>3.406E-2</v>
      </c>
      <c r="O256">
        <v>49.598269999999999</v>
      </c>
      <c r="P256">
        <v>1.0399499999999999</v>
      </c>
      <c r="Q256">
        <v>460.37840999999997</v>
      </c>
      <c r="R256">
        <v>306.17471999999998</v>
      </c>
      <c r="S256" t="s">
        <v>27</v>
      </c>
      <c r="T256" t="e" cm="1">
        <f t="array" ref="T256">-Inf</f>
        <v>#NAME?</v>
      </c>
      <c r="U256">
        <v>3.9500000000000004E-3</v>
      </c>
      <c r="V256">
        <v>5.1799999999999997E-3</v>
      </c>
      <c r="W256">
        <v>4.7800000000000004E-3</v>
      </c>
      <c r="X256">
        <v>4.0899999999999999E-3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257.03393</v>
      </c>
      <c r="B257">
        <v>22.695689999999999</v>
      </c>
      <c r="C257">
        <v>20.09984</v>
      </c>
      <c r="D257">
        <v>19.93881</v>
      </c>
      <c r="E257">
        <v>22.755299999999998</v>
      </c>
      <c r="F257">
        <v>5.0439999999999999E-2</v>
      </c>
      <c r="G257">
        <v>0</v>
      </c>
      <c r="H257">
        <v>3.2499999999999999E-3</v>
      </c>
      <c r="I257">
        <v>0.16789999999999999</v>
      </c>
      <c r="J257">
        <v>6.4229999999999995E-2</v>
      </c>
      <c r="K257">
        <v>-1.932E-2</v>
      </c>
      <c r="L257">
        <v>0.50075000000000003</v>
      </c>
      <c r="M257">
        <v>1.602E-2</v>
      </c>
      <c r="N257">
        <v>3.3980000000000003E-2</v>
      </c>
      <c r="O257">
        <v>49.55442</v>
      </c>
      <c r="P257">
        <v>0.95862000000000003</v>
      </c>
      <c r="Q257">
        <v>413.75445999999999</v>
      </c>
      <c r="R257">
        <v>304.09597000000002</v>
      </c>
      <c r="S257" t="s">
        <v>27</v>
      </c>
      <c r="T257" t="e" cm="1">
        <f t="array" ref="T257">-Inf</f>
        <v>#NAME?</v>
      </c>
      <c r="U257">
        <v>3.96E-3</v>
      </c>
      <c r="V257">
        <v>5.1700000000000001E-3</v>
      </c>
      <c r="W257">
        <v>4.7800000000000004E-3</v>
      </c>
      <c r="X257">
        <v>4.0800000000000003E-3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258.03453000000002</v>
      </c>
      <c r="B258">
        <v>22.697279999999999</v>
      </c>
      <c r="C258">
        <v>20.099499999999999</v>
      </c>
      <c r="D258">
        <v>19.93852</v>
      </c>
      <c r="E258">
        <v>22.75609</v>
      </c>
      <c r="F258">
        <v>4.981E-2</v>
      </c>
      <c r="G258">
        <v>0</v>
      </c>
      <c r="H258">
        <v>3.14E-3</v>
      </c>
      <c r="I258">
        <v>0.16868</v>
      </c>
      <c r="J258">
        <v>6.9470000000000004E-2</v>
      </c>
      <c r="K258">
        <v>-1.465E-2</v>
      </c>
      <c r="L258">
        <v>0.49654999999999999</v>
      </c>
      <c r="M258">
        <v>1.7090000000000001E-2</v>
      </c>
      <c r="N258">
        <v>3.354E-2</v>
      </c>
      <c r="O258">
        <v>49.784829999999999</v>
      </c>
      <c r="P258">
        <v>0.92542999999999997</v>
      </c>
      <c r="Q258">
        <v>447.47271999999998</v>
      </c>
      <c r="R258">
        <v>300.29219999999998</v>
      </c>
      <c r="S258" t="s">
        <v>27</v>
      </c>
      <c r="T258" t="e" cm="1">
        <f t="array" ref="T258">-Inf</f>
        <v>#NAME?</v>
      </c>
      <c r="U258">
        <v>3.9699999999999996E-3</v>
      </c>
      <c r="V258">
        <v>5.1599999999999997E-3</v>
      </c>
      <c r="W258">
        <v>4.7800000000000004E-3</v>
      </c>
      <c r="X258">
        <v>4.0899999999999999E-3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259.03424999999999</v>
      </c>
      <c r="B259">
        <v>22.698219999999999</v>
      </c>
      <c r="C259">
        <v>20.100200000000001</v>
      </c>
      <c r="D259">
        <v>19.93871</v>
      </c>
      <c r="E259">
        <v>22.757059999999999</v>
      </c>
      <c r="F259">
        <v>5.0200000000000002E-2</v>
      </c>
      <c r="G259">
        <v>0</v>
      </c>
      <c r="H259">
        <v>2.98E-3</v>
      </c>
      <c r="I259">
        <v>0.16800999999999999</v>
      </c>
      <c r="J259">
        <v>6.2780000000000002E-2</v>
      </c>
      <c r="K259">
        <v>-1.5970000000000002E-2</v>
      </c>
      <c r="L259">
        <v>0.50243000000000004</v>
      </c>
      <c r="M259">
        <v>1.545E-2</v>
      </c>
      <c r="N259">
        <v>3.3910000000000003E-2</v>
      </c>
      <c r="O259">
        <v>49.585360000000001</v>
      </c>
      <c r="P259">
        <v>0.87919999999999998</v>
      </c>
      <c r="Q259">
        <v>404.37970999999999</v>
      </c>
      <c r="R259">
        <v>302.62590999999998</v>
      </c>
      <c r="S259" t="s">
        <v>27</v>
      </c>
      <c r="T259" t="e" cm="1">
        <f t="array" ref="T259">-Inf</f>
        <v>#NAME?</v>
      </c>
      <c r="U259">
        <v>3.9699999999999996E-3</v>
      </c>
      <c r="V259">
        <v>5.1700000000000001E-3</v>
      </c>
      <c r="W259">
        <v>4.7800000000000004E-3</v>
      </c>
      <c r="X259">
        <v>4.0800000000000003E-3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260.03530999999998</v>
      </c>
      <c r="B260">
        <v>22.697379999999999</v>
      </c>
      <c r="C260">
        <v>20.10031</v>
      </c>
      <c r="D260">
        <v>19.938890000000001</v>
      </c>
      <c r="E260">
        <v>22.755549999999999</v>
      </c>
      <c r="F260">
        <v>5.04E-2</v>
      </c>
      <c r="G260">
        <v>0</v>
      </c>
      <c r="H260">
        <v>3.49E-3</v>
      </c>
      <c r="I260">
        <v>0.17033000000000001</v>
      </c>
      <c r="J260">
        <v>6.2350000000000003E-2</v>
      </c>
      <c r="K260">
        <v>-1.507E-2</v>
      </c>
      <c r="L260">
        <v>0.50239</v>
      </c>
      <c r="M260">
        <v>1.5169999999999999E-2</v>
      </c>
      <c r="N260">
        <v>3.4029999999999998E-2</v>
      </c>
      <c r="O260">
        <v>50.270829999999997</v>
      </c>
      <c r="P260">
        <v>1.03074</v>
      </c>
      <c r="Q260">
        <v>401.64618999999999</v>
      </c>
      <c r="R260">
        <v>303.83960999999999</v>
      </c>
      <c r="S260" t="s">
        <v>27</v>
      </c>
      <c r="T260" t="e" cm="1">
        <f t="array" ref="T260">-Inf</f>
        <v>#NAME?</v>
      </c>
      <c r="U260">
        <v>3.9699999999999996E-3</v>
      </c>
      <c r="V260">
        <v>5.1700000000000001E-3</v>
      </c>
      <c r="W260">
        <v>4.79E-3</v>
      </c>
      <c r="X260">
        <v>4.0800000000000003E-3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261.03676000000002</v>
      </c>
      <c r="B261">
        <v>22.697399999999998</v>
      </c>
      <c r="C261">
        <v>20.099509999999999</v>
      </c>
      <c r="D261">
        <v>19.938870000000001</v>
      </c>
      <c r="E261">
        <v>22.756019999999999</v>
      </c>
      <c r="F261">
        <v>5.04E-2</v>
      </c>
      <c r="G261">
        <v>0</v>
      </c>
      <c r="H261">
        <v>2.66E-3</v>
      </c>
      <c r="I261">
        <v>0.16813</v>
      </c>
      <c r="J261">
        <v>6.3109999999999999E-2</v>
      </c>
      <c r="K261">
        <v>-1.5350000000000001E-2</v>
      </c>
      <c r="L261">
        <v>0.50192000000000003</v>
      </c>
      <c r="M261">
        <v>1.5480000000000001E-2</v>
      </c>
      <c r="N261">
        <v>3.3869999999999997E-2</v>
      </c>
      <c r="O261">
        <v>49.620539999999998</v>
      </c>
      <c r="P261">
        <v>0.78573999999999999</v>
      </c>
      <c r="Q261">
        <v>406.55374</v>
      </c>
      <c r="R261">
        <v>303.82857000000001</v>
      </c>
      <c r="S261" t="s">
        <v>27</v>
      </c>
      <c r="T261" t="e" cm="1">
        <f t="array" ref="T261">-Inf</f>
        <v>#NAME?</v>
      </c>
      <c r="U261">
        <v>3.9699999999999996E-3</v>
      </c>
      <c r="V261">
        <v>5.1700000000000001E-3</v>
      </c>
      <c r="W261">
        <v>4.7800000000000004E-3</v>
      </c>
      <c r="X261">
        <v>4.0800000000000003E-3</v>
      </c>
      <c r="Y261">
        <v>4.0499999999999998E-3</v>
      </c>
      <c r="Z261">
        <v>4.0000000000000001E-3</v>
      </c>
      <c r="AA261">
        <v>0</v>
      </c>
    </row>
    <row r="262" spans="1:27" x14ac:dyDescent="0.4">
      <c r="A262">
        <v>262.03685999999999</v>
      </c>
      <c r="B262">
        <v>22.6968</v>
      </c>
      <c r="C262">
        <v>20.100539999999999</v>
      </c>
      <c r="D262">
        <v>19.939920000000001</v>
      </c>
      <c r="E262">
        <v>22.756</v>
      </c>
      <c r="F262">
        <v>5.0569999999999997E-2</v>
      </c>
      <c r="G262">
        <v>0</v>
      </c>
      <c r="H262">
        <v>3.0799999999999998E-3</v>
      </c>
      <c r="I262">
        <v>0.16828000000000001</v>
      </c>
      <c r="J262">
        <v>6.2799999999999995E-2</v>
      </c>
      <c r="K262">
        <v>-1.6559999999999998E-2</v>
      </c>
      <c r="L262">
        <v>0.50329999999999997</v>
      </c>
      <c r="M262">
        <v>1.555E-2</v>
      </c>
      <c r="N262">
        <v>3.397E-2</v>
      </c>
      <c r="O262">
        <v>49.665089999999999</v>
      </c>
      <c r="P262">
        <v>0.90929000000000004</v>
      </c>
      <c r="Q262">
        <v>404.53233</v>
      </c>
      <c r="R262">
        <v>304.86029000000002</v>
      </c>
      <c r="S262" t="s">
        <v>27</v>
      </c>
      <c r="T262" t="e" cm="1">
        <f t="array" ref="T262">-Inf</f>
        <v>#NAME?</v>
      </c>
      <c r="U262">
        <v>3.96E-3</v>
      </c>
      <c r="V262">
        <v>5.1799999999999997E-3</v>
      </c>
      <c r="W262">
        <v>4.7800000000000004E-3</v>
      </c>
      <c r="X262">
        <v>4.0800000000000003E-3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263.03699999999998</v>
      </c>
      <c r="B263">
        <v>22.696149999999999</v>
      </c>
      <c r="C263">
        <v>20.09958</v>
      </c>
      <c r="D263">
        <v>19.9389</v>
      </c>
      <c r="E263">
        <v>22.754989999999999</v>
      </c>
      <c r="F263">
        <v>5.0930000000000003E-2</v>
      </c>
      <c r="G263">
        <v>0</v>
      </c>
      <c r="H263">
        <v>3.2799999999999999E-3</v>
      </c>
      <c r="I263">
        <v>0.16814000000000001</v>
      </c>
      <c r="J263">
        <v>5.5070000000000001E-2</v>
      </c>
      <c r="K263">
        <v>-2.112E-2</v>
      </c>
      <c r="L263">
        <v>0.50136000000000003</v>
      </c>
      <c r="M263">
        <v>1.3559999999999999E-2</v>
      </c>
      <c r="N263">
        <v>3.4229999999999997E-2</v>
      </c>
      <c r="O263">
        <v>49.624389999999998</v>
      </c>
      <c r="P263">
        <v>0.96733000000000002</v>
      </c>
      <c r="Q263">
        <v>354.69499999999999</v>
      </c>
      <c r="R263">
        <v>307.05649</v>
      </c>
      <c r="S263" t="s">
        <v>27</v>
      </c>
      <c r="T263" t="e" cm="1">
        <f t="array" ref="T263">-Inf</f>
        <v>#NAME?</v>
      </c>
      <c r="U263">
        <v>3.9500000000000004E-3</v>
      </c>
      <c r="V263">
        <v>5.1700000000000001E-3</v>
      </c>
      <c r="W263">
        <v>4.7800000000000004E-3</v>
      </c>
      <c r="X263">
        <v>4.0699999999999998E-3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264.03679</v>
      </c>
      <c r="B264">
        <v>22.694959999999998</v>
      </c>
      <c r="C264">
        <v>20.100000000000001</v>
      </c>
      <c r="D264">
        <v>19.939029999999999</v>
      </c>
      <c r="E264">
        <v>22.7544</v>
      </c>
      <c r="F264">
        <v>5.0599999999999999E-2</v>
      </c>
      <c r="G264">
        <v>0</v>
      </c>
      <c r="H264">
        <v>3.16E-3</v>
      </c>
      <c r="I264">
        <v>0.16775999999999999</v>
      </c>
      <c r="J264">
        <v>5.7549999999999997E-2</v>
      </c>
      <c r="K264">
        <v>-1.874E-2</v>
      </c>
      <c r="L264">
        <v>0.49904999999999999</v>
      </c>
      <c r="M264">
        <v>1.431E-2</v>
      </c>
      <c r="N264">
        <v>3.4070000000000003E-2</v>
      </c>
      <c r="O264">
        <v>49.511040000000001</v>
      </c>
      <c r="P264">
        <v>0.93289999999999995</v>
      </c>
      <c r="Q264">
        <v>370.66052999999999</v>
      </c>
      <c r="R264">
        <v>305.07033999999999</v>
      </c>
      <c r="S264" t="s">
        <v>27</v>
      </c>
      <c r="T264" t="e" cm="1">
        <f t="array" ref="T264">-Inf</f>
        <v>#NAME?</v>
      </c>
      <c r="U264">
        <v>3.96E-3</v>
      </c>
      <c r="V264">
        <v>5.1700000000000001E-3</v>
      </c>
      <c r="W264">
        <v>4.7800000000000004E-3</v>
      </c>
      <c r="X264">
        <v>4.0800000000000003E-3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265.03811999999999</v>
      </c>
      <c r="B265">
        <v>22.695180000000001</v>
      </c>
      <c r="C265">
        <v>20.09958</v>
      </c>
      <c r="D265">
        <v>19.939219999999999</v>
      </c>
      <c r="E265">
        <v>22.754619999999999</v>
      </c>
      <c r="F265">
        <v>5.0290000000000001E-2</v>
      </c>
      <c r="G265">
        <v>0</v>
      </c>
      <c r="H265">
        <v>3.0799999999999998E-3</v>
      </c>
      <c r="I265">
        <v>0.16772999999999999</v>
      </c>
      <c r="J265">
        <v>6.615E-2</v>
      </c>
      <c r="K265">
        <v>-1.993E-2</v>
      </c>
      <c r="L265">
        <v>0.50310999999999995</v>
      </c>
      <c r="M265">
        <v>1.6449999999999999E-2</v>
      </c>
      <c r="N265">
        <v>3.3730000000000003E-2</v>
      </c>
      <c r="O265">
        <v>49.502659999999999</v>
      </c>
      <c r="P265">
        <v>0.91027000000000002</v>
      </c>
      <c r="Q265">
        <v>426.06972999999999</v>
      </c>
      <c r="R265">
        <v>303.18346000000003</v>
      </c>
      <c r="S265" t="s">
        <v>27</v>
      </c>
      <c r="T265" t="e" cm="1">
        <f t="array" ref="T265">-Inf</f>
        <v>#NAME?</v>
      </c>
      <c r="U265">
        <v>3.96E-3</v>
      </c>
      <c r="V265">
        <v>5.1799999999999997E-3</v>
      </c>
      <c r="W265">
        <v>4.7800000000000004E-3</v>
      </c>
      <c r="X265">
        <v>4.0899999999999999E-3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266.03841999999997</v>
      </c>
      <c r="B266">
        <v>22.694800000000001</v>
      </c>
      <c r="C266">
        <v>20.100280000000001</v>
      </c>
      <c r="D266">
        <v>19.93871</v>
      </c>
      <c r="E266">
        <v>22.75564</v>
      </c>
      <c r="F266">
        <v>5.0290000000000001E-2</v>
      </c>
      <c r="G266">
        <v>0</v>
      </c>
      <c r="H266">
        <v>3.48E-3</v>
      </c>
      <c r="I266">
        <v>0.16633000000000001</v>
      </c>
      <c r="J266">
        <v>5.2299999999999999E-2</v>
      </c>
      <c r="K266">
        <v>-1.8270000000000002E-2</v>
      </c>
      <c r="L266">
        <v>0.50139</v>
      </c>
      <c r="M266">
        <v>1.3310000000000001E-2</v>
      </c>
      <c r="N266">
        <v>3.3989999999999999E-2</v>
      </c>
      <c r="O266">
        <v>49.091000000000001</v>
      </c>
      <c r="P266">
        <v>1.02705</v>
      </c>
      <c r="Q266">
        <v>336.87691999999998</v>
      </c>
      <c r="R266">
        <v>303.20533</v>
      </c>
      <c r="S266" t="s">
        <v>27</v>
      </c>
      <c r="T266" t="e" cm="1">
        <f t="array" ref="T266">-Inf</f>
        <v>#NAME?</v>
      </c>
      <c r="U266">
        <v>3.96E-3</v>
      </c>
      <c r="V266">
        <v>5.1700000000000001E-3</v>
      </c>
      <c r="W266">
        <v>4.7699999999999999E-3</v>
      </c>
      <c r="X266">
        <v>4.0699999999999998E-3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267.04136999999997</v>
      </c>
      <c r="B267">
        <v>22.695219999999999</v>
      </c>
      <c r="C267">
        <v>20.10116</v>
      </c>
      <c r="D267">
        <v>19.939609999999998</v>
      </c>
      <c r="E267">
        <v>22.755649999999999</v>
      </c>
      <c r="F267">
        <v>4.9770000000000002E-2</v>
      </c>
      <c r="G267">
        <v>0</v>
      </c>
      <c r="H267">
        <v>3.4299999999999999E-3</v>
      </c>
      <c r="I267">
        <v>0.16722000000000001</v>
      </c>
      <c r="J267">
        <v>6.198E-2</v>
      </c>
      <c r="K267">
        <v>-1.6840000000000001E-2</v>
      </c>
      <c r="L267">
        <v>0.50085000000000002</v>
      </c>
      <c r="M267">
        <v>1.567E-2</v>
      </c>
      <c r="N267">
        <v>3.363E-2</v>
      </c>
      <c r="O267">
        <v>49.351709999999997</v>
      </c>
      <c r="P267">
        <v>1.0135000000000001</v>
      </c>
      <c r="Q267">
        <v>399.21688</v>
      </c>
      <c r="R267">
        <v>300.03608000000003</v>
      </c>
      <c r="S267" t="s">
        <v>27</v>
      </c>
      <c r="T267" t="e" cm="1">
        <f t="array" ref="T267">-Inf</f>
        <v>#NAME?</v>
      </c>
      <c r="U267">
        <v>3.96E-3</v>
      </c>
      <c r="V267">
        <v>5.1700000000000001E-3</v>
      </c>
      <c r="W267">
        <v>4.7800000000000004E-3</v>
      </c>
      <c r="X267">
        <v>4.0800000000000003E-3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268.04187000000002</v>
      </c>
      <c r="B268">
        <v>22.695889999999999</v>
      </c>
      <c r="C268">
        <v>20.101150000000001</v>
      </c>
      <c r="D268">
        <v>19.939969999999999</v>
      </c>
      <c r="E268">
        <v>22.754729999999999</v>
      </c>
      <c r="F268">
        <v>5.0610000000000002E-2</v>
      </c>
      <c r="G268">
        <v>0</v>
      </c>
      <c r="H268">
        <v>2.65E-3</v>
      </c>
      <c r="I268">
        <v>0.16943</v>
      </c>
      <c r="J268">
        <v>5.2850000000000001E-2</v>
      </c>
      <c r="K268">
        <v>-2.0369999999999999E-2</v>
      </c>
      <c r="L268">
        <v>0.50575999999999999</v>
      </c>
      <c r="M268">
        <v>1.3010000000000001E-2</v>
      </c>
      <c r="N268">
        <v>3.4119999999999998E-2</v>
      </c>
      <c r="O268">
        <v>50.006140000000002</v>
      </c>
      <c r="P268">
        <v>0.78305000000000002</v>
      </c>
      <c r="Q268">
        <v>340.40919000000002</v>
      </c>
      <c r="R268">
        <v>305.10566999999998</v>
      </c>
      <c r="S268" t="s">
        <v>27</v>
      </c>
      <c r="T268" t="e" cm="1">
        <f t="array" ref="T268">-Inf</f>
        <v>#NAME?</v>
      </c>
      <c r="U268">
        <v>3.9500000000000004E-3</v>
      </c>
      <c r="V268">
        <v>5.1799999999999997E-3</v>
      </c>
      <c r="W268">
        <v>4.79E-3</v>
      </c>
      <c r="X268">
        <v>4.0699999999999998E-3</v>
      </c>
      <c r="Y268">
        <v>4.0499999999999998E-3</v>
      </c>
      <c r="Z268">
        <v>4.0000000000000001E-3</v>
      </c>
      <c r="AA268">
        <v>0</v>
      </c>
    </row>
    <row r="269" spans="1:27" x14ac:dyDescent="0.4">
      <c r="A269">
        <v>269.04163999999997</v>
      </c>
      <c r="B269">
        <v>22.695959999999999</v>
      </c>
      <c r="C269">
        <v>20.100919999999999</v>
      </c>
      <c r="D269">
        <v>19.939910000000001</v>
      </c>
      <c r="E269">
        <v>22.753910000000001</v>
      </c>
      <c r="F269">
        <v>5.0540000000000002E-2</v>
      </c>
      <c r="G269">
        <v>0</v>
      </c>
      <c r="H269">
        <v>3.31E-3</v>
      </c>
      <c r="I269">
        <v>0.16724</v>
      </c>
      <c r="J269">
        <v>5.6099999999999997E-2</v>
      </c>
      <c r="K269">
        <v>-1.6480000000000002E-2</v>
      </c>
      <c r="L269">
        <v>0.50119000000000002</v>
      </c>
      <c r="M269">
        <v>1.3599999999999999E-2</v>
      </c>
      <c r="N269">
        <v>3.4040000000000001E-2</v>
      </c>
      <c r="O269">
        <v>49.358750000000001</v>
      </c>
      <c r="P269">
        <v>0.97552000000000005</v>
      </c>
      <c r="Q269">
        <v>361.33130999999997</v>
      </c>
      <c r="R269">
        <v>304.71645999999998</v>
      </c>
      <c r="S269" t="s">
        <v>27</v>
      </c>
      <c r="T269" t="e" cm="1">
        <f t="array" ref="T269">-Inf</f>
        <v>#NAME?</v>
      </c>
      <c r="U269">
        <v>3.96E-3</v>
      </c>
      <c r="V269">
        <v>5.1700000000000001E-3</v>
      </c>
      <c r="W269">
        <v>4.7800000000000004E-3</v>
      </c>
      <c r="X269">
        <v>4.0699999999999998E-3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270.04145999999997</v>
      </c>
      <c r="B270">
        <v>22.695879999999999</v>
      </c>
      <c r="C270">
        <v>20.10014</v>
      </c>
      <c r="D270">
        <v>19.940020000000001</v>
      </c>
      <c r="E270">
        <v>22.753689999999999</v>
      </c>
      <c r="F270">
        <v>5.0770000000000003E-2</v>
      </c>
      <c r="G270">
        <v>0</v>
      </c>
      <c r="H270">
        <v>3.13E-3</v>
      </c>
      <c r="I270">
        <v>0.16739999999999999</v>
      </c>
      <c r="J270">
        <v>5.5E-2</v>
      </c>
      <c r="K270">
        <v>-2.0660000000000001E-2</v>
      </c>
      <c r="L270">
        <v>0.50119000000000002</v>
      </c>
      <c r="M270">
        <v>1.3299999999999999E-2</v>
      </c>
      <c r="N270">
        <v>3.4009999999999999E-2</v>
      </c>
      <c r="O270">
        <v>49.407220000000002</v>
      </c>
      <c r="P270">
        <v>0.92364999999999997</v>
      </c>
      <c r="Q270">
        <v>354.25220000000002</v>
      </c>
      <c r="R270">
        <v>306.09994999999998</v>
      </c>
      <c r="S270" t="s">
        <v>27</v>
      </c>
      <c r="T270" t="e" cm="1">
        <f t="array" ref="T270">-Inf</f>
        <v>#NAME?</v>
      </c>
      <c r="U270">
        <v>3.9500000000000004E-3</v>
      </c>
      <c r="V270">
        <v>5.1700000000000001E-3</v>
      </c>
      <c r="W270">
        <v>4.7800000000000004E-3</v>
      </c>
      <c r="X270">
        <v>4.0699999999999998E-3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271.04138</v>
      </c>
      <c r="B271">
        <v>22.695530000000002</v>
      </c>
      <c r="C271">
        <v>20.10014</v>
      </c>
      <c r="D271">
        <v>19.939350000000001</v>
      </c>
      <c r="E271">
        <v>22.75562</v>
      </c>
      <c r="F271">
        <v>5.033E-2</v>
      </c>
      <c r="G271">
        <v>0</v>
      </c>
      <c r="H271">
        <v>3.79E-3</v>
      </c>
      <c r="I271">
        <v>0.16671</v>
      </c>
      <c r="J271">
        <v>6.8599999999999994E-2</v>
      </c>
      <c r="K271">
        <v>-1.566E-2</v>
      </c>
      <c r="L271">
        <v>0.50027999999999995</v>
      </c>
      <c r="M271">
        <v>1.7239999999999998E-2</v>
      </c>
      <c r="N271">
        <v>3.3849999999999998E-2</v>
      </c>
      <c r="O271">
        <v>49.201189999999997</v>
      </c>
      <c r="P271">
        <v>1.1182099999999999</v>
      </c>
      <c r="Q271">
        <v>441.84568999999999</v>
      </c>
      <c r="R271">
        <v>303.44997999999998</v>
      </c>
      <c r="S271" t="s">
        <v>27</v>
      </c>
      <c r="T271" t="e" cm="1">
        <f t="array" ref="T271">-Inf</f>
        <v>#NAME?</v>
      </c>
      <c r="U271">
        <v>3.9699999999999996E-3</v>
      </c>
      <c r="V271">
        <v>5.1700000000000001E-3</v>
      </c>
      <c r="W271">
        <v>4.7699999999999999E-3</v>
      </c>
      <c r="X271">
        <v>4.0899999999999999E-3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272.04163999999997</v>
      </c>
      <c r="B272">
        <v>22.69509</v>
      </c>
      <c r="C272">
        <v>20.100819999999999</v>
      </c>
      <c r="D272">
        <v>19.939399999999999</v>
      </c>
      <c r="E272">
        <v>22.7559</v>
      </c>
      <c r="F272">
        <v>5.04E-2</v>
      </c>
      <c r="G272">
        <v>0</v>
      </c>
      <c r="H272">
        <v>3.7200000000000002E-3</v>
      </c>
      <c r="I272">
        <v>0.16893</v>
      </c>
      <c r="J272">
        <v>6.1499999999999999E-2</v>
      </c>
      <c r="K272">
        <v>-1.6539999999999999E-2</v>
      </c>
      <c r="L272">
        <v>0.49952000000000002</v>
      </c>
      <c r="M272">
        <v>1.5640000000000001E-2</v>
      </c>
      <c r="N272">
        <v>3.4029999999999998E-2</v>
      </c>
      <c r="O272">
        <v>49.85763</v>
      </c>
      <c r="P272">
        <v>1.0984700000000001</v>
      </c>
      <c r="Q272">
        <v>396.12619999999998</v>
      </c>
      <c r="R272">
        <v>303.85804000000002</v>
      </c>
      <c r="S272" t="s">
        <v>27</v>
      </c>
      <c r="T272" t="e" cm="1">
        <f t="array" ref="T272">-Inf</f>
        <v>#NAME?</v>
      </c>
      <c r="U272">
        <v>3.96E-3</v>
      </c>
      <c r="V272">
        <v>5.1700000000000001E-3</v>
      </c>
      <c r="W272">
        <v>4.7800000000000004E-3</v>
      </c>
      <c r="X272">
        <v>4.0800000000000003E-3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273.04426000000001</v>
      </c>
      <c r="B273">
        <v>22.695599999999999</v>
      </c>
      <c r="C273">
        <v>20.101240000000001</v>
      </c>
      <c r="D273">
        <v>19.938849999999999</v>
      </c>
      <c r="E273">
        <v>22.754709999999999</v>
      </c>
      <c r="F273">
        <v>5.04E-2</v>
      </c>
      <c r="G273">
        <v>0</v>
      </c>
      <c r="H273">
        <v>3.5500000000000002E-3</v>
      </c>
      <c r="I273">
        <v>0.16721</v>
      </c>
      <c r="J273">
        <v>5.8970000000000002E-2</v>
      </c>
      <c r="K273">
        <v>-1.7059999999999999E-2</v>
      </c>
      <c r="L273">
        <v>0.49990000000000001</v>
      </c>
      <c r="M273">
        <v>1.4579999999999999E-2</v>
      </c>
      <c r="N273">
        <v>3.4229999999999997E-2</v>
      </c>
      <c r="O273">
        <v>49.349179999999997</v>
      </c>
      <c r="P273">
        <v>1.0473300000000001</v>
      </c>
      <c r="Q273">
        <v>379.83965999999998</v>
      </c>
      <c r="R273">
        <v>303.84163999999998</v>
      </c>
      <c r="S273" t="s">
        <v>27</v>
      </c>
      <c r="T273" t="e" cm="1">
        <f t="array" ref="T273">-Inf</f>
        <v>#NAME?</v>
      </c>
      <c r="U273">
        <v>3.96E-3</v>
      </c>
      <c r="V273">
        <v>5.1700000000000001E-3</v>
      </c>
      <c r="W273">
        <v>4.7800000000000004E-3</v>
      </c>
      <c r="X273">
        <v>4.0800000000000003E-3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274.04644000000002</v>
      </c>
      <c r="B274">
        <v>22.69622</v>
      </c>
      <c r="C274">
        <v>20.100519999999999</v>
      </c>
      <c r="D274">
        <v>19.939859999999999</v>
      </c>
      <c r="E274">
        <v>22.755210000000002</v>
      </c>
      <c r="F274">
        <v>5.0389999999999997E-2</v>
      </c>
      <c r="G274">
        <v>0</v>
      </c>
      <c r="H274">
        <v>3.64E-3</v>
      </c>
      <c r="I274">
        <v>0.16639000000000001</v>
      </c>
      <c r="J274">
        <v>6.2140000000000001E-2</v>
      </c>
      <c r="K274">
        <v>-1.635E-2</v>
      </c>
      <c r="L274">
        <v>0.50246999999999997</v>
      </c>
      <c r="M274">
        <v>1.5339999999999999E-2</v>
      </c>
      <c r="N274">
        <v>3.3860000000000001E-2</v>
      </c>
      <c r="O274">
        <v>49.108890000000002</v>
      </c>
      <c r="P274">
        <v>1.07562</v>
      </c>
      <c r="Q274">
        <v>400.29559</v>
      </c>
      <c r="R274">
        <v>303.80608000000001</v>
      </c>
      <c r="S274" t="s">
        <v>27</v>
      </c>
      <c r="T274" t="e" cm="1">
        <f t="array" ref="T274">-Inf</f>
        <v>#NAME?</v>
      </c>
      <c r="U274">
        <v>3.96E-3</v>
      </c>
      <c r="V274">
        <v>5.1700000000000001E-3</v>
      </c>
      <c r="W274">
        <v>4.7699999999999999E-3</v>
      </c>
      <c r="X274">
        <v>4.0800000000000003E-3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275.04748000000001</v>
      </c>
      <c r="B275">
        <v>22.696110000000001</v>
      </c>
      <c r="C275">
        <v>20.09975</v>
      </c>
      <c r="D275">
        <v>19.93892</v>
      </c>
      <c r="E275">
        <v>22.753520000000002</v>
      </c>
      <c r="F275">
        <v>5.0700000000000002E-2</v>
      </c>
      <c r="G275">
        <v>0</v>
      </c>
      <c r="H275">
        <v>3.0300000000000001E-3</v>
      </c>
      <c r="I275">
        <v>0.16686999999999999</v>
      </c>
      <c r="J275">
        <v>5.8409999999999997E-2</v>
      </c>
      <c r="K275">
        <v>-1.839E-2</v>
      </c>
      <c r="L275">
        <v>0.50349999999999995</v>
      </c>
      <c r="M275">
        <v>1.4030000000000001E-2</v>
      </c>
      <c r="N275">
        <v>3.4110000000000001E-2</v>
      </c>
      <c r="O275">
        <v>49.249989999999997</v>
      </c>
      <c r="P275">
        <v>0.89531000000000005</v>
      </c>
      <c r="Q275">
        <v>376.21713</v>
      </c>
      <c r="R275">
        <v>305.63483000000002</v>
      </c>
      <c r="S275" t="s">
        <v>27</v>
      </c>
      <c r="T275" t="e" cm="1">
        <f t="array" ref="T275">-Inf</f>
        <v>#NAME?</v>
      </c>
      <c r="U275">
        <v>3.96E-3</v>
      </c>
      <c r="V275">
        <v>5.1799999999999997E-3</v>
      </c>
      <c r="W275">
        <v>4.7699999999999999E-3</v>
      </c>
      <c r="X275">
        <v>4.0800000000000003E-3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276.04836999999998</v>
      </c>
      <c r="B276">
        <v>22.696829999999999</v>
      </c>
      <c r="C276">
        <v>20.09976</v>
      </c>
      <c r="D276">
        <v>19.938839999999999</v>
      </c>
      <c r="E276">
        <v>22.754300000000001</v>
      </c>
      <c r="F276">
        <v>5.042E-2</v>
      </c>
      <c r="G276">
        <v>0</v>
      </c>
      <c r="H276">
        <v>3.2399999999999998E-3</v>
      </c>
      <c r="I276">
        <v>0.16789000000000001</v>
      </c>
      <c r="J276">
        <v>6.7129999999999995E-2</v>
      </c>
      <c r="K276">
        <v>-1.4659999999999999E-2</v>
      </c>
      <c r="L276">
        <v>0.50360000000000005</v>
      </c>
      <c r="M276">
        <v>1.6140000000000002E-2</v>
      </c>
      <c r="N276">
        <v>3.3939999999999998E-2</v>
      </c>
      <c r="O276">
        <v>49.551160000000003</v>
      </c>
      <c r="P276">
        <v>0.95626</v>
      </c>
      <c r="Q276">
        <v>432.40609000000001</v>
      </c>
      <c r="R276">
        <v>303.99542000000002</v>
      </c>
      <c r="S276" t="s">
        <v>27</v>
      </c>
      <c r="T276" t="e" cm="1">
        <f t="array" ref="T276">-Inf</f>
        <v>#NAME?</v>
      </c>
      <c r="U276">
        <v>3.9699999999999996E-3</v>
      </c>
      <c r="V276">
        <v>5.1799999999999997E-3</v>
      </c>
      <c r="W276">
        <v>4.7800000000000004E-3</v>
      </c>
      <c r="X276">
        <v>4.0899999999999999E-3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277.05151000000001</v>
      </c>
      <c r="B277">
        <v>22.696169999999999</v>
      </c>
      <c r="C277">
        <v>20.100210000000001</v>
      </c>
      <c r="D277">
        <v>19.939859999999999</v>
      </c>
      <c r="E277">
        <v>22.754729999999999</v>
      </c>
      <c r="F277">
        <v>5.0659999999999997E-2</v>
      </c>
      <c r="G277">
        <v>0</v>
      </c>
      <c r="H277">
        <v>3.0500000000000002E-3</v>
      </c>
      <c r="I277">
        <v>0.16603999999999999</v>
      </c>
      <c r="J277">
        <v>6.8500000000000005E-2</v>
      </c>
      <c r="K277">
        <v>-1.9740000000000001E-2</v>
      </c>
      <c r="L277">
        <v>0.50275999999999998</v>
      </c>
      <c r="M277">
        <v>1.678E-2</v>
      </c>
      <c r="N277">
        <v>3.3980000000000003E-2</v>
      </c>
      <c r="O277">
        <v>49.00553</v>
      </c>
      <c r="P277">
        <v>0.90054999999999996</v>
      </c>
      <c r="Q277">
        <v>441.20636000000002</v>
      </c>
      <c r="R277">
        <v>305.43238000000002</v>
      </c>
      <c r="S277" t="s">
        <v>27</v>
      </c>
      <c r="T277" t="e" cm="1">
        <f t="array" ref="T277">-Inf</f>
        <v>#NAME?</v>
      </c>
      <c r="U277">
        <v>3.96E-3</v>
      </c>
      <c r="V277">
        <v>5.1799999999999997E-3</v>
      </c>
      <c r="W277">
        <v>4.7699999999999999E-3</v>
      </c>
      <c r="X277">
        <v>4.0899999999999999E-3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278.05137999999999</v>
      </c>
      <c r="B278">
        <v>22.697320000000001</v>
      </c>
      <c r="C278">
        <v>20.101009999999999</v>
      </c>
      <c r="D278">
        <v>19.93956</v>
      </c>
      <c r="E278">
        <v>22.754729999999999</v>
      </c>
      <c r="F278">
        <v>5.0220000000000001E-2</v>
      </c>
      <c r="G278">
        <v>0</v>
      </c>
      <c r="H278">
        <v>3.0699999999999998E-3</v>
      </c>
      <c r="I278">
        <v>0.16669999999999999</v>
      </c>
      <c r="J278">
        <v>5.5E-2</v>
      </c>
      <c r="K278">
        <v>-2.0500000000000001E-2</v>
      </c>
      <c r="L278">
        <v>0.49991000000000002</v>
      </c>
      <c r="M278">
        <v>1.321E-2</v>
      </c>
      <c r="N278">
        <v>3.3919999999999999E-2</v>
      </c>
      <c r="O278">
        <v>49.199100000000001</v>
      </c>
      <c r="P278">
        <v>0.90622999999999998</v>
      </c>
      <c r="Q278">
        <v>354.25983000000002</v>
      </c>
      <c r="R278">
        <v>302.79018000000002</v>
      </c>
      <c r="S278" t="s">
        <v>27</v>
      </c>
      <c r="T278" t="e" cm="1">
        <f t="array" ref="T278">-Inf</f>
        <v>#NAME?</v>
      </c>
      <c r="U278">
        <v>3.9500000000000004E-3</v>
      </c>
      <c r="V278">
        <v>5.1700000000000001E-3</v>
      </c>
      <c r="W278">
        <v>4.7699999999999999E-3</v>
      </c>
      <c r="X278">
        <v>4.0699999999999998E-3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279.05265000000003</v>
      </c>
      <c r="B279">
        <v>22.69595</v>
      </c>
      <c r="C279">
        <v>20.10079</v>
      </c>
      <c r="D279">
        <v>19.939630000000001</v>
      </c>
      <c r="E279">
        <v>22.755279999999999</v>
      </c>
      <c r="F279">
        <v>5.0599999999999999E-2</v>
      </c>
      <c r="G279">
        <v>0</v>
      </c>
      <c r="H279">
        <v>3.47E-3</v>
      </c>
      <c r="I279">
        <v>0.16891</v>
      </c>
      <c r="J279">
        <v>5.7770000000000002E-2</v>
      </c>
      <c r="K279">
        <v>-1.7069999999999998E-2</v>
      </c>
      <c r="L279">
        <v>0.50297999999999998</v>
      </c>
      <c r="M279">
        <v>1.434E-2</v>
      </c>
      <c r="N279">
        <v>3.4110000000000001E-2</v>
      </c>
      <c r="O279">
        <v>49.850940000000001</v>
      </c>
      <c r="P279">
        <v>1.0243500000000001</v>
      </c>
      <c r="Q279">
        <v>372.09858000000003</v>
      </c>
      <c r="R279">
        <v>305.07569000000001</v>
      </c>
      <c r="S279" t="s">
        <v>27</v>
      </c>
      <c r="T279" t="e" cm="1">
        <f t="array" ref="T279">-Inf</f>
        <v>#NAME?</v>
      </c>
      <c r="U279">
        <v>3.96E-3</v>
      </c>
      <c r="V279">
        <v>5.1799999999999997E-3</v>
      </c>
      <c r="W279">
        <v>4.7800000000000004E-3</v>
      </c>
      <c r="X279">
        <v>4.0800000000000003E-3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280.05455999999998</v>
      </c>
      <c r="B280">
        <v>22.6951</v>
      </c>
      <c r="C280">
        <v>20.100999999999999</v>
      </c>
      <c r="D280">
        <v>19.939920000000001</v>
      </c>
      <c r="E280">
        <v>22.755120000000002</v>
      </c>
      <c r="F280">
        <v>5.0569999999999997E-2</v>
      </c>
      <c r="G280">
        <v>0</v>
      </c>
      <c r="H280">
        <v>2.64E-3</v>
      </c>
      <c r="I280">
        <v>0.16736000000000001</v>
      </c>
      <c r="J280">
        <v>6.0150000000000002E-2</v>
      </c>
      <c r="K280">
        <v>-1.8450000000000001E-2</v>
      </c>
      <c r="L280">
        <v>0.50019999999999998</v>
      </c>
      <c r="M280">
        <v>1.5100000000000001E-2</v>
      </c>
      <c r="N280">
        <v>3.4070000000000003E-2</v>
      </c>
      <c r="O280">
        <v>49.394190000000002</v>
      </c>
      <c r="P280">
        <v>0.77952999999999995</v>
      </c>
      <c r="Q280">
        <v>387.46893999999998</v>
      </c>
      <c r="R280">
        <v>304.88308000000001</v>
      </c>
      <c r="S280" t="s">
        <v>27</v>
      </c>
      <c r="T280" t="e" cm="1">
        <f t="array" ref="T280">-Inf</f>
        <v>#NAME?</v>
      </c>
      <c r="U280">
        <v>3.96E-3</v>
      </c>
      <c r="V280">
        <v>5.1700000000000001E-3</v>
      </c>
      <c r="W280">
        <v>4.7800000000000004E-3</v>
      </c>
      <c r="X280">
        <v>4.0800000000000003E-3</v>
      </c>
      <c r="Y280">
        <v>4.0499999999999998E-3</v>
      </c>
      <c r="Z280">
        <v>4.0000000000000001E-3</v>
      </c>
      <c r="AA280">
        <v>0</v>
      </c>
    </row>
    <row r="281" spans="1:27" x14ac:dyDescent="0.4">
      <c r="A281">
        <v>281.05444</v>
      </c>
      <c r="B281">
        <v>22.696249999999999</v>
      </c>
      <c r="C281">
        <v>20.101749999999999</v>
      </c>
      <c r="D281">
        <v>19.94012</v>
      </c>
      <c r="E281">
        <v>22.755210000000002</v>
      </c>
      <c r="F281">
        <v>5.042E-2</v>
      </c>
      <c r="G281">
        <v>0</v>
      </c>
      <c r="H281">
        <v>3.1099999999999999E-3</v>
      </c>
      <c r="I281">
        <v>0.16692000000000001</v>
      </c>
      <c r="J281">
        <v>6.2460000000000002E-2</v>
      </c>
      <c r="K281">
        <v>-1.52E-2</v>
      </c>
      <c r="L281">
        <v>0.50060000000000004</v>
      </c>
      <c r="M281">
        <v>1.54E-2</v>
      </c>
      <c r="N281">
        <v>3.4090000000000002E-2</v>
      </c>
      <c r="O281">
        <v>49.26587</v>
      </c>
      <c r="P281">
        <v>0.91656000000000004</v>
      </c>
      <c r="Q281">
        <v>402.34134</v>
      </c>
      <c r="R281">
        <v>303.99349999999998</v>
      </c>
      <c r="S281" t="s">
        <v>27</v>
      </c>
      <c r="T281" t="e" cm="1">
        <f t="array" ref="T281">-Inf</f>
        <v>#NAME?</v>
      </c>
      <c r="U281">
        <v>3.9699999999999996E-3</v>
      </c>
      <c r="V281">
        <v>5.1700000000000001E-3</v>
      </c>
      <c r="W281">
        <v>4.7699999999999999E-3</v>
      </c>
      <c r="X281">
        <v>4.0800000000000003E-3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282.05576000000002</v>
      </c>
      <c r="B282">
        <v>22.6952</v>
      </c>
      <c r="C282">
        <v>20.100439999999999</v>
      </c>
      <c r="D282">
        <v>19.940049999999999</v>
      </c>
      <c r="E282">
        <v>22.755870000000002</v>
      </c>
      <c r="F282">
        <v>5.049E-2</v>
      </c>
      <c r="G282">
        <v>0</v>
      </c>
      <c r="H282">
        <v>3.5599999999999998E-3</v>
      </c>
      <c r="I282">
        <v>0.16733000000000001</v>
      </c>
      <c r="J282">
        <v>5.8340000000000003E-2</v>
      </c>
      <c r="K282">
        <v>-1.839E-2</v>
      </c>
      <c r="L282">
        <v>0.50199000000000005</v>
      </c>
      <c r="M282">
        <v>1.481E-2</v>
      </c>
      <c r="N282">
        <v>3.3869999999999997E-2</v>
      </c>
      <c r="O282">
        <v>49.386809999999997</v>
      </c>
      <c r="P282">
        <v>1.05006</v>
      </c>
      <c r="Q282">
        <v>375.80577</v>
      </c>
      <c r="R282">
        <v>304.38938000000002</v>
      </c>
      <c r="S282" t="s">
        <v>27</v>
      </c>
      <c r="T282" t="e" cm="1">
        <f t="array" ref="T282">-Inf</f>
        <v>#NAME?</v>
      </c>
      <c r="U282">
        <v>3.96E-3</v>
      </c>
      <c r="V282">
        <v>5.1700000000000001E-3</v>
      </c>
      <c r="W282">
        <v>4.7800000000000004E-3</v>
      </c>
      <c r="X282">
        <v>4.0800000000000003E-3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283.05655999999999</v>
      </c>
      <c r="B283">
        <v>22.695340000000002</v>
      </c>
      <c r="C283">
        <v>20.101780000000002</v>
      </c>
      <c r="D283">
        <v>19.940280000000001</v>
      </c>
      <c r="E283">
        <v>22.756609999999998</v>
      </c>
      <c r="F283">
        <v>5.0189999999999999E-2</v>
      </c>
      <c r="G283">
        <v>0</v>
      </c>
      <c r="H283">
        <v>3.5200000000000001E-3</v>
      </c>
      <c r="I283">
        <v>0.16839000000000001</v>
      </c>
      <c r="J283">
        <v>7.1540000000000006E-2</v>
      </c>
      <c r="K283">
        <v>-1.8259999999999998E-2</v>
      </c>
      <c r="L283">
        <v>0.49830999999999998</v>
      </c>
      <c r="M283">
        <v>1.8339999999999999E-2</v>
      </c>
      <c r="N283">
        <v>3.3910000000000003E-2</v>
      </c>
      <c r="O283">
        <v>49.697249999999997</v>
      </c>
      <c r="P283">
        <v>1.0396399999999999</v>
      </c>
      <c r="Q283">
        <v>460.82938000000001</v>
      </c>
      <c r="R283">
        <v>302.60764999999998</v>
      </c>
      <c r="S283" t="s">
        <v>27</v>
      </c>
      <c r="T283" t="e" cm="1">
        <f t="array" ref="T283">-Inf</f>
        <v>#NAME?</v>
      </c>
      <c r="U283">
        <v>3.96E-3</v>
      </c>
      <c r="V283">
        <v>5.1599999999999997E-3</v>
      </c>
      <c r="W283">
        <v>4.7800000000000004E-3</v>
      </c>
      <c r="X283">
        <v>4.0899999999999999E-3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284.05660999999998</v>
      </c>
      <c r="B284">
        <v>22.695699999999999</v>
      </c>
      <c r="C284">
        <v>20.101600000000001</v>
      </c>
      <c r="D284">
        <v>19.939869999999999</v>
      </c>
      <c r="E284">
        <v>22.75583</v>
      </c>
      <c r="F284">
        <v>5.0560000000000001E-2</v>
      </c>
      <c r="G284">
        <v>0</v>
      </c>
      <c r="H284">
        <v>3.15E-3</v>
      </c>
      <c r="I284">
        <v>0.1671</v>
      </c>
      <c r="J284">
        <v>7.5730000000000006E-2</v>
      </c>
      <c r="K284">
        <v>-1.7569999999999999E-2</v>
      </c>
      <c r="L284">
        <v>0.50144999999999995</v>
      </c>
      <c r="M284">
        <v>1.9050000000000001E-2</v>
      </c>
      <c r="N284">
        <v>3.4200000000000001E-2</v>
      </c>
      <c r="O284">
        <v>49.318179999999998</v>
      </c>
      <c r="P284">
        <v>0.92862</v>
      </c>
      <c r="Q284">
        <v>487.82317999999998</v>
      </c>
      <c r="R284">
        <v>304.82628999999997</v>
      </c>
      <c r="S284" t="s">
        <v>27</v>
      </c>
      <c r="T284" t="e" cm="1">
        <f t="array" ref="T284">-Inf</f>
        <v>#NAME?</v>
      </c>
      <c r="U284">
        <v>3.96E-3</v>
      </c>
      <c r="V284">
        <v>5.1700000000000001E-3</v>
      </c>
      <c r="W284">
        <v>4.7800000000000004E-3</v>
      </c>
      <c r="X284">
        <v>4.1000000000000003E-3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285.05869999999999</v>
      </c>
      <c r="B285">
        <v>22.69603</v>
      </c>
      <c r="C285">
        <v>20.10089</v>
      </c>
      <c r="D285">
        <v>19.939800000000002</v>
      </c>
      <c r="E285">
        <v>22.75591</v>
      </c>
      <c r="F285">
        <v>5.0939999999999999E-2</v>
      </c>
      <c r="G285">
        <v>0</v>
      </c>
      <c r="H285">
        <v>2.7799999999999999E-3</v>
      </c>
      <c r="I285">
        <v>0.16689999999999999</v>
      </c>
      <c r="J285">
        <v>5.638E-2</v>
      </c>
      <c r="K285">
        <v>-2.5309999999999999E-2</v>
      </c>
      <c r="L285">
        <v>0.50421000000000005</v>
      </c>
      <c r="M285">
        <v>1.4120000000000001E-2</v>
      </c>
      <c r="N285">
        <v>3.4329999999999999E-2</v>
      </c>
      <c r="O285">
        <v>49.259059999999998</v>
      </c>
      <c r="P285">
        <v>0.82042000000000004</v>
      </c>
      <c r="Q285">
        <v>363.13792999999998</v>
      </c>
      <c r="R285">
        <v>307.12700999999998</v>
      </c>
      <c r="S285" t="s">
        <v>27</v>
      </c>
      <c r="T285" t="e" cm="1">
        <f t="array" ref="T285">-Inf</f>
        <v>#NAME?</v>
      </c>
      <c r="U285">
        <v>3.9399999999999999E-3</v>
      </c>
      <c r="V285">
        <v>5.1799999999999997E-3</v>
      </c>
      <c r="W285">
        <v>4.7699999999999999E-3</v>
      </c>
      <c r="X285">
        <v>4.0699999999999998E-3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286.05838</v>
      </c>
      <c r="B286">
        <v>22.696619999999999</v>
      </c>
      <c r="C286">
        <v>20.101099999999999</v>
      </c>
      <c r="D286">
        <v>19.93994</v>
      </c>
      <c r="E286">
        <v>22.755859999999998</v>
      </c>
      <c r="F286">
        <v>5.1090000000000003E-2</v>
      </c>
      <c r="G286">
        <v>0</v>
      </c>
      <c r="H286">
        <v>3.6099999999999999E-3</v>
      </c>
      <c r="I286">
        <v>0.16649</v>
      </c>
      <c r="J286">
        <v>7.1300000000000002E-2</v>
      </c>
      <c r="K286">
        <v>-2.0160000000000001E-2</v>
      </c>
      <c r="L286">
        <v>0.50031999999999999</v>
      </c>
      <c r="M286">
        <v>1.7670000000000002E-2</v>
      </c>
      <c r="N286">
        <v>3.4439999999999998E-2</v>
      </c>
      <c r="O286">
        <v>49.137410000000003</v>
      </c>
      <c r="P286">
        <v>1.0666100000000001</v>
      </c>
      <c r="Q286">
        <v>459.28984000000003</v>
      </c>
      <c r="R286">
        <v>308.01888000000002</v>
      </c>
      <c r="S286" t="s">
        <v>27</v>
      </c>
      <c r="T286" t="e" cm="1">
        <f t="array" ref="T286">-Inf</f>
        <v>#NAME?</v>
      </c>
      <c r="U286">
        <v>3.96E-3</v>
      </c>
      <c r="V286">
        <v>5.1700000000000001E-3</v>
      </c>
      <c r="W286">
        <v>4.7699999999999999E-3</v>
      </c>
      <c r="X286">
        <v>4.0899999999999999E-3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287.05936000000003</v>
      </c>
      <c r="B287">
        <v>22.696539999999999</v>
      </c>
      <c r="C287">
        <v>20.101019999999998</v>
      </c>
      <c r="D287">
        <v>19.93984</v>
      </c>
      <c r="E287">
        <v>22.756450000000001</v>
      </c>
      <c r="F287">
        <v>5.0110000000000002E-2</v>
      </c>
      <c r="G287">
        <v>0</v>
      </c>
      <c r="H287">
        <v>3.1700000000000001E-3</v>
      </c>
      <c r="I287">
        <v>0.16574</v>
      </c>
      <c r="J287">
        <v>6.4460000000000003E-2</v>
      </c>
      <c r="K287">
        <v>-1.8259999999999998E-2</v>
      </c>
      <c r="L287">
        <v>0.50224999999999997</v>
      </c>
      <c r="M287">
        <v>1.6150000000000001E-2</v>
      </c>
      <c r="N287">
        <v>3.3779999999999998E-2</v>
      </c>
      <c r="O287">
        <v>48.917070000000002</v>
      </c>
      <c r="P287">
        <v>0.93677999999999995</v>
      </c>
      <c r="Q287">
        <v>415.25004000000001</v>
      </c>
      <c r="R287">
        <v>302.09298000000001</v>
      </c>
      <c r="S287" t="s">
        <v>27</v>
      </c>
      <c r="T287" t="e" cm="1">
        <f t="array" ref="T287">-Inf</f>
        <v>#NAME?</v>
      </c>
      <c r="U287">
        <v>3.96E-3</v>
      </c>
      <c r="V287">
        <v>5.1700000000000001E-3</v>
      </c>
      <c r="W287">
        <v>4.7699999999999999E-3</v>
      </c>
      <c r="X287">
        <v>4.0899999999999999E-3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288.06164999999999</v>
      </c>
      <c r="B288">
        <v>22.69633</v>
      </c>
      <c r="C288">
        <v>20.10126</v>
      </c>
      <c r="D288">
        <v>19.94089</v>
      </c>
      <c r="E288">
        <v>22.75629</v>
      </c>
      <c r="F288">
        <v>5.074E-2</v>
      </c>
      <c r="G288">
        <v>0</v>
      </c>
      <c r="H288">
        <v>2.8400000000000001E-3</v>
      </c>
      <c r="I288">
        <v>0.16891</v>
      </c>
      <c r="J288">
        <v>7.1040000000000006E-2</v>
      </c>
      <c r="K288">
        <v>-1.559E-2</v>
      </c>
      <c r="L288">
        <v>0.50368000000000002</v>
      </c>
      <c r="M288">
        <v>1.7819999999999999E-2</v>
      </c>
      <c r="N288">
        <v>3.4040000000000001E-2</v>
      </c>
      <c r="O288">
        <v>49.850729999999999</v>
      </c>
      <c r="P288">
        <v>0.83716000000000002</v>
      </c>
      <c r="Q288">
        <v>457.58530000000002</v>
      </c>
      <c r="R288">
        <v>305.90159</v>
      </c>
      <c r="S288" t="s">
        <v>27</v>
      </c>
      <c r="T288" t="e" cm="1">
        <f t="array" ref="T288">-Inf</f>
        <v>#NAME?</v>
      </c>
      <c r="U288">
        <v>3.9699999999999996E-3</v>
      </c>
      <c r="V288">
        <v>5.1799999999999997E-3</v>
      </c>
      <c r="W288">
        <v>4.7800000000000004E-3</v>
      </c>
      <c r="X288">
        <v>4.0899999999999999E-3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289.06164000000001</v>
      </c>
      <c r="B289">
        <v>22.695640000000001</v>
      </c>
      <c r="C289">
        <v>20.10155</v>
      </c>
      <c r="D289">
        <v>19.938890000000001</v>
      </c>
      <c r="E289">
        <v>22.755680000000002</v>
      </c>
      <c r="F289">
        <v>5.0659999999999997E-2</v>
      </c>
      <c r="G289">
        <v>0</v>
      </c>
      <c r="H289">
        <v>3.2399999999999998E-3</v>
      </c>
      <c r="I289">
        <v>0.16583000000000001</v>
      </c>
      <c r="J289">
        <v>5.1869999999999999E-2</v>
      </c>
      <c r="K289">
        <v>-1.754E-2</v>
      </c>
      <c r="L289">
        <v>0.50163999999999997</v>
      </c>
      <c r="M289">
        <v>1.303E-2</v>
      </c>
      <c r="N289">
        <v>3.4470000000000001E-2</v>
      </c>
      <c r="O289">
        <v>48.941510000000001</v>
      </c>
      <c r="P289">
        <v>0.95628999999999997</v>
      </c>
      <c r="Q289">
        <v>334.08684</v>
      </c>
      <c r="R289">
        <v>305.44880999999998</v>
      </c>
      <c r="S289" t="s">
        <v>27</v>
      </c>
      <c r="T289" t="e" cm="1">
        <f t="array" ref="T289">-Inf</f>
        <v>#NAME?</v>
      </c>
      <c r="U289">
        <v>3.96E-3</v>
      </c>
      <c r="V289">
        <v>5.1700000000000001E-3</v>
      </c>
      <c r="W289">
        <v>4.7699999999999999E-3</v>
      </c>
      <c r="X289">
        <v>4.0699999999999998E-3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290.06164999999999</v>
      </c>
      <c r="B290">
        <v>22.696020000000001</v>
      </c>
      <c r="C290">
        <v>20.101579999999998</v>
      </c>
      <c r="D290">
        <v>19.939730000000001</v>
      </c>
      <c r="E290">
        <v>22.756319999999999</v>
      </c>
      <c r="F290">
        <v>5.0250000000000003E-2</v>
      </c>
      <c r="G290">
        <v>0</v>
      </c>
      <c r="H290">
        <v>3.1099999999999999E-3</v>
      </c>
      <c r="I290">
        <v>0.16728000000000001</v>
      </c>
      <c r="J290">
        <v>5.9470000000000002E-2</v>
      </c>
      <c r="K290">
        <v>-2.094E-2</v>
      </c>
      <c r="L290">
        <v>0.49996000000000002</v>
      </c>
      <c r="M290">
        <v>1.4999999999999999E-2</v>
      </c>
      <c r="N290">
        <v>3.4020000000000002E-2</v>
      </c>
      <c r="O290">
        <v>49.371360000000003</v>
      </c>
      <c r="P290">
        <v>0.91929000000000005</v>
      </c>
      <c r="Q290">
        <v>383.04482999999999</v>
      </c>
      <c r="R290">
        <v>302.99151000000001</v>
      </c>
      <c r="S290" t="s">
        <v>27</v>
      </c>
      <c r="T290" t="e" cm="1">
        <f t="array" ref="T290">-Inf</f>
        <v>#NAME?</v>
      </c>
      <c r="U290">
        <v>3.9500000000000004E-3</v>
      </c>
      <c r="V290">
        <v>5.1700000000000001E-3</v>
      </c>
      <c r="W290">
        <v>4.7800000000000004E-3</v>
      </c>
      <c r="X290">
        <v>4.0800000000000003E-3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291.06164999999999</v>
      </c>
      <c r="B291">
        <v>22.695219999999999</v>
      </c>
      <c r="C291">
        <v>20.101479999999999</v>
      </c>
      <c r="D291">
        <v>19.939779999999999</v>
      </c>
      <c r="E291">
        <v>22.755990000000001</v>
      </c>
      <c r="F291">
        <v>5.0340000000000003E-2</v>
      </c>
      <c r="G291">
        <v>0</v>
      </c>
      <c r="H291">
        <v>3.13E-3</v>
      </c>
      <c r="I291">
        <v>0.16814000000000001</v>
      </c>
      <c r="J291">
        <v>6.0659999999999999E-2</v>
      </c>
      <c r="K291">
        <v>-1.9300000000000001E-2</v>
      </c>
      <c r="L291">
        <v>0.50263999999999998</v>
      </c>
      <c r="M291">
        <v>1.542E-2</v>
      </c>
      <c r="N291">
        <v>3.4049999999999997E-2</v>
      </c>
      <c r="O291">
        <v>49.625250000000001</v>
      </c>
      <c r="P291">
        <v>0.92357</v>
      </c>
      <c r="Q291">
        <v>390.73712</v>
      </c>
      <c r="R291">
        <v>303.50331999999997</v>
      </c>
      <c r="S291" t="s">
        <v>27</v>
      </c>
      <c r="T291" t="e" cm="1">
        <f t="array" ref="T291">-Inf</f>
        <v>#NAME?</v>
      </c>
      <c r="U291">
        <v>3.96E-3</v>
      </c>
      <c r="V291">
        <v>5.1700000000000001E-3</v>
      </c>
      <c r="W291">
        <v>4.7800000000000004E-3</v>
      </c>
      <c r="X291">
        <v>4.0800000000000003E-3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292.06274999999999</v>
      </c>
      <c r="B292">
        <v>22.694769999999998</v>
      </c>
      <c r="C292">
        <v>20.102239999999998</v>
      </c>
      <c r="D292">
        <v>19.940169999999998</v>
      </c>
      <c r="E292">
        <v>22.756409999999999</v>
      </c>
      <c r="F292">
        <v>5.0470000000000001E-2</v>
      </c>
      <c r="G292">
        <v>0</v>
      </c>
      <c r="H292">
        <v>3.5599999999999998E-3</v>
      </c>
      <c r="I292">
        <v>0.16638</v>
      </c>
      <c r="J292">
        <v>5.561E-2</v>
      </c>
      <c r="K292">
        <v>-1.6750000000000001E-2</v>
      </c>
      <c r="L292">
        <v>0.50383999999999995</v>
      </c>
      <c r="M292">
        <v>1.434E-2</v>
      </c>
      <c r="N292">
        <v>3.422E-2</v>
      </c>
      <c r="O292">
        <v>49.105240000000002</v>
      </c>
      <c r="P292">
        <v>1.04935</v>
      </c>
      <c r="Q292">
        <v>358.22982000000002</v>
      </c>
      <c r="R292">
        <v>304.28966000000003</v>
      </c>
      <c r="S292" t="s">
        <v>27</v>
      </c>
      <c r="T292" t="e" cm="1">
        <f t="array" ref="T292">-Inf</f>
        <v>#NAME?</v>
      </c>
      <c r="U292">
        <v>3.96E-3</v>
      </c>
      <c r="V292">
        <v>5.1799999999999997E-3</v>
      </c>
      <c r="W292">
        <v>4.7699999999999999E-3</v>
      </c>
      <c r="X292">
        <v>4.0699999999999998E-3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293.06396000000001</v>
      </c>
      <c r="B293">
        <v>22.695530000000002</v>
      </c>
      <c r="C293">
        <v>20.101559999999999</v>
      </c>
      <c r="D293">
        <v>19.940480000000001</v>
      </c>
      <c r="E293">
        <v>22.756</v>
      </c>
      <c r="F293">
        <v>5.0720000000000001E-2</v>
      </c>
      <c r="G293">
        <v>0</v>
      </c>
      <c r="H293">
        <v>3.5599999999999998E-3</v>
      </c>
      <c r="I293">
        <v>0.16683999999999999</v>
      </c>
      <c r="J293">
        <v>5.2409999999999998E-2</v>
      </c>
      <c r="K293">
        <v>-1.9619999999999999E-2</v>
      </c>
      <c r="L293">
        <v>0.50416000000000005</v>
      </c>
      <c r="M293">
        <v>1.3259999999999999E-2</v>
      </c>
      <c r="N293">
        <v>3.4180000000000002E-2</v>
      </c>
      <c r="O293">
        <v>49.241869999999999</v>
      </c>
      <c r="P293">
        <v>1.0508</v>
      </c>
      <c r="Q293">
        <v>337.58715000000001</v>
      </c>
      <c r="R293">
        <v>305.79786000000001</v>
      </c>
      <c r="S293" t="s">
        <v>27</v>
      </c>
      <c r="T293" t="e" cm="1">
        <f t="array" ref="T293">-Inf</f>
        <v>#NAME?</v>
      </c>
      <c r="U293">
        <v>3.96E-3</v>
      </c>
      <c r="V293">
        <v>5.1799999999999997E-3</v>
      </c>
      <c r="W293">
        <v>4.7699999999999999E-3</v>
      </c>
      <c r="X293">
        <v>4.0699999999999998E-3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294.06434000000002</v>
      </c>
      <c r="B294">
        <v>22.6951</v>
      </c>
      <c r="C294">
        <v>20.101680000000002</v>
      </c>
      <c r="D294">
        <v>19.940740000000002</v>
      </c>
      <c r="E294">
        <v>22.755379999999999</v>
      </c>
      <c r="F294">
        <v>5.058E-2</v>
      </c>
      <c r="G294">
        <v>0</v>
      </c>
      <c r="H294">
        <v>3.0999999999999999E-3</v>
      </c>
      <c r="I294">
        <v>0.16838</v>
      </c>
      <c r="J294">
        <v>7.1629999999999999E-2</v>
      </c>
      <c r="K294">
        <v>-1.6570000000000001E-2</v>
      </c>
      <c r="L294">
        <v>0.50224000000000002</v>
      </c>
      <c r="M294">
        <v>1.806E-2</v>
      </c>
      <c r="N294">
        <v>3.4049999999999997E-2</v>
      </c>
      <c r="O294">
        <v>49.694130000000001</v>
      </c>
      <c r="P294">
        <v>0.91376000000000002</v>
      </c>
      <c r="Q294">
        <v>461.39235000000002</v>
      </c>
      <c r="R294">
        <v>304.95517000000001</v>
      </c>
      <c r="S294" t="s">
        <v>27</v>
      </c>
      <c r="T294" t="e" cm="1">
        <f t="array" ref="T294">-Inf</f>
        <v>#NAME?</v>
      </c>
      <c r="U294">
        <v>3.96E-3</v>
      </c>
      <c r="V294">
        <v>5.1700000000000001E-3</v>
      </c>
      <c r="W294">
        <v>4.7800000000000004E-3</v>
      </c>
      <c r="X294">
        <v>4.0899999999999999E-3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295.06578999999999</v>
      </c>
      <c r="B295">
        <v>22.695530000000002</v>
      </c>
      <c r="C295">
        <v>20.101099999999999</v>
      </c>
      <c r="D295">
        <v>19.940709999999999</v>
      </c>
      <c r="E295">
        <v>22.755379999999999</v>
      </c>
      <c r="F295">
        <v>5.0450000000000002E-2</v>
      </c>
      <c r="G295">
        <v>0</v>
      </c>
      <c r="H295">
        <v>3.2599999999999999E-3</v>
      </c>
      <c r="I295">
        <v>0.16714000000000001</v>
      </c>
      <c r="J295">
        <v>6.0049999999999999E-2</v>
      </c>
      <c r="K295">
        <v>-2.094E-2</v>
      </c>
      <c r="L295">
        <v>0.50027999999999995</v>
      </c>
      <c r="M295">
        <v>1.503E-2</v>
      </c>
      <c r="N295">
        <v>3.3840000000000002E-2</v>
      </c>
      <c r="O295">
        <v>49.329689999999999</v>
      </c>
      <c r="P295">
        <v>0.96331999999999995</v>
      </c>
      <c r="Q295">
        <v>386.78343000000001</v>
      </c>
      <c r="R295">
        <v>304.14346999999998</v>
      </c>
      <c r="S295" t="s">
        <v>27</v>
      </c>
      <c r="T295" t="e" cm="1">
        <f t="array" ref="T295">-Inf</f>
        <v>#NAME?</v>
      </c>
      <c r="U295">
        <v>3.9500000000000004E-3</v>
      </c>
      <c r="V295">
        <v>5.1700000000000001E-3</v>
      </c>
      <c r="W295">
        <v>4.7800000000000004E-3</v>
      </c>
      <c r="X295">
        <v>4.0800000000000003E-3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296.06668999999999</v>
      </c>
      <c r="B296">
        <v>22.694240000000001</v>
      </c>
      <c r="C296">
        <v>20.10201</v>
      </c>
      <c r="D296">
        <v>19.94068</v>
      </c>
      <c r="E296">
        <v>22.756129999999999</v>
      </c>
      <c r="F296">
        <v>5.0189999999999999E-2</v>
      </c>
      <c r="G296">
        <v>0</v>
      </c>
      <c r="H296">
        <v>3.2499999999999999E-3</v>
      </c>
      <c r="I296">
        <v>0.16783999999999999</v>
      </c>
      <c r="J296">
        <v>4.7289999999999999E-2</v>
      </c>
      <c r="K296">
        <v>-1.7520000000000001E-2</v>
      </c>
      <c r="L296">
        <v>0.49928</v>
      </c>
      <c r="M296">
        <v>1.2239999999999999E-2</v>
      </c>
      <c r="N296">
        <v>3.3869999999999997E-2</v>
      </c>
      <c r="O296">
        <v>49.536909999999999</v>
      </c>
      <c r="P296">
        <v>0.96033000000000002</v>
      </c>
      <c r="Q296">
        <v>304.59354000000002</v>
      </c>
      <c r="R296">
        <v>302.6223</v>
      </c>
      <c r="S296" t="s">
        <v>27</v>
      </c>
      <c r="T296" t="e" cm="1">
        <f t="array" ref="T296">-Inf</f>
        <v>#NAME?</v>
      </c>
      <c r="U296">
        <v>3.96E-3</v>
      </c>
      <c r="V296">
        <v>5.1700000000000001E-3</v>
      </c>
      <c r="W296">
        <v>4.7800000000000004E-3</v>
      </c>
      <c r="X296">
        <v>4.0600000000000002E-3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297.06657999999999</v>
      </c>
      <c r="B297">
        <v>22.69406</v>
      </c>
      <c r="C297">
        <v>20.101980000000001</v>
      </c>
      <c r="D297">
        <v>19.940329999999999</v>
      </c>
      <c r="E297">
        <v>22.754490000000001</v>
      </c>
      <c r="F297">
        <v>5.0509999999999999E-2</v>
      </c>
      <c r="G297">
        <v>0</v>
      </c>
      <c r="H297">
        <v>3.3999999999999998E-3</v>
      </c>
      <c r="I297">
        <v>0.16663</v>
      </c>
      <c r="J297">
        <v>6.2149999999999997E-2</v>
      </c>
      <c r="K297">
        <v>-1.6119999999999999E-2</v>
      </c>
      <c r="L297">
        <v>0.49652000000000002</v>
      </c>
      <c r="M297">
        <v>1.5709999999999998E-2</v>
      </c>
      <c r="N297">
        <v>3.415E-2</v>
      </c>
      <c r="O297">
        <v>49.17998</v>
      </c>
      <c r="P297">
        <v>1.0034000000000001</v>
      </c>
      <c r="Q297">
        <v>400.32898</v>
      </c>
      <c r="R297">
        <v>304.50353000000001</v>
      </c>
      <c r="S297" t="s">
        <v>27</v>
      </c>
      <c r="T297" t="e" cm="1">
        <f t="array" ref="T297">-Inf</f>
        <v>#NAME?</v>
      </c>
      <c r="U297">
        <v>3.96E-3</v>
      </c>
      <c r="V297">
        <v>5.1599999999999997E-3</v>
      </c>
      <c r="W297">
        <v>4.7699999999999999E-3</v>
      </c>
      <c r="X297">
        <v>4.0800000000000003E-3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298.06999000000002</v>
      </c>
      <c r="B298">
        <v>22.695119999999999</v>
      </c>
      <c r="C298">
        <v>20.10153</v>
      </c>
      <c r="D298">
        <v>19.940919999999998</v>
      </c>
      <c r="E298">
        <v>22.75441</v>
      </c>
      <c r="F298">
        <v>5.0389999999999997E-2</v>
      </c>
      <c r="G298">
        <v>0</v>
      </c>
      <c r="H298">
        <v>3.3E-3</v>
      </c>
      <c r="I298">
        <v>0.16711999999999999</v>
      </c>
      <c r="J298">
        <v>6.5390000000000004E-2</v>
      </c>
      <c r="K298">
        <v>-1.635E-2</v>
      </c>
      <c r="L298">
        <v>0.50046999999999997</v>
      </c>
      <c r="M298">
        <v>1.6219999999999998E-2</v>
      </c>
      <c r="N298">
        <v>3.3849999999999998E-2</v>
      </c>
      <c r="O298">
        <v>49.322749999999999</v>
      </c>
      <c r="P298">
        <v>0.97282999999999997</v>
      </c>
      <c r="Q298">
        <v>421.19988999999998</v>
      </c>
      <c r="R298">
        <v>303.78620999999998</v>
      </c>
      <c r="S298" t="s">
        <v>27</v>
      </c>
      <c r="T298" t="e" cm="1">
        <f t="array" ref="T298">-Inf</f>
        <v>#NAME?</v>
      </c>
      <c r="U298">
        <v>3.96E-3</v>
      </c>
      <c r="V298">
        <v>5.1700000000000001E-3</v>
      </c>
      <c r="W298">
        <v>4.7800000000000004E-3</v>
      </c>
      <c r="X298">
        <v>4.0899999999999999E-3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299.07137999999998</v>
      </c>
      <c r="B299">
        <v>22.695</v>
      </c>
      <c r="C299">
        <v>20.102399999999999</v>
      </c>
      <c r="D299">
        <v>19.940100000000001</v>
      </c>
      <c r="E299">
        <v>22.755759999999999</v>
      </c>
      <c r="F299">
        <v>5.0340000000000003E-2</v>
      </c>
      <c r="G299">
        <v>0</v>
      </c>
      <c r="H299">
        <v>3.5100000000000001E-3</v>
      </c>
      <c r="I299">
        <v>0.16644</v>
      </c>
      <c r="J299">
        <v>6.8690000000000001E-2</v>
      </c>
      <c r="K299">
        <v>-1.447E-2</v>
      </c>
      <c r="L299">
        <v>0.49807000000000001</v>
      </c>
      <c r="M299">
        <v>1.746E-2</v>
      </c>
      <c r="N299">
        <v>3.4180000000000002E-2</v>
      </c>
      <c r="O299">
        <v>49.123779999999996</v>
      </c>
      <c r="P299">
        <v>1.03701</v>
      </c>
      <c r="Q299">
        <v>442.44423</v>
      </c>
      <c r="R299">
        <v>303.50083000000001</v>
      </c>
      <c r="S299" t="s">
        <v>27</v>
      </c>
      <c r="T299" t="e" cm="1">
        <f t="array" ref="T299">-Inf</f>
        <v>#NAME?</v>
      </c>
      <c r="U299">
        <v>3.9699999999999996E-3</v>
      </c>
      <c r="V299">
        <v>5.1599999999999997E-3</v>
      </c>
      <c r="W299">
        <v>4.7699999999999999E-3</v>
      </c>
      <c r="X299">
        <v>4.0899999999999999E-3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300.07163000000003</v>
      </c>
      <c r="B300">
        <v>22.69444</v>
      </c>
      <c r="C300">
        <v>20.101980000000001</v>
      </c>
      <c r="D300">
        <v>19.940020000000001</v>
      </c>
      <c r="E300">
        <v>22.755929999999999</v>
      </c>
      <c r="F300">
        <v>5.0549999999999998E-2</v>
      </c>
      <c r="G300">
        <v>0</v>
      </c>
      <c r="H300">
        <v>3.3999999999999998E-3</v>
      </c>
      <c r="I300">
        <v>0.16897000000000001</v>
      </c>
      <c r="J300">
        <v>7.7719999999999997E-2</v>
      </c>
      <c r="K300">
        <v>-1.4919999999999999E-2</v>
      </c>
      <c r="L300">
        <v>0.50153000000000003</v>
      </c>
      <c r="M300">
        <v>1.9990000000000001E-2</v>
      </c>
      <c r="N300">
        <v>3.424E-2</v>
      </c>
      <c r="O300">
        <v>49.86853</v>
      </c>
      <c r="P300">
        <v>1.0043299999999999</v>
      </c>
      <c r="Q300">
        <v>500.61140999999998</v>
      </c>
      <c r="R300">
        <v>304.74826000000002</v>
      </c>
      <c r="S300" t="s">
        <v>27</v>
      </c>
      <c r="T300" t="e" cm="1">
        <f t="array" ref="T300">-Inf</f>
        <v>#NAME?</v>
      </c>
      <c r="U300">
        <v>3.9699999999999996E-3</v>
      </c>
      <c r="V300">
        <v>5.1700000000000001E-3</v>
      </c>
      <c r="W300">
        <v>4.7800000000000004E-3</v>
      </c>
      <c r="X300">
        <v>4.1000000000000003E-3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301.07164999999998</v>
      </c>
      <c r="B301">
        <v>22.695049999999998</v>
      </c>
      <c r="C301">
        <v>20.101680000000002</v>
      </c>
      <c r="D301">
        <v>19.940519999999999</v>
      </c>
      <c r="E301">
        <v>22.755299999999998</v>
      </c>
      <c r="F301">
        <v>5.0500000000000003E-2</v>
      </c>
      <c r="G301">
        <v>0</v>
      </c>
      <c r="H301">
        <v>2.7899999999999999E-3</v>
      </c>
      <c r="I301">
        <v>0.16911000000000001</v>
      </c>
      <c r="J301">
        <v>6.4759999999999998E-2</v>
      </c>
      <c r="K301">
        <v>-1.7430000000000001E-2</v>
      </c>
      <c r="L301">
        <v>0.50314999999999999</v>
      </c>
      <c r="M301">
        <v>1.6320000000000001E-2</v>
      </c>
      <c r="N301">
        <v>3.4040000000000001E-2</v>
      </c>
      <c r="O301">
        <v>49.912149999999997</v>
      </c>
      <c r="P301">
        <v>0.82428999999999997</v>
      </c>
      <c r="Q301">
        <v>417.11529000000002</v>
      </c>
      <c r="R301">
        <v>304.48489999999998</v>
      </c>
      <c r="S301" t="s">
        <v>27</v>
      </c>
      <c r="T301" t="e" cm="1">
        <f t="array" ref="T301">-Inf</f>
        <v>#NAME?</v>
      </c>
      <c r="U301">
        <v>3.96E-3</v>
      </c>
      <c r="V301">
        <v>5.1799999999999997E-3</v>
      </c>
      <c r="W301">
        <v>4.7800000000000004E-3</v>
      </c>
      <c r="X301">
        <v>4.0899999999999999E-3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302.07229000000001</v>
      </c>
      <c r="B302">
        <v>22.69417</v>
      </c>
      <c r="C302">
        <v>20.10145</v>
      </c>
      <c r="D302">
        <v>19.94106</v>
      </c>
      <c r="E302">
        <v>22.754159999999999</v>
      </c>
      <c r="F302">
        <v>5.0279999999999998E-2</v>
      </c>
      <c r="G302">
        <v>0</v>
      </c>
      <c r="H302">
        <v>3.15E-3</v>
      </c>
      <c r="I302">
        <v>0.16703000000000001</v>
      </c>
      <c r="J302">
        <v>4.981E-2</v>
      </c>
      <c r="K302">
        <v>-1.6820000000000002E-2</v>
      </c>
      <c r="L302">
        <v>0.50243000000000004</v>
      </c>
      <c r="M302">
        <v>1.2500000000000001E-2</v>
      </c>
      <c r="N302">
        <v>3.3730000000000003E-2</v>
      </c>
      <c r="O302">
        <v>49.29786</v>
      </c>
      <c r="P302">
        <v>0.92879</v>
      </c>
      <c r="Q302">
        <v>320.84123</v>
      </c>
      <c r="R302">
        <v>303.13733000000002</v>
      </c>
      <c r="S302" t="s">
        <v>27</v>
      </c>
      <c r="T302" t="e" cm="1">
        <f t="array" ref="T302">-Inf</f>
        <v>#NAME?</v>
      </c>
      <c r="U302">
        <v>3.96E-3</v>
      </c>
      <c r="V302">
        <v>5.1700000000000001E-3</v>
      </c>
      <c r="W302">
        <v>4.7800000000000004E-3</v>
      </c>
      <c r="X302">
        <v>4.0699999999999998E-3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303.07263999999998</v>
      </c>
      <c r="B303">
        <v>22.69509</v>
      </c>
      <c r="C303">
        <v>20.101790000000001</v>
      </c>
      <c r="D303">
        <v>19.940480000000001</v>
      </c>
      <c r="E303">
        <v>22.75384</v>
      </c>
      <c r="F303">
        <v>5.0200000000000002E-2</v>
      </c>
      <c r="G303">
        <v>0</v>
      </c>
      <c r="H303">
        <v>4.1200000000000004E-3</v>
      </c>
      <c r="I303">
        <v>0.16803000000000001</v>
      </c>
      <c r="J303">
        <v>6.2810000000000005E-2</v>
      </c>
      <c r="K303">
        <v>-1.2659999999999999E-2</v>
      </c>
      <c r="L303">
        <v>0.4975</v>
      </c>
      <c r="M303">
        <v>1.5440000000000001E-2</v>
      </c>
      <c r="N303">
        <v>3.3869999999999997E-2</v>
      </c>
      <c r="O303">
        <v>49.591099999999997</v>
      </c>
      <c r="P303">
        <v>1.21455</v>
      </c>
      <c r="Q303">
        <v>404.56950999999998</v>
      </c>
      <c r="R303">
        <v>302.64501000000001</v>
      </c>
      <c r="S303" t="s">
        <v>27</v>
      </c>
      <c r="T303" t="e" cm="1">
        <f t="array" ref="T303">-Inf</f>
        <v>#NAME?</v>
      </c>
      <c r="U303">
        <v>3.9699999999999996E-3</v>
      </c>
      <c r="V303">
        <v>5.1599999999999997E-3</v>
      </c>
      <c r="W303">
        <v>4.7800000000000004E-3</v>
      </c>
      <c r="X303">
        <v>4.0800000000000003E-3</v>
      </c>
      <c r="Y303">
        <v>4.0800000000000003E-3</v>
      </c>
      <c r="Z303">
        <v>4.0000000000000001E-3</v>
      </c>
      <c r="AA303">
        <v>0</v>
      </c>
    </row>
    <row r="304" spans="1:27" x14ac:dyDescent="0.4">
      <c r="A304">
        <v>304.07400999999999</v>
      </c>
      <c r="B304">
        <v>22.695650000000001</v>
      </c>
      <c r="C304">
        <v>20.10267</v>
      </c>
      <c r="D304">
        <v>19.940110000000001</v>
      </c>
      <c r="E304">
        <v>22.754169999999998</v>
      </c>
      <c r="F304">
        <v>5.024E-2</v>
      </c>
      <c r="G304">
        <v>0</v>
      </c>
      <c r="H304">
        <v>3.4299999999999999E-3</v>
      </c>
      <c r="I304">
        <v>0.16914999999999999</v>
      </c>
      <c r="J304">
        <v>6.3950000000000007E-2</v>
      </c>
      <c r="K304">
        <v>-1.3990000000000001E-2</v>
      </c>
      <c r="L304">
        <v>0.50097999999999998</v>
      </c>
      <c r="M304">
        <v>1.566E-2</v>
      </c>
      <c r="N304">
        <v>3.4160000000000003E-2</v>
      </c>
      <c r="O304">
        <v>49.921939999999999</v>
      </c>
      <c r="P304">
        <v>1.0122500000000001</v>
      </c>
      <c r="Q304">
        <v>411.93281999999999</v>
      </c>
      <c r="R304">
        <v>302.88394</v>
      </c>
      <c r="S304" t="s">
        <v>27</v>
      </c>
      <c r="T304" t="e" cm="1">
        <f t="array" ref="T304">-Inf</f>
        <v>#NAME?</v>
      </c>
      <c r="U304">
        <v>3.9699999999999996E-3</v>
      </c>
      <c r="V304">
        <v>5.1700000000000001E-3</v>
      </c>
      <c r="W304">
        <v>4.7800000000000004E-3</v>
      </c>
      <c r="X304">
        <v>4.0800000000000003E-3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305.07488000000001</v>
      </c>
      <c r="B305">
        <v>22.69492</v>
      </c>
      <c r="C305">
        <v>20.1022</v>
      </c>
      <c r="D305">
        <v>19.940110000000001</v>
      </c>
      <c r="E305">
        <v>22.754570000000001</v>
      </c>
      <c r="F305">
        <v>0.05</v>
      </c>
      <c r="G305">
        <v>0</v>
      </c>
      <c r="H305">
        <v>3.15E-3</v>
      </c>
      <c r="I305">
        <v>0.16794000000000001</v>
      </c>
      <c r="J305">
        <v>6.4909999999999995E-2</v>
      </c>
      <c r="K305">
        <v>-1.66E-2</v>
      </c>
      <c r="L305">
        <v>0.50114999999999998</v>
      </c>
      <c r="M305">
        <v>1.619E-2</v>
      </c>
      <c r="N305">
        <v>3.39E-2</v>
      </c>
      <c r="O305">
        <v>49.565440000000002</v>
      </c>
      <c r="P305">
        <v>0.93005000000000004</v>
      </c>
      <c r="Q305">
        <v>418.1071</v>
      </c>
      <c r="R305">
        <v>301.45841999999999</v>
      </c>
      <c r="S305" t="s">
        <v>27</v>
      </c>
      <c r="T305" t="e" cm="1">
        <f t="array" ref="T305">-Inf</f>
        <v>#NAME?</v>
      </c>
      <c r="U305">
        <v>3.96E-3</v>
      </c>
      <c r="V305">
        <v>5.1700000000000001E-3</v>
      </c>
      <c r="W305">
        <v>4.7800000000000004E-3</v>
      </c>
      <c r="X305">
        <v>4.0899999999999999E-3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306.07503000000003</v>
      </c>
      <c r="B306">
        <v>22.695139999999999</v>
      </c>
      <c r="C306">
        <v>20.102689999999999</v>
      </c>
      <c r="D306">
        <v>19.94079</v>
      </c>
      <c r="E306">
        <v>22.75441</v>
      </c>
      <c r="F306">
        <v>5.0790000000000002E-2</v>
      </c>
      <c r="G306">
        <v>0</v>
      </c>
      <c r="H306">
        <v>3.1900000000000001E-3</v>
      </c>
      <c r="I306">
        <v>0.16793</v>
      </c>
      <c r="J306">
        <v>5.0639999999999998E-2</v>
      </c>
      <c r="K306">
        <v>-1.796E-2</v>
      </c>
      <c r="L306">
        <v>0.50383</v>
      </c>
      <c r="M306">
        <v>1.256E-2</v>
      </c>
      <c r="N306">
        <v>3.44E-2</v>
      </c>
      <c r="O306">
        <v>49.562309999999997</v>
      </c>
      <c r="P306">
        <v>0.94096000000000002</v>
      </c>
      <c r="Q306">
        <v>326.20666999999997</v>
      </c>
      <c r="R306">
        <v>306.24355000000003</v>
      </c>
      <c r="S306" t="s">
        <v>27</v>
      </c>
      <c r="T306" t="e" cm="1">
        <f t="array" ref="T306">-Inf</f>
        <v>#NAME?</v>
      </c>
      <c r="U306">
        <v>3.96E-3</v>
      </c>
      <c r="V306">
        <v>5.1799999999999997E-3</v>
      </c>
      <c r="W306">
        <v>4.7800000000000004E-3</v>
      </c>
      <c r="X306">
        <v>4.0699999999999998E-3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307.07602000000003</v>
      </c>
      <c r="B307">
        <v>22.694980000000001</v>
      </c>
      <c r="C307">
        <v>20.102329999999998</v>
      </c>
      <c r="D307">
        <v>19.940390000000001</v>
      </c>
      <c r="E307">
        <v>22.754380000000001</v>
      </c>
      <c r="F307">
        <v>5.0659999999999997E-2</v>
      </c>
      <c r="G307">
        <v>0</v>
      </c>
      <c r="H307">
        <v>3.3700000000000002E-3</v>
      </c>
      <c r="I307">
        <v>0.16719000000000001</v>
      </c>
      <c r="J307">
        <v>6.9680000000000006E-2</v>
      </c>
      <c r="K307">
        <v>-1.7340000000000001E-2</v>
      </c>
      <c r="L307">
        <v>0.50027999999999995</v>
      </c>
      <c r="M307">
        <v>1.7319999999999999E-2</v>
      </c>
      <c r="N307">
        <v>3.4320000000000003E-2</v>
      </c>
      <c r="O307">
        <v>49.343649999999997</v>
      </c>
      <c r="P307">
        <v>0.99407000000000001</v>
      </c>
      <c r="Q307">
        <v>448.84496999999999</v>
      </c>
      <c r="R307">
        <v>305.44260000000003</v>
      </c>
      <c r="S307" t="s">
        <v>27</v>
      </c>
      <c r="T307" t="e" cm="1">
        <f t="array" ref="T307">-Inf</f>
        <v>#NAME?</v>
      </c>
      <c r="U307">
        <v>3.96E-3</v>
      </c>
      <c r="V307">
        <v>5.1700000000000001E-3</v>
      </c>
      <c r="W307">
        <v>4.7800000000000004E-3</v>
      </c>
      <c r="X307">
        <v>4.0899999999999999E-3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308.07605000000001</v>
      </c>
      <c r="B308">
        <v>22.69453</v>
      </c>
      <c r="C308">
        <v>20.102699999999999</v>
      </c>
      <c r="D308">
        <v>19.941020000000002</v>
      </c>
      <c r="E308">
        <v>22.754570000000001</v>
      </c>
      <c r="F308">
        <v>4.9840000000000002E-2</v>
      </c>
      <c r="G308">
        <v>0</v>
      </c>
      <c r="H308">
        <v>3.4499999999999999E-3</v>
      </c>
      <c r="I308">
        <v>0.16558</v>
      </c>
      <c r="J308">
        <v>5.8840000000000003E-2</v>
      </c>
      <c r="K308">
        <v>-1.7469999999999999E-2</v>
      </c>
      <c r="L308">
        <v>0.49759999999999999</v>
      </c>
      <c r="M308">
        <v>1.478E-2</v>
      </c>
      <c r="N308">
        <v>3.3709999999999997E-2</v>
      </c>
      <c r="O308">
        <v>48.867739999999998</v>
      </c>
      <c r="P308">
        <v>1.0186599999999999</v>
      </c>
      <c r="Q308">
        <v>379.01713000000001</v>
      </c>
      <c r="R308">
        <v>300.48147999999998</v>
      </c>
      <c r="S308" t="s">
        <v>27</v>
      </c>
      <c r="T308" t="e" cm="1">
        <f t="array" ref="T308">-Inf</f>
        <v>#NAME?</v>
      </c>
      <c r="U308">
        <v>3.96E-3</v>
      </c>
      <c r="V308">
        <v>5.1599999999999997E-3</v>
      </c>
      <c r="W308">
        <v>4.7699999999999999E-3</v>
      </c>
      <c r="X308">
        <v>4.0800000000000003E-3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309.07727</v>
      </c>
      <c r="B309">
        <v>22.693619999999999</v>
      </c>
      <c r="C309">
        <v>20.10209</v>
      </c>
      <c r="D309">
        <v>19.940750000000001</v>
      </c>
      <c r="E309">
        <v>22.753710000000002</v>
      </c>
      <c r="F309">
        <v>5.049E-2</v>
      </c>
      <c r="G309">
        <v>0</v>
      </c>
      <c r="H309">
        <v>3.8E-3</v>
      </c>
      <c r="I309">
        <v>0.16721</v>
      </c>
      <c r="J309">
        <v>5.0790000000000002E-2</v>
      </c>
      <c r="K309">
        <v>-1.7760000000000001E-2</v>
      </c>
      <c r="L309">
        <v>0.50080000000000002</v>
      </c>
      <c r="M309">
        <v>1.277E-2</v>
      </c>
      <c r="N309">
        <v>3.4070000000000003E-2</v>
      </c>
      <c r="O309">
        <v>49.348979999999997</v>
      </c>
      <c r="P309">
        <v>1.1225000000000001</v>
      </c>
      <c r="Q309">
        <v>327.11761999999999</v>
      </c>
      <c r="R309">
        <v>304.40019999999998</v>
      </c>
      <c r="S309" t="s">
        <v>27</v>
      </c>
      <c r="T309" t="e" cm="1">
        <f t="array" ref="T309">-Inf</f>
        <v>#NAME?</v>
      </c>
      <c r="U309">
        <v>3.96E-3</v>
      </c>
      <c r="V309">
        <v>5.1700000000000001E-3</v>
      </c>
      <c r="W309">
        <v>4.7800000000000004E-3</v>
      </c>
      <c r="X309">
        <v>4.0699999999999998E-3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310.07828000000001</v>
      </c>
      <c r="B310">
        <v>22.694220000000001</v>
      </c>
      <c r="C310">
        <v>20.102540000000001</v>
      </c>
      <c r="D310">
        <v>19.940850000000001</v>
      </c>
      <c r="E310">
        <v>22.7545</v>
      </c>
      <c r="F310">
        <v>5.0590000000000003E-2</v>
      </c>
      <c r="G310">
        <v>0</v>
      </c>
      <c r="H310">
        <v>3.1199999999999999E-3</v>
      </c>
      <c r="I310">
        <v>0.16714000000000001</v>
      </c>
      <c r="J310">
        <v>6.6420000000000007E-2</v>
      </c>
      <c r="K310">
        <v>-1.8919999999999999E-2</v>
      </c>
      <c r="L310">
        <v>0.50099000000000005</v>
      </c>
      <c r="M310">
        <v>1.6750000000000001E-2</v>
      </c>
      <c r="N310">
        <v>3.422E-2</v>
      </c>
      <c r="O310">
        <v>49.330240000000003</v>
      </c>
      <c r="P310">
        <v>0.92013</v>
      </c>
      <c r="Q310">
        <v>427.82704000000001</v>
      </c>
      <c r="R310">
        <v>305.0274</v>
      </c>
      <c r="S310" t="s">
        <v>27</v>
      </c>
      <c r="T310" t="e" cm="1">
        <f t="array" ref="T310">-Inf</f>
        <v>#NAME?</v>
      </c>
      <c r="U310">
        <v>3.96E-3</v>
      </c>
      <c r="V310">
        <v>5.1700000000000001E-3</v>
      </c>
      <c r="W310">
        <v>4.7800000000000004E-3</v>
      </c>
      <c r="X310">
        <v>4.0899999999999999E-3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311.07970999999998</v>
      </c>
      <c r="B311">
        <v>22.694289999999999</v>
      </c>
      <c r="C311">
        <v>20.101400000000002</v>
      </c>
      <c r="D311">
        <v>19.940809999999999</v>
      </c>
      <c r="E311">
        <v>22.755240000000001</v>
      </c>
      <c r="F311">
        <v>5.0999999999999997E-2</v>
      </c>
      <c r="G311">
        <v>0</v>
      </c>
      <c r="H311">
        <v>3.0699999999999998E-3</v>
      </c>
      <c r="I311">
        <v>0.16755</v>
      </c>
      <c r="J311">
        <v>5.8400000000000001E-2</v>
      </c>
      <c r="K311">
        <v>-2.368E-2</v>
      </c>
      <c r="L311">
        <v>0.50656000000000001</v>
      </c>
      <c r="M311">
        <v>1.489E-2</v>
      </c>
      <c r="N311">
        <v>3.4259999999999999E-2</v>
      </c>
      <c r="O311">
        <v>49.450589999999998</v>
      </c>
      <c r="P311">
        <v>0.90500999999999998</v>
      </c>
      <c r="Q311">
        <v>376.13580999999999</v>
      </c>
      <c r="R311">
        <v>307.51330000000002</v>
      </c>
      <c r="S311" t="s">
        <v>27</v>
      </c>
      <c r="T311" t="e" cm="1">
        <f t="array" ref="T311">-Inf</f>
        <v>#NAME?</v>
      </c>
      <c r="U311">
        <v>3.9500000000000004E-3</v>
      </c>
      <c r="V311">
        <v>5.1799999999999997E-3</v>
      </c>
      <c r="W311">
        <v>4.7800000000000004E-3</v>
      </c>
      <c r="X311">
        <v>4.0800000000000003E-3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312.08148999999997</v>
      </c>
      <c r="B312">
        <v>22.69463</v>
      </c>
      <c r="C312">
        <v>20.101849999999999</v>
      </c>
      <c r="D312">
        <v>19.941469999999999</v>
      </c>
      <c r="E312">
        <v>22.755420000000001</v>
      </c>
      <c r="F312">
        <v>5.0099999999999999E-2</v>
      </c>
      <c r="G312">
        <v>0</v>
      </c>
      <c r="H312">
        <v>3.7299999999999998E-3</v>
      </c>
      <c r="I312">
        <v>0.16747000000000001</v>
      </c>
      <c r="J312">
        <v>5.7160000000000002E-2</v>
      </c>
      <c r="K312">
        <v>-2.4109999999999999E-2</v>
      </c>
      <c r="L312">
        <v>0.50155000000000005</v>
      </c>
      <c r="M312">
        <v>1.453E-2</v>
      </c>
      <c r="N312">
        <v>3.3610000000000001E-2</v>
      </c>
      <c r="O312">
        <v>49.427979999999998</v>
      </c>
      <c r="P312">
        <v>1.10094</v>
      </c>
      <c r="Q312">
        <v>368.16834999999998</v>
      </c>
      <c r="R312">
        <v>302.09456999999998</v>
      </c>
      <c r="S312" t="s">
        <v>27</v>
      </c>
      <c r="T312" t="e" cm="1">
        <f t="array" ref="T312">-Inf</f>
        <v>#NAME?</v>
      </c>
      <c r="U312">
        <v>3.9500000000000004E-3</v>
      </c>
      <c r="V312">
        <v>5.1700000000000001E-3</v>
      </c>
      <c r="W312">
        <v>4.7800000000000004E-3</v>
      </c>
      <c r="X312">
        <v>4.0800000000000003E-3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313.08163999999999</v>
      </c>
      <c r="B313">
        <v>22.693539999999999</v>
      </c>
      <c r="C313">
        <v>20.102419999999999</v>
      </c>
      <c r="D313">
        <v>19.941759999999999</v>
      </c>
      <c r="E313">
        <v>22.7545</v>
      </c>
      <c r="F313">
        <v>5.0180000000000002E-2</v>
      </c>
      <c r="G313">
        <v>0</v>
      </c>
      <c r="H313">
        <v>2.8800000000000002E-3</v>
      </c>
      <c r="I313">
        <v>0.16736999999999999</v>
      </c>
      <c r="J313">
        <v>5.4019999999999999E-2</v>
      </c>
      <c r="K313">
        <v>-2.145E-2</v>
      </c>
      <c r="L313">
        <v>0.50307000000000002</v>
      </c>
      <c r="M313">
        <v>1.3780000000000001E-2</v>
      </c>
      <c r="N313">
        <v>3.3730000000000003E-2</v>
      </c>
      <c r="O313">
        <v>49.396599999999999</v>
      </c>
      <c r="P313">
        <v>0.84897999999999996</v>
      </c>
      <c r="Q313">
        <v>347.92036000000002</v>
      </c>
      <c r="R313">
        <v>302.56567999999999</v>
      </c>
      <c r="S313" t="s">
        <v>27</v>
      </c>
      <c r="T313" t="e" cm="1">
        <f t="array" ref="T313">-Inf</f>
        <v>#NAME?</v>
      </c>
      <c r="U313">
        <v>3.9500000000000004E-3</v>
      </c>
      <c r="V313">
        <v>5.1799999999999997E-3</v>
      </c>
      <c r="W313">
        <v>4.7800000000000004E-3</v>
      </c>
      <c r="X313">
        <v>4.0699999999999998E-3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314.08157</v>
      </c>
      <c r="B314">
        <v>22.6951</v>
      </c>
      <c r="C314">
        <v>20.102319999999999</v>
      </c>
      <c r="D314">
        <v>19.941040000000001</v>
      </c>
      <c r="E314">
        <v>22.753740000000001</v>
      </c>
      <c r="F314">
        <v>5.067E-2</v>
      </c>
      <c r="G314">
        <v>0</v>
      </c>
      <c r="H314">
        <v>3.0300000000000001E-3</v>
      </c>
      <c r="I314">
        <v>0.16816</v>
      </c>
      <c r="J314">
        <v>6.268E-2</v>
      </c>
      <c r="K314">
        <v>-1.881E-2</v>
      </c>
      <c r="L314">
        <v>0.50305</v>
      </c>
      <c r="M314">
        <v>1.538E-2</v>
      </c>
      <c r="N314">
        <v>3.4189999999999998E-2</v>
      </c>
      <c r="O314">
        <v>49.629860000000001</v>
      </c>
      <c r="P314">
        <v>0.89495999999999998</v>
      </c>
      <c r="Q314">
        <v>403.73313999999999</v>
      </c>
      <c r="R314">
        <v>305.51704999999998</v>
      </c>
      <c r="S314" t="s">
        <v>27</v>
      </c>
      <c r="T314" t="e" cm="1">
        <f t="array" ref="T314">-Inf</f>
        <v>#NAME?</v>
      </c>
      <c r="U314">
        <v>3.96E-3</v>
      </c>
      <c r="V314">
        <v>5.1799999999999997E-3</v>
      </c>
      <c r="W314">
        <v>4.7800000000000004E-3</v>
      </c>
      <c r="X314">
        <v>4.0800000000000003E-3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315.08235000000002</v>
      </c>
      <c r="B315">
        <v>22.69491</v>
      </c>
      <c r="C315">
        <v>20.102080000000001</v>
      </c>
      <c r="D315">
        <v>19.940799999999999</v>
      </c>
      <c r="E315">
        <v>22.75245</v>
      </c>
      <c r="F315">
        <v>5.0819999999999997E-2</v>
      </c>
      <c r="G315">
        <v>0</v>
      </c>
      <c r="H315">
        <v>2.8800000000000002E-3</v>
      </c>
      <c r="I315">
        <v>0.1666</v>
      </c>
      <c r="J315">
        <v>6.3369999999999996E-2</v>
      </c>
      <c r="K315">
        <v>-1.898E-2</v>
      </c>
      <c r="L315">
        <v>0.49714000000000003</v>
      </c>
      <c r="M315">
        <v>1.525E-2</v>
      </c>
      <c r="N315">
        <v>3.4279999999999998E-2</v>
      </c>
      <c r="O315">
        <v>49.171280000000003</v>
      </c>
      <c r="P315">
        <v>0.85004999999999997</v>
      </c>
      <c r="Q315">
        <v>408.18153999999998</v>
      </c>
      <c r="R315">
        <v>306.39776999999998</v>
      </c>
      <c r="S315" t="s">
        <v>27</v>
      </c>
      <c r="T315" t="e" cm="1">
        <f t="array" ref="T315">-Inf</f>
        <v>#NAME?</v>
      </c>
      <c r="U315">
        <v>3.96E-3</v>
      </c>
      <c r="V315">
        <v>5.1599999999999997E-3</v>
      </c>
      <c r="W315">
        <v>4.7699999999999999E-3</v>
      </c>
      <c r="X315">
        <v>4.0800000000000003E-3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316.08244000000002</v>
      </c>
      <c r="B316">
        <v>22.695070000000001</v>
      </c>
      <c r="C316">
        <v>20.10209</v>
      </c>
      <c r="D316">
        <v>19.941839999999999</v>
      </c>
      <c r="E316">
        <v>22.753769999999999</v>
      </c>
      <c r="F316">
        <v>5.0119999999999998E-2</v>
      </c>
      <c r="G316">
        <v>0</v>
      </c>
      <c r="H316">
        <v>3.4399999999999999E-3</v>
      </c>
      <c r="I316">
        <v>0.16738</v>
      </c>
      <c r="J316">
        <v>6.6070000000000004E-2</v>
      </c>
      <c r="K316">
        <v>-1.3860000000000001E-2</v>
      </c>
      <c r="L316">
        <v>0.49893999999999999</v>
      </c>
      <c r="M316">
        <v>1.6230000000000001E-2</v>
      </c>
      <c r="N316">
        <v>3.3599999999999998E-2</v>
      </c>
      <c r="O316">
        <v>49.400570000000002</v>
      </c>
      <c r="P316">
        <v>1.01485</v>
      </c>
      <c r="Q316">
        <v>425.56997000000001</v>
      </c>
      <c r="R316">
        <v>302.18738999999999</v>
      </c>
      <c r="S316" t="s">
        <v>27</v>
      </c>
      <c r="T316" t="e" cm="1">
        <f t="array" ref="T316">-Inf</f>
        <v>#NAME?</v>
      </c>
      <c r="U316">
        <v>3.9699999999999996E-3</v>
      </c>
      <c r="V316">
        <v>5.1700000000000001E-3</v>
      </c>
      <c r="W316">
        <v>4.7800000000000004E-3</v>
      </c>
      <c r="X316">
        <v>4.0899999999999999E-3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317.08481</v>
      </c>
      <c r="B317">
        <v>22.693300000000001</v>
      </c>
      <c r="C317">
        <v>20.102720000000001</v>
      </c>
      <c r="D317">
        <v>19.940259999999999</v>
      </c>
      <c r="E317">
        <v>22.752770000000002</v>
      </c>
      <c r="F317">
        <v>5.0380000000000001E-2</v>
      </c>
      <c r="G317">
        <v>0</v>
      </c>
      <c r="H317">
        <v>3.6099999999999999E-3</v>
      </c>
      <c r="I317">
        <v>0.16649</v>
      </c>
      <c r="J317">
        <v>5.6590000000000001E-2</v>
      </c>
      <c r="K317">
        <v>-1.788E-2</v>
      </c>
      <c r="L317">
        <v>0.49984000000000001</v>
      </c>
      <c r="M317">
        <v>1.4080000000000001E-2</v>
      </c>
      <c r="N317">
        <v>3.424E-2</v>
      </c>
      <c r="O317">
        <v>49.136299999999999</v>
      </c>
      <c r="P317">
        <v>1.0663899999999999</v>
      </c>
      <c r="Q317">
        <v>364.52379000000002</v>
      </c>
      <c r="R317">
        <v>303.762</v>
      </c>
      <c r="S317" t="s">
        <v>27</v>
      </c>
      <c r="T317" t="e" cm="1">
        <f t="array" ref="T317">-Inf</f>
        <v>#NAME?</v>
      </c>
      <c r="U317">
        <v>3.96E-3</v>
      </c>
      <c r="V317">
        <v>5.1700000000000001E-3</v>
      </c>
      <c r="W317">
        <v>4.7699999999999999E-3</v>
      </c>
      <c r="X317">
        <v>4.0699999999999998E-3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318.08514000000002</v>
      </c>
      <c r="B318">
        <v>22.69444</v>
      </c>
      <c r="C318">
        <v>20.10192</v>
      </c>
      <c r="D318">
        <v>19.941459999999999</v>
      </c>
      <c r="E318">
        <v>22.753689999999999</v>
      </c>
      <c r="F318">
        <v>5.0180000000000002E-2</v>
      </c>
      <c r="G318">
        <v>0</v>
      </c>
      <c r="H318">
        <v>2.5000000000000001E-3</v>
      </c>
      <c r="I318">
        <v>0.16685</v>
      </c>
      <c r="J318">
        <v>5.6500000000000002E-2</v>
      </c>
      <c r="K318">
        <v>-1.9400000000000001E-2</v>
      </c>
      <c r="L318">
        <v>0.50426000000000004</v>
      </c>
      <c r="M318">
        <v>1.4E-2</v>
      </c>
      <c r="N318">
        <v>3.3680000000000002E-2</v>
      </c>
      <c r="O318">
        <v>49.243609999999997</v>
      </c>
      <c r="P318">
        <v>0.73712999999999995</v>
      </c>
      <c r="Q318">
        <v>363.90499</v>
      </c>
      <c r="R318">
        <v>302.52152999999998</v>
      </c>
      <c r="S318" t="s">
        <v>27</v>
      </c>
      <c r="T318" t="e" cm="1">
        <f t="array" ref="T318">-Inf</f>
        <v>#NAME?</v>
      </c>
      <c r="U318">
        <v>3.96E-3</v>
      </c>
      <c r="V318">
        <v>5.1799999999999997E-3</v>
      </c>
      <c r="W318">
        <v>4.7699999999999999E-3</v>
      </c>
      <c r="X318">
        <v>4.0699999999999998E-3</v>
      </c>
      <c r="Y318">
        <v>4.0499999999999998E-3</v>
      </c>
      <c r="Z318">
        <v>4.0000000000000001E-3</v>
      </c>
      <c r="AA318">
        <v>0</v>
      </c>
    </row>
    <row r="319" spans="1:27" x14ac:dyDescent="0.4">
      <c r="A319">
        <v>319.08677999999998</v>
      </c>
      <c r="B319">
        <v>22.694669999999999</v>
      </c>
      <c r="C319">
        <v>20.10324</v>
      </c>
      <c r="D319">
        <v>19.94145</v>
      </c>
      <c r="E319">
        <v>22.753959999999999</v>
      </c>
      <c r="F319">
        <v>4.9979999999999997E-2</v>
      </c>
      <c r="G319">
        <v>0</v>
      </c>
      <c r="H319">
        <v>3.2699999999999999E-3</v>
      </c>
      <c r="I319">
        <v>0.16742000000000001</v>
      </c>
      <c r="J319">
        <v>7.2160000000000002E-2</v>
      </c>
      <c r="K319">
        <v>-1.3860000000000001E-2</v>
      </c>
      <c r="L319">
        <v>0.49835000000000002</v>
      </c>
      <c r="M319">
        <v>1.7899999999999999E-2</v>
      </c>
      <c r="N319">
        <v>3.3820000000000003E-2</v>
      </c>
      <c r="O319">
        <v>49.413519999999998</v>
      </c>
      <c r="P319">
        <v>0.96650000000000003</v>
      </c>
      <c r="Q319">
        <v>464.77695</v>
      </c>
      <c r="R319">
        <v>301.32204999999999</v>
      </c>
      <c r="S319" t="s">
        <v>27</v>
      </c>
      <c r="T319" t="e" cm="1">
        <f t="array" ref="T319">-Inf</f>
        <v>#NAME?</v>
      </c>
      <c r="U319">
        <v>3.9699999999999996E-3</v>
      </c>
      <c r="V319">
        <v>5.1599999999999997E-3</v>
      </c>
      <c r="W319">
        <v>4.7800000000000004E-3</v>
      </c>
      <c r="X319">
        <v>4.1000000000000003E-3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320.08792</v>
      </c>
      <c r="B320">
        <v>22.694420000000001</v>
      </c>
      <c r="C320">
        <v>20.10276</v>
      </c>
      <c r="D320">
        <v>19.940439999999999</v>
      </c>
      <c r="E320">
        <v>22.755369999999999</v>
      </c>
      <c r="F320">
        <v>5.0650000000000001E-2</v>
      </c>
      <c r="G320">
        <v>0</v>
      </c>
      <c r="H320">
        <v>3.1199999999999999E-3</v>
      </c>
      <c r="I320">
        <v>0.16924</v>
      </c>
      <c r="J320">
        <v>7.1929999999999994E-2</v>
      </c>
      <c r="K320">
        <v>-1.5959999999999998E-2</v>
      </c>
      <c r="L320">
        <v>0.49983</v>
      </c>
      <c r="M320">
        <v>1.8339999999999999E-2</v>
      </c>
      <c r="N320">
        <v>3.4389999999999997E-2</v>
      </c>
      <c r="O320">
        <v>49.947969999999998</v>
      </c>
      <c r="P320">
        <v>0.91998000000000002</v>
      </c>
      <c r="Q320">
        <v>463.32817999999997</v>
      </c>
      <c r="R320">
        <v>305.37876999999997</v>
      </c>
      <c r="S320" t="s">
        <v>27</v>
      </c>
      <c r="T320" t="e" cm="1">
        <f t="array" ref="T320">-Inf</f>
        <v>#NAME?</v>
      </c>
      <c r="U320">
        <v>3.9699999999999996E-3</v>
      </c>
      <c r="V320">
        <v>5.1700000000000001E-3</v>
      </c>
      <c r="W320">
        <v>4.79E-3</v>
      </c>
      <c r="X320">
        <v>4.1000000000000003E-3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321.08839</v>
      </c>
      <c r="B321">
        <v>22.694089999999999</v>
      </c>
      <c r="C321">
        <v>20.102959999999999</v>
      </c>
      <c r="D321">
        <v>19.940909999999999</v>
      </c>
      <c r="E321">
        <v>22.755600000000001</v>
      </c>
      <c r="F321">
        <v>5.0099999999999999E-2</v>
      </c>
      <c r="G321">
        <v>0</v>
      </c>
      <c r="H321">
        <v>3.5300000000000002E-3</v>
      </c>
      <c r="I321">
        <v>0.16736000000000001</v>
      </c>
      <c r="J321">
        <v>7.2660000000000002E-2</v>
      </c>
      <c r="K321">
        <v>-1.6209999999999999E-2</v>
      </c>
      <c r="L321">
        <v>0.50061</v>
      </c>
      <c r="M321">
        <v>1.8700000000000001E-2</v>
      </c>
      <c r="N321">
        <v>3.3959999999999997E-2</v>
      </c>
      <c r="O321">
        <v>49.395530000000001</v>
      </c>
      <c r="P321">
        <v>1.0422100000000001</v>
      </c>
      <c r="Q321">
        <v>468.04275000000001</v>
      </c>
      <c r="R321">
        <v>302.03829000000002</v>
      </c>
      <c r="S321" t="s">
        <v>27</v>
      </c>
      <c r="T321" t="e" cm="1">
        <f t="array" ref="T321">-Inf</f>
        <v>#NAME?</v>
      </c>
      <c r="U321">
        <v>3.96E-3</v>
      </c>
      <c r="V321">
        <v>5.1700000000000001E-3</v>
      </c>
      <c r="W321">
        <v>4.7800000000000004E-3</v>
      </c>
      <c r="X321">
        <v>4.1000000000000003E-3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322.08837</v>
      </c>
      <c r="B322">
        <v>22.69397</v>
      </c>
      <c r="C322">
        <v>20.102319999999999</v>
      </c>
      <c r="D322">
        <v>19.941490000000002</v>
      </c>
      <c r="E322">
        <v>22.753769999999999</v>
      </c>
      <c r="F322">
        <v>5.0200000000000002E-2</v>
      </c>
      <c r="G322">
        <v>0</v>
      </c>
      <c r="H322">
        <v>3.49E-3</v>
      </c>
      <c r="I322">
        <v>0.16808000000000001</v>
      </c>
      <c r="J322">
        <v>6.2740000000000004E-2</v>
      </c>
      <c r="K322">
        <v>-1.7469999999999999E-2</v>
      </c>
      <c r="L322">
        <v>0.50248000000000004</v>
      </c>
      <c r="M322">
        <v>1.5689999999999999E-2</v>
      </c>
      <c r="N322">
        <v>3.3770000000000001E-2</v>
      </c>
      <c r="O322">
        <v>49.607390000000002</v>
      </c>
      <c r="P322">
        <v>1.03125</v>
      </c>
      <c r="Q322">
        <v>404.09841999999998</v>
      </c>
      <c r="R322">
        <v>302.64461</v>
      </c>
      <c r="S322" t="s">
        <v>27</v>
      </c>
      <c r="T322" t="e" cm="1">
        <f t="array" ref="T322">-Inf</f>
        <v>#NAME?</v>
      </c>
      <c r="U322">
        <v>3.96E-3</v>
      </c>
      <c r="V322">
        <v>5.1700000000000001E-3</v>
      </c>
      <c r="W322">
        <v>4.7800000000000004E-3</v>
      </c>
      <c r="X322">
        <v>4.0800000000000003E-3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323.08936999999997</v>
      </c>
      <c r="B323">
        <v>22.693940000000001</v>
      </c>
      <c r="C323">
        <v>20.103370000000002</v>
      </c>
      <c r="D323">
        <v>19.94126</v>
      </c>
      <c r="E323">
        <v>22.753699999999998</v>
      </c>
      <c r="F323">
        <v>5.0909999999999997E-2</v>
      </c>
      <c r="G323">
        <v>0</v>
      </c>
      <c r="H323">
        <v>3.6800000000000001E-3</v>
      </c>
      <c r="I323">
        <v>0.16658000000000001</v>
      </c>
      <c r="J323">
        <v>6.5170000000000006E-2</v>
      </c>
      <c r="K323">
        <v>-1.6910000000000001E-2</v>
      </c>
      <c r="L323">
        <v>0.50033000000000005</v>
      </c>
      <c r="M323">
        <v>1.6289999999999999E-2</v>
      </c>
      <c r="N323">
        <v>3.4520000000000002E-2</v>
      </c>
      <c r="O323">
        <v>49.165080000000003</v>
      </c>
      <c r="P323">
        <v>1.0869800000000001</v>
      </c>
      <c r="Q323">
        <v>419.76105000000001</v>
      </c>
      <c r="R323">
        <v>306.96555000000001</v>
      </c>
      <c r="S323" t="s">
        <v>27</v>
      </c>
      <c r="T323" t="e" cm="1">
        <f t="array" ref="T323">-Inf</f>
        <v>#NAME?</v>
      </c>
      <c r="U323">
        <v>3.96E-3</v>
      </c>
      <c r="V323">
        <v>5.1700000000000001E-3</v>
      </c>
      <c r="W323">
        <v>4.7699999999999999E-3</v>
      </c>
      <c r="X323">
        <v>4.0899999999999999E-3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324.09025000000003</v>
      </c>
      <c r="B324">
        <v>22.694299999999998</v>
      </c>
      <c r="C324">
        <v>20.103429999999999</v>
      </c>
      <c r="D324">
        <v>19.94106</v>
      </c>
      <c r="E324">
        <v>22.75319</v>
      </c>
      <c r="F324">
        <v>5.0700000000000002E-2</v>
      </c>
      <c r="G324">
        <v>0</v>
      </c>
      <c r="H324">
        <v>3.3E-3</v>
      </c>
      <c r="I324">
        <v>0.16829</v>
      </c>
      <c r="J324">
        <v>7.0819999999999994E-2</v>
      </c>
      <c r="K324">
        <v>-1.8919999999999999E-2</v>
      </c>
      <c r="L324">
        <v>0.49956</v>
      </c>
      <c r="M324">
        <v>1.7440000000000001E-2</v>
      </c>
      <c r="N324">
        <v>3.4439999999999998E-2</v>
      </c>
      <c r="O324">
        <v>49.670369999999998</v>
      </c>
      <c r="P324">
        <v>0.97275</v>
      </c>
      <c r="Q324">
        <v>456.16077999999999</v>
      </c>
      <c r="R324">
        <v>305.70285999999999</v>
      </c>
      <c r="S324" t="s">
        <v>27</v>
      </c>
      <c r="T324" t="e" cm="1">
        <f t="array" ref="T324">-Inf</f>
        <v>#NAME?</v>
      </c>
      <c r="U324">
        <v>3.96E-3</v>
      </c>
      <c r="V324">
        <v>5.1700000000000001E-3</v>
      </c>
      <c r="W324">
        <v>4.7800000000000004E-3</v>
      </c>
      <c r="X324">
        <v>4.0899999999999999E-3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325.09289999999999</v>
      </c>
      <c r="B325">
        <v>22.694690000000001</v>
      </c>
      <c r="C325">
        <v>20.102460000000001</v>
      </c>
      <c r="D325">
        <v>19.94201</v>
      </c>
      <c r="E325">
        <v>22.753720000000001</v>
      </c>
      <c r="F325">
        <v>5.0509999999999999E-2</v>
      </c>
      <c r="G325">
        <v>0</v>
      </c>
      <c r="H325">
        <v>3.3500000000000001E-3</v>
      </c>
      <c r="I325">
        <v>0.16772000000000001</v>
      </c>
      <c r="J325">
        <v>6.0229999999999999E-2</v>
      </c>
      <c r="K325">
        <v>-1.7500000000000002E-2</v>
      </c>
      <c r="L325">
        <v>0.50270000000000004</v>
      </c>
      <c r="M325">
        <v>1.487E-2</v>
      </c>
      <c r="N325">
        <v>3.39E-2</v>
      </c>
      <c r="O325">
        <v>49.500540000000001</v>
      </c>
      <c r="P325">
        <v>0.99017999999999995</v>
      </c>
      <c r="Q325">
        <v>387.98095000000001</v>
      </c>
      <c r="R325">
        <v>304.53410000000002</v>
      </c>
      <c r="S325" t="s">
        <v>27</v>
      </c>
      <c r="T325" t="e" cm="1">
        <f t="array" ref="T325">-Inf</f>
        <v>#NAME?</v>
      </c>
      <c r="U325">
        <v>3.96E-3</v>
      </c>
      <c r="V325">
        <v>5.1799999999999997E-3</v>
      </c>
      <c r="W325">
        <v>4.7800000000000004E-3</v>
      </c>
      <c r="X325">
        <v>4.0800000000000003E-3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326.09347000000002</v>
      </c>
      <c r="B326">
        <v>22.695609999999999</v>
      </c>
      <c r="C326">
        <v>20.102499999999999</v>
      </c>
      <c r="D326">
        <v>19.9421</v>
      </c>
      <c r="E326">
        <v>22.753869999999999</v>
      </c>
      <c r="F326">
        <v>5.0250000000000003E-2</v>
      </c>
      <c r="G326">
        <v>0</v>
      </c>
      <c r="H326">
        <v>3.5300000000000002E-3</v>
      </c>
      <c r="I326">
        <v>0.16650999999999999</v>
      </c>
      <c r="J326">
        <v>6.2080000000000003E-2</v>
      </c>
      <c r="K326">
        <v>-1.7780000000000001E-2</v>
      </c>
      <c r="L326">
        <v>0.49596000000000001</v>
      </c>
      <c r="M326">
        <v>1.5129999999999999E-2</v>
      </c>
      <c r="N326">
        <v>3.372E-2</v>
      </c>
      <c r="O326">
        <v>49.142960000000002</v>
      </c>
      <c r="P326">
        <v>1.0422100000000001</v>
      </c>
      <c r="Q326">
        <v>399.85665</v>
      </c>
      <c r="R326">
        <v>302.99421999999998</v>
      </c>
      <c r="S326" t="s">
        <v>27</v>
      </c>
      <c r="T326" t="e" cm="1">
        <f t="array" ref="T326">-Inf</f>
        <v>#NAME?</v>
      </c>
      <c r="U326">
        <v>3.96E-3</v>
      </c>
      <c r="V326">
        <v>5.1599999999999997E-3</v>
      </c>
      <c r="W326">
        <v>4.7699999999999999E-3</v>
      </c>
      <c r="X326">
        <v>4.0800000000000003E-3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327.09444999999999</v>
      </c>
      <c r="B327">
        <v>22.695689999999999</v>
      </c>
      <c r="C327">
        <v>20.103259999999999</v>
      </c>
      <c r="D327">
        <v>19.94171</v>
      </c>
      <c r="E327">
        <v>22.753810000000001</v>
      </c>
      <c r="F327">
        <v>4.999E-2</v>
      </c>
      <c r="G327">
        <v>0</v>
      </c>
      <c r="H327">
        <v>3.31E-3</v>
      </c>
      <c r="I327">
        <v>0.16744000000000001</v>
      </c>
      <c r="J327">
        <v>5.9279999999999999E-2</v>
      </c>
      <c r="K327">
        <v>-1.516E-2</v>
      </c>
      <c r="L327">
        <v>0.50148000000000004</v>
      </c>
      <c r="M327">
        <v>1.4409999999999999E-2</v>
      </c>
      <c r="N327">
        <v>3.3790000000000001E-2</v>
      </c>
      <c r="O327">
        <v>49.41836</v>
      </c>
      <c r="P327">
        <v>0.97680999999999996</v>
      </c>
      <c r="Q327">
        <v>381.81439999999998</v>
      </c>
      <c r="R327">
        <v>301.43016</v>
      </c>
      <c r="S327" t="s">
        <v>27</v>
      </c>
      <c r="T327" t="e" cm="1">
        <f t="array" ref="T327">-Inf</f>
        <v>#NAME?</v>
      </c>
      <c r="U327">
        <v>3.9699999999999996E-3</v>
      </c>
      <c r="V327">
        <v>5.1700000000000001E-3</v>
      </c>
      <c r="W327">
        <v>4.7800000000000004E-3</v>
      </c>
      <c r="X327">
        <v>4.0800000000000003E-3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328.09705000000002</v>
      </c>
      <c r="B328">
        <v>22.695879999999999</v>
      </c>
      <c r="C328">
        <v>20.102460000000001</v>
      </c>
      <c r="D328">
        <v>19.941240000000001</v>
      </c>
      <c r="E328">
        <v>22.754960000000001</v>
      </c>
      <c r="F328">
        <v>5.0209999999999998E-2</v>
      </c>
      <c r="G328">
        <v>0</v>
      </c>
      <c r="H328">
        <v>3.4199999999999999E-3</v>
      </c>
      <c r="I328">
        <v>0.16811999999999999</v>
      </c>
      <c r="J328">
        <v>6.9879999999999998E-2</v>
      </c>
      <c r="K328">
        <v>-1.5720000000000001E-2</v>
      </c>
      <c r="L328">
        <v>0.49919999999999998</v>
      </c>
      <c r="M328">
        <v>1.7270000000000001E-2</v>
      </c>
      <c r="N328">
        <v>3.3860000000000001E-2</v>
      </c>
      <c r="O328">
        <v>49.61891</v>
      </c>
      <c r="P328">
        <v>1.0091699999999999</v>
      </c>
      <c r="Q328">
        <v>450.12927999999999</v>
      </c>
      <c r="R328">
        <v>302.70616000000001</v>
      </c>
      <c r="S328" t="s">
        <v>27</v>
      </c>
      <c r="T328" t="e" cm="1">
        <f t="array" ref="T328">-Inf</f>
        <v>#NAME?</v>
      </c>
      <c r="U328">
        <v>3.9699999999999996E-3</v>
      </c>
      <c r="V328">
        <v>5.1700000000000001E-3</v>
      </c>
      <c r="W328">
        <v>4.7800000000000004E-3</v>
      </c>
      <c r="X328">
        <v>4.0899999999999999E-3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329.09825000000001</v>
      </c>
      <c r="B329">
        <v>22.69483</v>
      </c>
      <c r="C329">
        <v>20.103570000000001</v>
      </c>
      <c r="D329">
        <v>19.941510000000001</v>
      </c>
      <c r="E329">
        <v>22.754960000000001</v>
      </c>
      <c r="F329">
        <v>5.04E-2</v>
      </c>
      <c r="G329">
        <v>0</v>
      </c>
      <c r="H329">
        <v>3.0300000000000001E-3</v>
      </c>
      <c r="I329">
        <v>0.16769999999999999</v>
      </c>
      <c r="J329">
        <v>5.8119999999999998E-2</v>
      </c>
      <c r="K329">
        <v>-1.8550000000000001E-2</v>
      </c>
      <c r="L329">
        <v>0.50339</v>
      </c>
      <c r="M329">
        <v>1.4619999999999999E-2</v>
      </c>
      <c r="N329">
        <v>3.4169999999999999E-2</v>
      </c>
      <c r="O329">
        <v>49.49615</v>
      </c>
      <c r="P329">
        <v>0.89419999999999999</v>
      </c>
      <c r="Q329">
        <v>374.34201000000002</v>
      </c>
      <c r="R329">
        <v>303.87482999999997</v>
      </c>
      <c r="S329" t="s">
        <v>27</v>
      </c>
      <c r="T329" t="e" cm="1">
        <f t="array" ref="T329">-Inf</f>
        <v>#NAME?</v>
      </c>
      <c r="U329">
        <v>3.96E-3</v>
      </c>
      <c r="V329">
        <v>5.1799999999999997E-3</v>
      </c>
      <c r="W329">
        <v>4.7800000000000004E-3</v>
      </c>
      <c r="X329">
        <v>4.0800000000000003E-3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330.0994</v>
      </c>
      <c r="B330">
        <v>22.69453</v>
      </c>
      <c r="C330">
        <v>20.103020000000001</v>
      </c>
      <c r="D330">
        <v>19.94191</v>
      </c>
      <c r="E330">
        <v>22.75638</v>
      </c>
      <c r="F330">
        <v>5.0349999999999999E-2</v>
      </c>
      <c r="G330">
        <v>0</v>
      </c>
      <c r="H330">
        <v>2.8600000000000001E-3</v>
      </c>
      <c r="I330">
        <v>0.16782</v>
      </c>
      <c r="J330">
        <v>4.7879999999999999E-2</v>
      </c>
      <c r="K330">
        <v>-1.6990000000000002E-2</v>
      </c>
      <c r="L330">
        <v>0.50109999999999999</v>
      </c>
      <c r="M330">
        <v>1.239E-2</v>
      </c>
      <c r="N330">
        <v>3.3930000000000002E-2</v>
      </c>
      <c r="O330">
        <v>49.529119999999999</v>
      </c>
      <c r="P330">
        <v>0.84287999999999996</v>
      </c>
      <c r="Q330">
        <v>308.42034000000001</v>
      </c>
      <c r="R330">
        <v>303.56616000000002</v>
      </c>
      <c r="S330" t="s">
        <v>27</v>
      </c>
      <c r="T330" t="e" cm="1">
        <f t="array" ref="T330">-Inf</f>
        <v>#NAME?</v>
      </c>
      <c r="U330">
        <v>3.96E-3</v>
      </c>
      <c r="V330">
        <v>5.1700000000000001E-3</v>
      </c>
      <c r="W330">
        <v>4.7800000000000004E-3</v>
      </c>
      <c r="X330">
        <v>4.0600000000000002E-3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331.10036000000002</v>
      </c>
      <c r="B331">
        <v>22.694710000000001</v>
      </c>
      <c r="C331">
        <v>20.103059999999999</v>
      </c>
      <c r="D331">
        <v>19.94182</v>
      </c>
      <c r="E331">
        <v>22.755549999999999</v>
      </c>
      <c r="F331">
        <v>4.9829999999999999E-2</v>
      </c>
      <c r="G331">
        <v>0</v>
      </c>
      <c r="H331">
        <v>2.9499999999999999E-3</v>
      </c>
      <c r="I331">
        <v>0.16625000000000001</v>
      </c>
      <c r="J331">
        <v>5.3330000000000002E-2</v>
      </c>
      <c r="K331">
        <v>-1.6240000000000001E-2</v>
      </c>
      <c r="L331">
        <v>0.50168999999999997</v>
      </c>
      <c r="M331">
        <v>1.357E-2</v>
      </c>
      <c r="N331">
        <v>3.3610000000000001E-2</v>
      </c>
      <c r="O331">
        <v>49.06814</v>
      </c>
      <c r="P331">
        <v>0.87090999999999996</v>
      </c>
      <c r="Q331">
        <v>343.49522999999999</v>
      </c>
      <c r="R331">
        <v>300.42275999999998</v>
      </c>
      <c r="S331" t="s">
        <v>27</v>
      </c>
      <c r="T331" t="e" cm="1">
        <f t="array" ref="T331">-Inf</f>
        <v>#NAME?</v>
      </c>
      <c r="U331">
        <v>3.96E-3</v>
      </c>
      <c r="V331">
        <v>5.1700000000000001E-3</v>
      </c>
      <c r="W331">
        <v>4.7699999999999999E-3</v>
      </c>
      <c r="X331">
        <v>4.0699999999999998E-3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332.10183999999998</v>
      </c>
      <c r="B332">
        <v>22.694959999999998</v>
      </c>
      <c r="C332">
        <v>20.102810000000002</v>
      </c>
      <c r="D332">
        <v>19.942039999999999</v>
      </c>
      <c r="E332">
        <v>22.75451</v>
      </c>
      <c r="F332">
        <v>5.0380000000000001E-2</v>
      </c>
      <c r="G332">
        <v>0</v>
      </c>
      <c r="H332">
        <v>3.0400000000000002E-3</v>
      </c>
      <c r="I332">
        <v>0.16822999999999999</v>
      </c>
      <c r="J332">
        <v>5.9520000000000003E-2</v>
      </c>
      <c r="K332">
        <v>-1.9859999999999999E-2</v>
      </c>
      <c r="L332">
        <v>0.50161</v>
      </c>
      <c r="M332">
        <v>1.4829999999999999E-2</v>
      </c>
      <c r="N332">
        <v>3.388E-2</v>
      </c>
      <c r="O332">
        <v>49.651560000000003</v>
      </c>
      <c r="P332">
        <v>0.89786999999999995</v>
      </c>
      <c r="Q332">
        <v>383.36004000000003</v>
      </c>
      <c r="R332">
        <v>303.74628999999999</v>
      </c>
      <c r="S332" t="s">
        <v>27</v>
      </c>
      <c r="T332" t="e" cm="1">
        <f t="array" ref="T332">-Inf</f>
        <v>#NAME?</v>
      </c>
      <c r="U332">
        <v>3.96E-3</v>
      </c>
      <c r="V332">
        <v>5.1700000000000001E-3</v>
      </c>
      <c r="W332">
        <v>4.7800000000000004E-3</v>
      </c>
      <c r="X332">
        <v>4.0800000000000003E-3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333.10163999999997</v>
      </c>
      <c r="B333">
        <v>22.694600000000001</v>
      </c>
      <c r="C333">
        <v>20.103349999999999</v>
      </c>
      <c r="D333">
        <v>19.941559999999999</v>
      </c>
      <c r="E333">
        <v>22.754169999999998</v>
      </c>
      <c r="F333">
        <v>5.058E-2</v>
      </c>
      <c r="G333">
        <v>0</v>
      </c>
      <c r="H333">
        <v>2.7399999999999998E-3</v>
      </c>
      <c r="I333">
        <v>0.16619</v>
      </c>
      <c r="J333">
        <v>5.8590000000000003E-2</v>
      </c>
      <c r="K333">
        <v>-1.857E-2</v>
      </c>
      <c r="L333">
        <v>0.50387000000000004</v>
      </c>
      <c r="M333">
        <v>1.46E-2</v>
      </c>
      <c r="N333">
        <v>3.4229999999999997E-2</v>
      </c>
      <c r="O333">
        <v>49.049169999999997</v>
      </c>
      <c r="P333">
        <v>0.80854999999999999</v>
      </c>
      <c r="Q333">
        <v>377.39528999999999</v>
      </c>
      <c r="R333">
        <v>304.97253000000001</v>
      </c>
      <c r="S333" t="s">
        <v>27</v>
      </c>
      <c r="T333" t="e" cm="1">
        <f t="array" ref="T333">-Inf</f>
        <v>#NAME?</v>
      </c>
      <c r="U333">
        <v>3.96E-3</v>
      </c>
      <c r="V333">
        <v>5.1799999999999997E-3</v>
      </c>
      <c r="W333">
        <v>4.7699999999999999E-3</v>
      </c>
      <c r="X333">
        <v>4.0800000000000003E-3</v>
      </c>
      <c r="Y333">
        <v>4.0499999999999998E-3</v>
      </c>
      <c r="Z333">
        <v>4.0000000000000001E-3</v>
      </c>
      <c r="AA333">
        <v>0</v>
      </c>
    </row>
    <row r="334" spans="1:27" x14ac:dyDescent="0.4">
      <c r="A334">
        <v>334.10163999999997</v>
      </c>
      <c r="B334">
        <v>22.694900000000001</v>
      </c>
      <c r="C334">
        <v>20.10324</v>
      </c>
      <c r="D334">
        <v>19.942399999999999</v>
      </c>
      <c r="E334">
        <v>22.754339999999999</v>
      </c>
      <c r="F334">
        <v>5.0599999999999999E-2</v>
      </c>
      <c r="G334">
        <v>0</v>
      </c>
      <c r="H334">
        <v>3.3600000000000001E-3</v>
      </c>
      <c r="I334">
        <v>0.16647999999999999</v>
      </c>
      <c r="J334">
        <v>6.3070000000000001E-2</v>
      </c>
      <c r="K334">
        <v>-1.6969999999999999E-2</v>
      </c>
      <c r="L334">
        <v>0.49725999999999998</v>
      </c>
      <c r="M334">
        <v>1.5679999999999999E-2</v>
      </c>
      <c r="N334">
        <v>3.4049999999999997E-2</v>
      </c>
      <c r="O334">
        <v>49.133920000000003</v>
      </c>
      <c r="P334">
        <v>0.99251999999999996</v>
      </c>
      <c r="Q334">
        <v>406.25826999999998</v>
      </c>
      <c r="R334">
        <v>305.09402999999998</v>
      </c>
      <c r="S334" t="s">
        <v>27</v>
      </c>
      <c r="T334" t="e" cm="1">
        <f t="array" ref="T334">-Inf</f>
        <v>#NAME?</v>
      </c>
      <c r="U334">
        <v>3.96E-3</v>
      </c>
      <c r="V334">
        <v>5.1599999999999997E-3</v>
      </c>
      <c r="W334">
        <v>4.7699999999999999E-3</v>
      </c>
      <c r="X334">
        <v>4.0800000000000003E-3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335.10363999999998</v>
      </c>
      <c r="B335">
        <v>22.69473</v>
      </c>
      <c r="C335">
        <v>20.102889999999999</v>
      </c>
      <c r="D335">
        <v>19.941990000000001</v>
      </c>
      <c r="E335">
        <v>22.755680000000002</v>
      </c>
      <c r="F335">
        <v>5.0479999999999997E-2</v>
      </c>
      <c r="G335">
        <v>0</v>
      </c>
      <c r="H335">
        <v>3.32E-3</v>
      </c>
      <c r="I335">
        <v>0.16843</v>
      </c>
      <c r="J335">
        <v>7.109E-2</v>
      </c>
      <c r="K335">
        <v>-1.367E-2</v>
      </c>
      <c r="L335">
        <v>0.49975999999999998</v>
      </c>
      <c r="M335">
        <v>1.813E-2</v>
      </c>
      <c r="N335">
        <v>3.397E-2</v>
      </c>
      <c r="O335">
        <v>49.70973</v>
      </c>
      <c r="P335">
        <v>0.97926000000000002</v>
      </c>
      <c r="Q335">
        <v>457.90435000000002</v>
      </c>
      <c r="R335">
        <v>304.34025000000003</v>
      </c>
      <c r="S335" t="s">
        <v>27</v>
      </c>
      <c r="T335" t="e" cm="1">
        <f t="array" ref="T335">-Inf</f>
        <v>#NAME?</v>
      </c>
      <c r="U335">
        <v>3.9699999999999996E-3</v>
      </c>
      <c r="V335">
        <v>5.1700000000000001E-3</v>
      </c>
      <c r="W335">
        <v>4.7800000000000004E-3</v>
      </c>
      <c r="X335">
        <v>4.0899999999999999E-3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336.10338999999999</v>
      </c>
      <c r="B336">
        <v>22.694299999999998</v>
      </c>
      <c r="C336">
        <v>20.1037</v>
      </c>
      <c r="D336">
        <v>19.942589999999999</v>
      </c>
      <c r="E336">
        <v>22.754850000000001</v>
      </c>
      <c r="F336">
        <v>5.0310000000000001E-2</v>
      </c>
      <c r="G336">
        <v>0</v>
      </c>
      <c r="H336">
        <v>3.82E-3</v>
      </c>
      <c r="I336">
        <v>0.16574</v>
      </c>
      <c r="J336">
        <v>5.4370000000000002E-2</v>
      </c>
      <c r="K336">
        <v>-1.8919999999999999E-2</v>
      </c>
      <c r="L336">
        <v>0.49959999999999999</v>
      </c>
      <c r="M336">
        <v>1.3769999999999999E-2</v>
      </c>
      <c r="N336">
        <v>3.3910000000000003E-2</v>
      </c>
      <c r="O336">
        <v>48.915900000000001</v>
      </c>
      <c r="P336">
        <v>1.1259999999999999</v>
      </c>
      <c r="Q336">
        <v>350.21602000000001</v>
      </c>
      <c r="R336">
        <v>303.35854999999998</v>
      </c>
      <c r="S336" t="s">
        <v>27</v>
      </c>
      <c r="T336" t="e" cm="1">
        <f t="array" ref="T336">-Inf</f>
        <v>#NAME?</v>
      </c>
      <c r="U336">
        <v>3.96E-3</v>
      </c>
      <c r="V336">
        <v>5.1700000000000001E-3</v>
      </c>
      <c r="W336">
        <v>4.7699999999999999E-3</v>
      </c>
      <c r="X336">
        <v>4.0699999999999998E-3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337.10435000000001</v>
      </c>
      <c r="B337">
        <v>22.6938</v>
      </c>
      <c r="C337">
        <v>20.103280000000002</v>
      </c>
      <c r="D337">
        <v>19.941890000000001</v>
      </c>
      <c r="E337">
        <v>22.753119999999999</v>
      </c>
      <c r="F337">
        <v>5.0999999999999997E-2</v>
      </c>
      <c r="G337">
        <v>0</v>
      </c>
      <c r="H337">
        <v>3.6700000000000001E-3</v>
      </c>
      <c r="I337">
        <v>0.16718</v>
      </c>
      <c r="J337">
        <v>5.7279999999999998E-2</v>
      </c>
      <c r="K337">
        <v>-2.0750000000000001E-2</v>
      </c>
      <c r="L337">
        <v>0.50183</v>
      </c>
      <c r="M337">
        <v>1.421E-2</v>
      </c>
      <c r="N337">
        <v>3.4430000000000002E-2</v>
      </c>
      <c r="O337">
        <v>49.341799999999999</v>
      </c>
      <c r="P337">
        <v>1.0824400000000001</v>
      </c>
      <c r="Q337">
        <v>368.93574999999998</v>
      </c>
      <c r="R337">
        <v>307.51826999999997</v>
      </c>
      <c r="S337" t="s">
        <v>27</v>
      </c>
      <c r="T337" t="e" cm="1">
        <f t="array" ref="T337">-Inf</f>
        <v>#NAME?</v>
      </c>
      <c r="U337">
        <v>3.9500000000000004E-3</v>
      </c>
      <c r="V337">
        <v>5.1700000000000001E-3</v>
      </c>
      <c r="W337">
        <v>4.7800000000000004E-3</v>
      </c>
      <c r="X337">
        <v>4.0800000000000003E-3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338.10735</v>
      </c>
      <c r="B338">
        <v>22.69398</v>
      </c>
      <c r="C338">
        <v>20.103840000000002</v>
      </c>
      <c r="D338">
        <v>19.941690000000001</v>
      </c>
      <c r="E338">
        <v>22.752289999999999</v>
      </c>
      <c r="F338">
        <v>5.0880000000000002E-2</v>
      </c>
      <c r="G338">
        <v>0</v>
      </c>
      <c r="H338">
        <v>3.3700000000000002E-3</v>
      </c>
      <c r="I338">
        <v>0.16503000000000001</v>
      </c>
      <c r="J338">
        <v>4.9349999999999998E-2</v>
      </c>
      <c r="K338">
        <v>-2.5020000000000001E-2</v>
      </c>
      <c r="L338">
        <v>0.50031000000000003</v>
      </c>
      <c r="M338">
        <v>1.204E-2</v>
      </c>
      <c r="N338">
        <v>3.4509999999999999E-2</v>
      </c>
      <c r="O338">
        <v>48.707560000000001</v>
      </c>
      <c r="P338">
        <v>0.99534</v>
      </c>
      <c r="Q338">
        <v>317.83362</v>
      </c>
      <c r="R338">
        <v>306.75558000000001</v>
      </c>
      <c r="S338" t="s">
        <v>27</v>
      </c>
      <c r="T338" t="e" cm="1">
        <f t="array" ref="T338">-Inf</f>
        <v>#NAME?</v>
      </c>
      <c r="U338">
        <v>3.9399999999999999E-3</v>
      </c>
      <c r="V338">
        <v>5.1700000000000001E-3</v>
      </c>
      <c r="W338">
        <v>4.7699999999999999E-3</v>
      </c>
      <c r="X338">
        <v>4.0699999999999998E-3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339.10725000000002</v>
      </c>
      <c r="B339">
        <v>22.693629999999999</v>
      </c>
      <c r="C339">
        <v>20.103370000000002</v>
      </c>
      <c r="D339">
        <v>19.94229</v>
      </c>
      <c r="E339">
        <v>22.75263</v>
      </c>
      <c r="F339">
        <v>5.0540000000000002E-2</v>
      </c>
      <c r="G339">
        <v>0</v>
      </c>
      <c r="H339">
        <v>2.9099999999999998E-3</v>
      </c>
      <c r="I339">
        <v>0.16547999999999999</v>
      </c>
      <c r="J339">
        <v>6.5140000000000003E-2</v>
      </c>
      <c r="K339">
        <v>-1.941E-2</v>
      </c>
      <c r="L339">
        <v>0.50497999999999998</v>
      </c>
      <c r="M339">
        <v>1.6080000000000001E-2</v>
      </c>
      <c r="N339">
        <v>3.4049999999999997E-2</v>
      </c>
      <c r="O339">
        <v>48.841030000000003</v>
      </c>
      <c r="P339">
        <v>0.85995999999999995</v>
      </c>
      <c r="Q339">
        <v>419.58625000000001</v>
      </c>
      <c r="R339">
        <v>304.71125000000001</v>
      </c>
      <c r="S339" t="s">
        <v>27</v>
      </c>
      <c r="T339" t="e" cm="1">
        <f t="array" ref="T339">-Inf</f>
        <v>#NAME?</v>
      </c>
      <c r="U339">
        <v>3.96E-3</v>
      </c>
      <c r="V339">
        <v>5.1799999999999997E-3</v>
      </c>
      <c r="W339">
        <v>4.7699999999999999E-3</v>
      </c>
      <c r="X339">
        <v>4.0899999999999999E-3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340.10878000000002</v>
      </c>
      <c r="B340">
        <v>22.694030000000001</v>
      </c>
      <c r="C340">
        <v>20.103480000000001</v>
      </c>
      <c r="D340">
        <v>19.94257</v>
      </c>
      <c r="E340">
        <v>22.75271</v>
      </c>
      <c r="F340">
        <v>5.0790000000000002E-2</v>
      </c>
      <c r="G340">
        <v>0</v>
      </c>
      <c r="H340">
        <v>3.16E-3</v>
      </c>
      <c r="I340">
        <v>0.16758000000000001</v>
      </c>
      <c r="J340">
        <v>6.3530000000000003E-2</v>
      </c>
      <c r="K340">
        <v>-1.7000000000000001E-2</v>
      </c>
      <c r="L340">
        <v>0.49840000000000001</v>
      </c>
      <c r="M340">
        <v>1.5599999999999999E-2</v>
      </c>
      <c r="N340">
        <v>3.4180000000000002E-2</v>
      </c>
      <c r="O340">
        <v>49.460059999999999</v>
      </c>
      <c r="P340">
        <v>0.93254999999999999</v>
      </c>
      <c r="Q340">
        <v>409.19355999999999</v>
      </c>
      <c r="R340">
        <v>306.20839000000001</v>
      </c>
      <c r="S340" t="s">
        <v>27</v>
      </c>
      <c r="T340" t="e" cm="1">
        <f t="array" ref="T340">-Inf</f>
        <v>#NAME?</v>
      </c>
      <c r="U340">
        <v>3.96E-3</v>
      </c>
      <c r="V340">
        <v>5.1700000000000001E-3</v>
      </c>
      <c r="W340">
        <v>4.7800000000000004E-3</v>
      </c>
      <c r="X340">
        <v>4.0800000000000003E-3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341.11034999999998</v>
      </c>
      <c r="B341">
        <v>22.69511</v>
      </c>
      <c r="C341">
        <v>20.103459999999998</v>
      </c>
      <c r="D341">
        <v>19.94079</v>
      </c>
      <c r="E341">
        <v>22.75292</v>
      </c>
      <c r="F341">
        <v>5.0130000000000001E-2</v>
      </c>
      <c r="G341">
        <v>0</v>
      </c>
      <c r="H341">
        <v>2.5999999999999999E-3</v>
      </c>
      <c r="I341">
        <v>0.16805999999999999</v>
      </c>
      <c r="J341">
        <v>5.9450000000000003E-2</v>
      </c>
      <c r="K341">
        <v>-1.523E-2</v>
      </c>
      <c r="L341">
        <v>0.50114999999999998</v>
      </c>
      <c r="M341">
        <v>1.438E-2</v>
      </c>
      <c r="N341">
        <v>3.4110000000000001E-2</v>
      </c>
      <c r="O341">
        <v>49.599809999999998</v>
      </c>
      <c r="P341">
        <v>0.76717000000000002</v>
      </c>
      <c r="Q341">
        <v>382.93394999999998</v>
      </c>
      <c r="R341">
        <v>302.23018999999999</v>
      </c>
      <c r="S341" t="s">
        <v>27</v>
      </c>
      <c r="T341" t="e" cm="1">
        <f t="array" ref="T341">-Inf</f>
        <v>#NAME?</v>
      </c>
      <c r="U341">
        <v>3.9699999999999996E-3</v>
      </c>
      <c r="V341">
        <v>5.1700000000000001E-3</v>
      </c>
      <c r="W341">
        <v>4.7800000000000004E-3</v>
      </c>
      <c r="X341">
        <v>4.0800000000000003E-3</v>
      </c>
      <c r="Y341">
        <v>4.0499999999999998E-3</v>
      </c>
      <c r="Z341">
        <v>4.0000000000000001E-3</v>
      </c>
      <c r="AA341">
        <v>0</v>
      </c>
    </row>
    <row r="342" spans="1:27" x14ac:dyDescent="0.4">
      <c r="A342">
        <v>342.11133999999998</v>
      </c>
      <c r="B342">
        <v>22.69529</v>
      </c>
      <c r="C342">
        <v>20.103639999999999</v>
      </c>
      <c r="D342">
        <v>19.941040000000001</v>
      </c>
      <c r="E342">
        <v>22.75243</v>
      </c>
      <c r="F342">
        <v>5.0650000000000001E-2</v>
      </c>
      <c r="G342">
        <v>0</v>
      </c>
      <c r="H342">
        <v>4.0200000000000001E-3</v>
      </c>
      <c r="I342">
        <v>0.16872000000000001</v>
      </c>
      <c r="J342">
        <v>5.8639999999999998E-2</v>
      </c>
      <c r="K342">
        <v>-1.8180000000000002E-2</v>
      </c>
      <c r="L342">
        <v>0.49857000000000001</v>
      </c>
      <c r="M342">
        <v>1.401E-2</v>
      </c>
      <c r="N342">
        <v>3.4459999999999998E-2</v>
      </c>
      <c r="O342">
        <v>49.794919999999998</v>
      </c>
      <c r="P342">
        <v>1.1868000000000001</v>
      </c>
      <c r="Q342">
        <v>377.69648000000001</v>
      </c>
      <c r="R342">
        <v>305.41311000000002</v>
      </c>
      <c r="S342" t="s">
        <v>27</v>
      </c>
      <c r="T342" t="e" cm="1">
        <f t="array" ref="T342">-Inf</f>
        <v>#NAME?</v>
      </c>
      <c r="U342">
        <v>3.96E-3</v>
      </c>
      <c r="V342">
        <v>5.1700000000000001E-3</v>
      </c>
      <c r="W342">
        <v>4.7800000000000004E-3</v>
      </c>
      <c r="X342">
        <v>4.0800000000000003E-3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343.11342999999999</v>
      </c>
      <c r="B343">
        <v>22.69567</v>
      </c>
      <c r="C343">
        <v>20.103190000000001</v>
      </c>
      <c r="D343">
        <v>19.942540000000001</v>
      </c>
      <c r="E343">
        <v>22.753160000000001</v>
      </c>
      <c r="F343">
        <v>5.0380000000000001E-2</v>
      </c>
      <c r="G343">
        <v>0</v>
      </c>
      <c r="H343">
        <v>2.7699999999999999E-3</v>
      </c>
      <c r="I343">
        <v>0.16827</v>
      </c>
      <c r="J343">
        <v>5.3929999999999999E-2</v>
      </c>
      <c r="K343">
        <v>-2.3179999999999999E-2</v>
      </c>
      <c r="L343">
        <v>0.50224999999999997</v>
      </c>
      <c r="M343">
        <v>1.2970000000000001E-2</v>
      </c>
      <c r="N343">
        <v>3.3860000000000001E-2</v>
      </c>
      <c r="O343">
        <v>49.663629999999998</v>
      </c>
      <c r="P343">
        <v>0.81762999999999997</v>
      </c>
      <c r="Q343">
        <v>347.38254000000001</v>
      </c>
      <c r="R343">
        <v>303.77803</v>
      </c>
      <c r="S343" t="s">
        <v>27</v>
      </c>
      <c r="T343" t="e" cm="1">
        <f t="array" ref="T343">-Inf</f>
        <v>#NAME?</v>
      </c>
      <c r="U343">
        <v>3.9500000000000004E-3</v>
      </c>
      <c r="V343">
        <v>5.1700000000000001E-3</v>
      </c>
      <c r="W343">
        <v>4.7800000000000004E-3</v>
      </c>
      <c r="X343">
        <v>4.0699999999999998E-3</v>
      </c>
      <c r="Y343">
        <v>4.0499999999999998E-3</v>
      </c>
      <c r="Z343">
        <v>4.0000000000000001E-3</v>
      </c>
      <c r="AA343">
        <v>0</v>
      </c>
    </row>
    <row r="344" spans="1:27" x14ac:dyDescent="0.4">
      <c r="A344">
        <v>344.11401000000001</v>
      </c>
      <c r="B344">
        <v>22.695239999999998</v>
      </c>
      <c r="C344">
        <v>20.104279999999999</v>
      </c>
      <c r="D344">
        <v>19.942229999999999</v>
      </c>
      <c r="E344">
        <v>22.75451</v>
      </c>
      <c r="F344">
        <v>5.0189999999999999E-2</v>
      </c>
      <c r="G344">
        <v>0</v>
      </c>
      <c r="H344">
        <v>3.64E-3</v>
      </c>
      <c r="I344">
        <v>0.1678</v>
      </c>
      <c r="J344">
        <v>6.8890000000000007E-2</v>
      </c>
      <c r="K344">
        <v>-1.8630000000000001E-2</v>
      </c>
      <c r="L344">
        <v>0.49913999999999997</v>
      </c>
      <c r="M344">
        <v>1.7080000000000001E-2</v>
      </c>
      <c r="N344">
        <v>3.4020000000000002E-2</v>
      </c>
      <c r="O344">
        <v>49.523620000000001</v>
      </c>
      <c r="P344">
        <v>1.0751599999999999</v>
      </c>
      <c r="Q344">
        <v>443.73534000000001</v>
      </c>
      <c r="R344">
        <v>302.61496</v>
      </c>
      <c r="S344" t="s">
        <v>27</v>
      </c>
      <c r="T344" t="e" cm="1">
        <f t="array" ref="T344">-Inf</f>
        <v>#NAME?</v>
      </c>
      <c r="U344">
        <v>3.96E-3</v>
      </c>
      <c r="V344">
        <v>5.1700000000000001E-3</v>
      </c>
      <c r="W344">
        <v>4.7800000000000004E-3</v>
      </c>
      <c r="X344">
        <v>4.0899999999999999E-3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345.11435</v>
      </c>
      <c r="B345">
        <v>22.695180000000001</v>
      </c>
      <c r="C345">
        <v>20.10313</v>
      </c>
      <c r="D345">
        <v>19.941890000000001</v>
      </c>
      <c r="E345">
        <v>22.755009999999999</v>
      </c>
      <c r="F345">
        <v>5.1110000000000003E-2</v>
      </c>
      <c r="G345">
        <v>0</v>
      </c>
      <c r="H345">
        <v>2.2399999999999998E-3</v>
      </c>
      <c r="I345">
        <v>0.16949</v>
      </c>
      <c r="J345">
        <v>6.2960000000000002E-2</v>
      </c>
      <c r="K345">
        <v>-1.7950000000000001E-2</v>
      </c>
      <c r="L345">
        <v>0.50429999999999997</v>
      </c>
      <c r="M345">
        <v>1.576E-2</v>
      </c>
      <c r="N345">
        <v>3.4470000000000001E-2</v>
      </c>
      <c r="O345">
        <v>50.02178</v>
      </c>
      <c r="P345">
        <v>0.66169999999999995</v>
      </c>
      <c r="Q345">
        <v>405.53635000000003</v>
      </c>
      <c r="R345">
        <v>308.15832</v>
      </c>
      <c r="S345" t="s">
        <v>27</v>
      </c>
      <c r="T345" t="e" cm="1">
        <f t="array" ref="T345">-Inf</f>
        <v>#NAME?</v>
      </c>
      <c r="U345">
        <v>3.96E-3</v>
      </c>
      <c r="V345">
        <v>5.1799999999999997E-3</v>
      </c>
      <c r="W345">
        <v>4.79E-3</v>
      </c>
      <c r="X345">
        <v>4.0800000000000003E-3</v>
      </c>
      <c r="Y345">
        <v>4.0499999999999998E-3</v>
      </c>
      <c r="Z345">
        <v>4.0000000000000001E-3</v>
      </c>
      <c r="AA345">
        <v>0</v>
      </c>
    </row>
    <row r="346" spans="1:27" x14ac:dyDescent="0.4">
      <c r="A346">
        <v>346.11543999999998</v>
      </c>
      <c r="B346">
        <v>22.693580000000001</v>
      </c>
      <c r="C346">
        <v>20.103359999999999</v>
      </c>
      <c r="D346">
        <v>19.94238</v>
      </c>
      <c r="E346">
        <v>22.754770000000001</v>
      </c>
      <c r="F346">
        <v>4.9689999999999998E-2</v>
      </c>
      <c r="G346">
        <v>0</v>
      </c>
      <c r="H346">
        <v>3.62E-3</v>
      </c>
      <c r="I346">
        <v>0.16600999999999999</v>
      </c>
      <c r="J346">
        <v>6.4930000000000002E-2</v>
      </c>
      <c r="K346">
        <v>-2.068E-2</v>
      </c>
      <c r="L346">
        <v>0.49974000000000002</v>
      </c>
      <c r="M346">
        <v>1.6619999999999999E-2</v>
      </c>
      <c r="N346">
        <v>3.3459999999999997E-2</v>
      </c>
      <c r="O346">
        <v>48.995310000000003</v>
      </c>
      <c r="P346">
        <v>1.06775</v>
      </c>
      <c r="Q346">
        <v>418.19826999999998</v>
      </c>
      <c r="R346">
        <v>299.61108000000002</v>
      </c>
      <c r="S346" t="s">
        <v>27</v>
      </c>
      <c r="T346" t="e" cm="1">
        <f t="array" ref="T346">-Inf</f>
        <v>#NAME?</v>
      </c>
      <c r="U346">
        <v>3.9500000000000004E-3</v>
      </c>
      <c r="V346">
        <v>5.1700000000000001E-3</v>
      </c>
      <c r="W346">
        <v>4.7699999999999999E-3</v>
      </c>
      <c r="X346">
        <v>4.0899999999999999E-3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347.11691999999999</v>
      </c>
      <c r="B347">
        <v>22.693670000000001</v>
      </c>
      <c r="C347">
        <v>20.104189999999999</v>
      </c>
      <c r="D347">
        <v>19.94275</v>
      </c>
      <c r="E347">
        <v>22.75347</v>
      </c>
      <c r="F347">
        <v>5.0229999999999997E-2</v>
      </c>
      <c r="G347">
        <v>0</v>
      </c>
      <c r="H347">
        <v>3.9399999999999999E-3</v>
      </c>
      <c r="I347">
        <v>0.16727</v>
      </c>
      <c r="J347">
        <v>6.9610000000000005E-2</v>
      </c>
      <c r="K347">
        <v>-1.506E-2</v>
      </c>
      <c r="L347">
        <v>0.49807000000000001</v>
      </c>
      <c r="M347">
        <v>1.7409999999999998E-2</v>
      </c>
      <c r="N347">
        <v>3.3919999999999999E-2</v>
      </c>
      <c r="O347">
        <v>49.368110000000001</v>
      </c>
      <c r="P347">
        <v>1.1626300000000001</v>
      </c>
      <c r="Q347">
        <v>448.38718</v>
      </c>
      <c r="R347">
        <v>302.86259999999999</v>
      </c>
      <c r="S347" t="s">
        <v>27</v>
      </c>
      <c r="T347" t="e" cm="1">
        <f t="array" ref="T347">-Inf</f>
        <v>#NAME?</v>
      </c>
      <c r="U347">
        <v>3.9699999999999996E-3</v>
      </c>
      <c r="V347">
        <v>5.1599999999999997E-3</v>
      </c>
      <c r="W347">
        <v>4.7800000000000004E-3</v>
      </c>
      <c r="X347">
        <v>4.0899999999999999E-3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348.11846000000003</v>
      </c>
      <c r="B348">
        <v>22.694109999999998</v>
      </c>
      <c r="C348">
        <v>20.10474</v>
      </c>
      <c r="D348">
        <v>19.94312</v>
      </c>
      <c r="E348">
        <v>22.752490000000002</v>
      </c>
      <c r="F348">
        <v>5.0299999999999997E-2</v>
      </c>
      <c r="G348">
        <v>0</v>
      </c>
      <c r="H348">
        <v>2.7499999999999998E-3</v>
      </c>
      <c r="I348">
        <v>0.16750999999999999</v>
      </c>
      <c r="J348">
        <v>6.9089999999999999E-2</v>
      </c>
      <c r="K348">
        <v>-1.5440000000000001E-2</v>
      </c>
      <c r="L348">
        <v>0.50192000000000003</v>
      </c>
      <c r="M348">
        <v>1.687E-2</v>
      </c>
      <c r="N348">
        <v>3.4009999999999999E-2</v>
      </c>
      <c r="O348">
        <v>49.439129999999999</v>
      </c>
      <c r="P348">
        <v>0.81069999999999998</v>
      </c>
      <c r="Q348">
        <v>444.97726</v>
      </c>
      <c r="R348">
        <v>303.31545</v>
      </c>
      <c r="S348" t="s">
        <v>27</v>
      </c>
      <c r="T348" t="e" cm="1">
        <f t="array" ref="T348">-Inf</f>
        <v>#NAME?</v>
      </c>
      <c r="U348">
        <v>3.9699999999999996E-3</v>
      </c>
      <c r="V348">
        <v>5.1700000000000001E-3</v>
      </c>
      <c r="W348">
        <v>4.7800000000000004E-3</v>
      </c>
      <c r="X348">
        <v>4.0899999999999999E-3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349.12164000000001</v>
      </c>
      <c r="B349">
        <v>22.6952</v>
      </c>
      <c r="C349">
        <v>20.104040000000001</v>
      </c>
      <c r="D349">
        <v>19.94229</v>
      </c>
      <c r="E349">
        <v>22.75254</v>
      </c>
      <c r="F349">
        <v>5.0200000000000002E-2</v>
      </c>
      <c r="G349">
        <v>0</v>
      </c>
      <c r="H349">
        <v>3.14E-3</v>
      </c>
      <c r="I349">
        <v>0.16783999999999999</v>
      </c>
      <c r="J349">
        <v>7.3190000000000005E-2</v>
      </c>
      <c r="K349">
        <v>-1.269E-2</v>
      </c>
      <c r="L349">
        <v>0.50212000000000001</v>
      </c>
      <c r="M349">
        <v>1.7559999999999999E-2</v>
      </c>
      <c r="N349">
        <v>3.397E-2</v>
      </c>
      <c r="O349">
        <v>49.534950000000002</v>
      </c>
      <c r="P349">
        <v>0.92757999999999996</v>
      </c>
      <c r="Q349">
        <v>471.43119999999999</v>
      </c>
      <c r="R349">
        <v>302.67568999999997</v>
      </c>
      <c r="S349" t="s">
        <v>27</v>
      </c>
      <c r="T349" t="e" cm="1">
        <f t="array" ref="T349">-Inf</f>
        <v>#NAME?</v>
      </c>
      <c r="U349">
        <v>3.9699999999999996E-3</v>
      </c>
      <c r="V349">
        <v>5.1700000000000001E-3</v>
      </c>
      <c r="W349">
        <v>4.7800000000000004E-3</v>
      </c>
      <c r="X349">
        <v>4.1000000000000003E-3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350.12290000000002</v>
      </c>
      <c r="B350">
        <v>22.693470000000001</v>
      </c>
      <c r="C350">
        <v>20.10398</v>
      </c>
      <c r="D350">
        <v>19.94247</v>
      </c>
      <c r="E350">
        <v>22.754480000000001</v>
      </c>
      <c r="F350">
        <v>5.083E-2</v>
      </c>
      <c r="G350">
        <v>0</v>
      </c>
      <c r="H350">
        <v>3.0799999999999998E-3</v>
      </c>
      <c r="I350">
        <v>0.16733999999999999</v>
      </c>
      <c r="J350">
        <v>6.3689999999999997E-2</v>
      </c>
      <c r="K350">
        <v>-1.6820000000000002E-2</v>
      </c>
      <c r="L350">
        <v>0.50133000000000005</v>
      </c>
      <c r="M350">
        <v>1.6250000000000001E-2</v>
      </c>
      <c r="N350">
        <v>3.4340000000000002E-2</v>
      </c>
      <c r="O350">
        <v>49.38814</v>
      </c>
      <c r="P350">
        <v>0.90847</v>
      </c>
      <c r="Q350">
        <v>410.23957999999999</v>
      </c>
      <c r="R350">
        <v>306.48865000000001</v>
      </c>
      <c r="S350" t="s">
        <v>27</v>
      </c>
      <c r="T350" t="e" cm="1">
        <f t="array" ref="T350">-Inf</f>
        <v>#NAME?</v>
      </c>
      <c r="U350">
        <v>3.96E-3</v>
      </c>
      <c r="V350">
        <v>5.1700000000000001E-3</v>
      </c>
      <c r="W350">
        <v>4.7800000000000004E-3</v>
      </c>
      <c r="X350">
        <v>4.0800000000000003E-3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351.12398000000002</v>
      </c>
      <c r="B351">
        <v>22.69304</v>
      </c>
      <c r="C351">
        <v>20.10389</v>
      </c>
      <c r="D351">
        <v>19.942299999999999</v>
      </c>
      <c r="E351">
        <v>22.754020000000001</v>
      </c>
      <c r="F351">
        <v>5.0999999999999997E-2</v>
      </c>
      <c r="G351">
        <v>0</v>
      </c>
      <c r="H351">
        <v>3.32E-3</v>
      </c>
      <c r="I351">
        <v>0.16678999999999999</v>
      </c>
      <c r="J351">
        <v>6.3369999999999996E-2</v>
      </c>
      <c r="K351">
        <v>-1.712E-2</v>
      </c>
      <c r="L351">
        <v>0.49998999999999999</v>
      </c>
      <c r="M351">
        <v>1.6160000000000001E-2</v>
      </c>
      <c r="N351">
        <v>3.4470000000000001E-2</v>
      </c>
      <c r="O351">
        <v>49.226599999999998</v>
      </c>
      <c r="P351">
        <v>0.98028999999999999</v>
      </c>
      <c r="Q351">
        <v>408.15848999999997</v>
      </c>
      <c r="R351">
        <v>307.47798</v>
      </c>
      <c r="S351" t="s">
        <v>27</v>
      </c>
      <c r="T351" t="e" cm="1">
        <f t="array" ref="T351">-Inf</f>
        <v>#NAME?</v>
      </c>
      <c r="U351">
        <v>3.96E-3</v>
      </c>
      <c r="V351">
        <v>5.1700000000000001E-3</v>
      </c>
      <c r="W351">
        <v>4.7699999999999999E-3</v>
      </c>
      <c r="X351">
        <v>4.0800000000000003E-3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352.12490000000003</v>
      </c>
      <c r="B352">
        <v>22.694089999999999</v>
      </c>
      <c r="C352">
        <v>20.103649999999998</v>
      </c>
      <c r="D352">
        <v>19.9436</v>
      </c>
      <c r="E352">
        <v>22.754200000000001</v>
      </c>
      <c r="F352">
        <v>5.0500000000000003E-2</v>
      </c>
      <c r="G352">
        <v>0</v>
      </c>
      <c r="H352">
        <v>2.96E-3</v>
      </c>
      <c r="I352">
        <v>0.16861999999999999</v>
      </c>
      <c r="J352">
        <v>7.0550000000000002E-2</v>
      </c>
      <c r="K352">
        <v>-1.864E-2</v>
      </c>
      <c r="L352">
        <v>0.50136000000000003</v>
      </c>
      <c r="M352">
        <v>1.7739999999999999E-2</v>
      </c>
      <c r="N352">
        <v>3.381E-2</v>
      </c>
      <c r="O352">
        <v>49.76717</v>
      </c>
      <c r="P352">
        <v>0.87363000000000002</v>
      </c>
      <c r="Q352">
        <v>454.40055999999998</v>
      </c>
      <c r="R352">
        <v>304.48973000000001</v>
      </c>
      <c r="S352" t="s">
        <v>27</v>
      </c>
      <c r="T352" t="e" cm="1">
        <f t="array" ref="T352">-Inf</f>
        <v>#NAME?</v>
      </c>
      <c r="U352">
        <v>3.96E-3</v>
      </c>
      <c r="V352">
        <v>5.1700000000000001E-3</v>
      </c>
      <c r="W352">
        <v>4.7800000000000004E-3</v>
      </c>
      <c r="X352">
        <v>4.0899999999999999E-3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353.12585999999999</v>
      </c>
      <c r="B353">
        <v>22.69509</v>
      </c>
      <c r="C353">
        <v>20.10491</v>
      </c>
      <c r="D353">
        <v>19.943809999999999</v>
      </c>
      <c r="E353">
        <v>22.75309</v>
      </c>
      <c r="F353">
        <v>4.9799999999999997E-2</v>
      </c>
      <c r="G353">
        <v>0</v>
      </c>
      <c r="H353">
        <v>3.96E-3</v>
      </c>
      <c r="I353">
        <v>0.16803999999999999</v>
      </c>
      <c r="J353">
        <v>5.9929999999999997E-2</v>
      </c>
      <c r="K353">
        <v>-1.728E-2</v>
      </c>
      <c r="L353">
        <v>0.49785000000000001</v>
      </c>
      <c r="M353">
        <v>1.4540000000000001E-2</v>
      </c>
      <c r="N353">
        <v>3.356E-2</v>
      </c>
      <c r="O353">
        <v>49.59545</v>
      </c>
      <c r="P353">
        <v>1.17012</v>
      </c>
      <c r="Q353">
        <v>386.01240000000001</v>
      </c>
      <c r="R353">
        <v>300.28205000000003</v>
      </c>
      <c r="S353" t="s">
        <v>27</v>
      </c>
      <c r="T353" t="e" cm="1">
        <f t="array" ref="T353">-Inf</f>
        <v>#NAME?</v>
      </c>
      <c r="U353">
        <v>3.96E-3</v>
      </c>
      <c r="V353">
        <v>5.1599999999999997E-3</v>
      </c>
      <c r="W353">
        <v>4.7800000000000004E-3</v>
      </c>
      <c r="X353">
        <v>4.0800000000000003E-3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354.12700000000001</v>
      </c>
      <c r="B354">
        <v>22.695129999999999</v>
      </c>
      <c r="C354">
        <v>20.104939999999999</v>
      </c>
      <c r="D354">
        <v>19.943149999999999</v>
      </c>
      <c r="E354">
        <v>22.75318</v>
      </c>
      <c r="F354">
        <v>5.0070000000000003E-2</v>
      </c>
      <c r="G354">
        <v>0</v>
      </c>
      <c r="H354">
        <v>3.1099999999999999E-3</v>
      </c>
      <c r="I354">
        <v>0.16819000000000001</v>
      </c>
      <c r="J354">
        <v>5.951E-2</v>
      </c>
      <c r="K354">
        <v>-1.8610000000000002E-2</v>
      </c>
      <c r="L354">
        <v>0.50595999999999997</v>
      </c>
      <c r="M354">
        <v>1.4449999999999999E-2</v>
      </c>
      <c r="N354">
        <v>3.3890000000000003E-2</v>
      </c>
      <c r="O354">
        <v>49.63796</v>
      </c>
      <c r="P354">
        <v>0.91912000000000005</v>
      </c>
      <c r="Q354">
        <v>383.29176999999999</v>
      </c>
      <c r="R354">
        <v>301.92403000000002</v>
      </c>
      <c r="S354" t="s">
        <v>27</v>
      </c>
      <c r="T354" t="e" cm="1">
        <f t="array" ref="T354">-Inf</f>
        <v>#NAME?</v>
      </c>
      <c r="U354">
        <v>3.96E-3</v>
      </c>
      <c r="V354">
        <v>5.1799999999999997E-3</v>
      </c>
      <c r="W354">
        <v>4.7800000000000004E-3</v>
      </c>
      <c r="X354">
        <v>4.0800000000000003E-3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355.12705999999997</v>
      </c>
      <c r="B355">
        <v>22.695160000000001</v>
      </c>
      <c r="C355">
        <v>20.104220000000002</v>
      </c>
      <c r="D355">
        <v>19.942959999999999</v>
      </c>
      <c r="E355">
        <v>22.752559999999999</v>
      </c>
      <c r="F355">
        <v>5.042E-2</v>
      </c>
      <c r="G355">
        <v>0</v>
      </c>
      <c r="H355">
        <v>3.15E-3</v>
      </c>
      <c r="I355">
        <v>0.16757</v>
      </c>
      <c r="J355">
        <v>6.232E-2</v>
      </c>
      <c r="K355">
        <v>-1.8079999999999999E-2</v>
      </c>
      <c r="L355">
        <v>0.50012000000000001</v>
      </c>
      <c r="M355">
        <v>1.4959999999999999E-2</v>
      </c>
      <c r="N355">
        <v>3.4009999999999999E-2</v>
      </c>
      <c r="O355">
        <v>49.457099999999997</v>
      </c>
      <c r="P355">
        <v>0.93022000000000005</v>
      </c>
      <c r="Q355">
        <v>401.41162000000003</v>
      </c>
      <c r="R355">
        <v>303.98007999999999</v>
      </c>
      <c r="S355" t="s">
        <v>27</v>
      </c>
      <c r="T355" t="e" cm="1">
        <f t="array" ref="T355">-Inf</f>
        <v>#NAME?</v>
      </c>
      <c r="U355">
        <v>3.96E-3</v>
      </c>
      <c r="V355">
        <v>5.1700000000000001E-3</v>
      </c>
      <c r="W355">
        <v>4.7800000000000004E-3</v>
      </c>
      <c r="X355">
        <v>4.0800000000000003E-3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356.12752999999998</v>
      </c>
      <c r="B356">
        <v>22.694559999999999</v>
      </c>
      <c r="C356">
        <v>20.103919999999999</v>
      </c>
      <c r="D356">
        <v>19.94389</v>
      </c>
      <c r="E356">
        <v>22.75461</v>
      </c>
      <c r="F356">
        <v>4.9950000000000001E-2</v>
      </c>
      <c r="G356">
        <v>0</v>
      </c>
      <c r="H356">
        <v>3.6600000000000001E-3</v>
      </c>
      <c r="I356">
        <v>0.16653000000000001</v>
      </c>
      <c r="J356">
        <v>6.2269999999999999E-2</v>
      </c>
      <c r="K356">
        <v>-1.528E-2</v>
      </c>
      <c r="L356">
        <v>0.49709999999999999</v>
      </c>
      <c r="M356">
        <v>1.5640000000000001E-2</v>
      </c>
      <c r="N356">
        <v>3.3439999999999998E-2</v>
      </c>
      <c r="O356">
        <v>49.148609999999998</v>
      </c>
      <c r="P356">
        <v>1.0808</v>
      </c>
      <c r="Q356">
        <v>401.10726</v>
      </c>
      <c r="R356">
        <v>301.16791999999998</v>
      </c>
      <c r="S356" t="s">
        <v>27</v>
      </c>
      <c r="T356" t="e" cm="1">
        <f t="array" ref="T356">-Inf</f>
        <v>#NAME?</v>
      </c>
      <c r="U356">
        <v>3.9699999999999996E-3</v>
      </c>
      <c r="V356">
        <v>5.1599999999999997E-3</v>
      </c>
      <c r="W356">
        <v>4.7699999999999999E-3</v>
      </c>
      <c r="X356">
        <v>4.0800000000000003E-3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357.1275</v>
      </c>
      <c r="B357">
        <v>22.693989999999999</v>
      </c>
      <c r="C357">
        <v>20.10445</v>
      </c>
      <c r="D357">
        <v>19.942990000000002</v>
      </c>
      <c r="E357">
        <v>22.754079999999998</v>
      </c>
      <c r="F357">
        <v>5.0729999999999997E-2</v>
      </c>
      <c r="G357">
        <v>0</v>
      </c>
      <c r="H357">
        <v>3.0799999999999998E-3</v>
      </c>
      <c r="I357">
        <v>0.16700000000000001</v>
      </c>
      <c r="J357">
        <v>5.697E-2</v>
      </c>
      <c r="K357">
        <v>-1.8010000000000002E-2</v>
      </c>
      <c r="L357">
        <v>0.50138000000000005</v>
      </c>
      <c r="M357">
        <v>1.4319999999999999E-2</v>
      </c>
      <c r="N357">
        <v>3.4270000000000002E-2</v>
      </c>
      <c r="O357">
        <v>49.286969999999997</v>
      </c>
      <c r="P357">
        <v>0.90883000000000003</v>
      </c>
      <c r="Q357">
        <v>366.96859000000001</v>
      </c>
      <c r="R357">
        <v>305.90098999999998</v>
      </c>
      <c r="S357" t="s">
        <v>27</v>
      </c>
      <c r="T357" t="e" cm="1">
        <f t="array" ref="T357">-Inf</f>
        <v>#NAME?</v>
      </c>
      <c r="U357">
        <v>3.96E-3</v>
      </c>
      <c r="V357">
        <v>5.1700000000000001E-3</v>
      </c>
      <c r="W357">
        <v>4.7699999999999999E-3</v>
      </c>
      <c r="X357">
        <v>4.0800000000000003E-3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358.12900000000002</v>
      </c>
      <c r="B358">
        <v>22.69481</v>
      </c>
      <c r="C358">
        <v>20.104610000000001</v>
      </c>
      <c r="D358">
        <v>19.942630000000001</v>
      </c>
      <c r="E358">
        <v>22.754100000000001</v>
      </c>
      <c r="F358">
        <v>5.0410000000000003E-2</v>
      </c>
      <c r="G358">
        <v>0</v>
      </c>
      <c r="H358">
        <v>3.7399999999999998E-3</v>
      </c>
      <c r="I358">
        <v>0.16688</v>
      </c>
      <c r="J358">
        <v>7.0919999999999997E-2</v>
      </c>
      <c r="K358">
        <v>-1.6990000000000002E-2</v>
      </c>
      <c r="L358">
        <v>0.49761</v>
      </c>
      <c r="M358">
        <v>1.7590000000000001E-2</v>
      </c>
      <c r="N358">
        <v>3.4160000000000003E-2</v>
      </c>
      <c r="O358">
        <v>49.252139999999997</v>
      </c>
      <c r="P358">
        <v>1.10368</v>
      </c>
      <c r="Q358">
        <v>456.81002000000001</v>
      </c>
      <c r="R358">
        <v>303.96913000000001</v>
      </c>
      <c r="S358" t="s">
        <v>27</v>
      </c>
      <c r="T358" t="e" cm="1">
        <f t="array" ref="T358">-Inf</f>
        <v>#NAME?</v>
      </c>
      <c r="U358">
        <v>3.96E-3</v>
      </c>
      <c r="V358">
        <v>5.1599999999999997E-3</v>
      </c>
      <c r="W358">
        <v>4.7699999999999999E-3</v>
      </c>
      <c r="X358">
        <v>4.0899999999999999E-3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359.13076000000001</v>
      </c>
      <c r="B359">
        <v>22.694939999999999</v>
      </c>
      <c r="C359">
        <v>20.10416</v>
      </c>
      <c r="D359">
        <v>19.942920000000001</v>
      </c>
      <c r="E359">
        <v>22.755610000000001</v>
      </c>
      <c r="F359">
        <v>5.0360000000000002E-2</v>
      </c>
      <c r="G359">
        <v>0</v>
      </c>
      <c r="H359">
        <v>2.6199999999999999E-3</v>
      </c>
      <c r="I359">
        <v>0.16741</v>
      </c>
      <c r="J359">
        <v>6.9169999999999995E-2</v>
      </c>
      <c r="K359">
        <v>-1.8579999999999999E-2</v>
      </c>
      <c r="L359">
        <v>0.50334999999999996</v>
      </c>
      <c r="M359">
        <v>1.755E-2</v>
      </c>
      <c r="N359">
        <v>3.397E-2</v>
      </c>
      <c r="O359">
        <v>49.408450000000002</v>
      </c>
      <c r="P359">
        <v>0.77248000000000006</v>
      </c>
      <c r="Q359">
        <v>445.51456000000002</v>
      </c>
      <c r="R359">
        <v>303.64755000000002</v>
      </c>
      <c r="S359" t="s">
        <v>27</v>
      </c>
      <c r="T359" t="e" cm="1">
        <f t="array" ref="T359">-Inf</f>
        <v>#NAME?</v>
      </c>
      <c r="U359">
        <v>3.96E-3</v>
      </c>
      <c r="V359">
        <v>5.1799999999999997E-3</v>
      </c>
      <c r="W359">
        <v>4.7800000000000004E-3</v>
      </c>
      <c r="X359">
        <v>4.0899999999999999E-3</v>
      </c>
      <c r="Y359">
        <v>4.0499999999999998E-3</v>
      </c>
      <c r="Z359">
        <v>4.0000000000000001E-3</v>
      </c>
      <c r="AA359">
        <v>0</v>
      </c>
    </row>
    <row r="360" spans="1:27" x14ac:dyDescent="0.4">
      <c r="A360">
        <v>360.13031999999998</v>
      </c>
      <c r="B360">
        <v>22.69491</v>
      </c>
      <c r="C360">
        <v>20.10444</v>
      </c>
      <c r="D360">
        <v>19.9436</v>
      </c>
      <c r="E360">
        <v>22.754770000000001</v>
      </c>
      <c r="F360">
        <v>5.0529999999999999E-2</v>
      </c>
      <c r="G360">
        <v>0</v>
      </c>
      <c r="H360">
        <v>3.1099999999999999E-3</v>
      </c>
      <c r="I360">
        <v>0.16741</v>
      </c>
      <c r="J360">
        <v>7.1870000000000003E-2</v>
      </c>
      <c r="K360">
        <v>-1.6740000000000001E-2</v>
      </c>
      <c r="L360">
        <v>0.49907000000000001</v>
      </c>
      <c r="M360">
        <v>1.7999999999999999E-2</v>
      </c>
      <c r="N360">
        <v>3.4000000000000002E-2</v>
      </c>
      <c r="O360">
        <v>49.410530000000001</v>
      </c>
      <c r="P360">
        <v>0.91724000000000006</v>
      </c>
      <c r="Q360">
        <v>462.93572</v>
      </c>
      <c r="R360">
        <v>304.65505000000002</v>
      </c>
      <c r="S360" t="s">
        <v>27</v>
      </c>
      <c r="T360" t="e" cm="1">
        <f t="array" ref="T360">-Inf</f>
        <v>#NAME?</v>
      </c>
      <c r="U360">
        <v>3.96E-3</v>
      </c>
      <c r="V360">
        <v>5.1700000000000001E-3</v>
      </c>
      <c r="W360">
        <v>4.7800000000000004E-3</v>
      </c>
      <c r="X360">
        <v>4.1000000000000003E-3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361.13423</v>
      </c>
      <c r="B361">
        <v>22.69492</v>
      </c>
      <c r="C361">
        <v>20.105239999999998</v>
      </c>
      <c r="D361">
        <v>19.943560000000002</v>
      </c>
      <c r="E361">
        <v>22.75395</v>
      </c>
      <c r="F361">
        <v>5.0220000000000001E-2</v>
      </c>
      <c r="G361">
        <v>0</v>
      </c>
      <c r="H361">
        <v>4.3E-3</v>
      </c>
      <c r="I361">
        <v>0.16664999999999999</v>
      </c>
      <c r="J361">
        <v>7.3950000000000002E-2</v>
      </c>
      <c r="K361">
        <v>-1.636E-2</v>
      </c>
      <c r="L361">
        <v>0.49830999999999998</v>
      </c>
      <c r="M361">
        <v>1.8259999999999998E-2</v>
      </c>
      <c r="N361">
        <v>3.397E-2</v>
      </c>
      <c r="O361">
        <v>49.18535</v>
      </c>
      <c r="P361">
        <v>1.26901</v>
      </c>
      <c r="Q361">
        <v>476.29581000000002</v>
      </c>
      <c r="R361">
        <v>302.81643000000003</v>
      </c>
      <c r="S361" t="s">
        <v>27</v>
      </c>
      <c r="T361" t="e" cm="1">
        <f t="array" ref="T361">-Inf</f>
        <v>#NAME?</v>
      </c>
      <c r="U361">
        <v>3.96E-3</v>
      </c>
      <c r="V361">
        <v>5.1599999999999997E-3</v>
      </c>
      <c r="W361">
        <v>4.7699999999999999E-3</v>
      </c>
      <c r="X361">
        <v>4.1000000000000003E-3</v>
      </c>
      <c r="Y361">
        <v>4.0800000000000003E-3</v>
      </c>
      <c r="Z361">
        <v>4.0000000000000001E-3</v>
      </c>
      <c r="AA361">
        <v>0</v>
      </c>
    </row>
    <row r="362" spans="1:27" x14ac:dyDescent="0.4">
      <c r="A362">
        <v>362.13547</v>
      </c>
      <c r="B362">
        <v>22.694749999999999</v>
      </c>
      <c r="C362">
        <v>20.1051</v>
      </c>
      <c r="D362">
        <v>19.943020000000001</v>
      </c>
      <c r="E362">
        <v>22.752040000000001</v>
      </c>
      <c r="F362">
        <v>5.0220000000000001E-2</v>
      </c>
      <c r="G362">
        <v>0</v>
      </c>
      <c r="H362">
        <v>3.3E-3</v>
      </c>
      <c r="I362">
        <v>0.16829</v>
      </c>
      <c r="J362">
        <v>6.4750000000000002E-2</v>
      </c>
      <c r="K362">
        <v>-1.8800000000000001E-2</v>
      </c>
      <c r="L362">
        <v>0.50044999999999995</v>
      </c>
      <c r="M362">
        <v>1.5520000000000001E-2</v>
      </c>
      <c r="N362">
        <v>3.4049999999999997E-2</v>
      </c>
      <c r="O362">
        <v>49.668590000000002</v>
      </c>
      <c r="P362">
        <v>0.97448999999999997</v>
      </c>
      <c r="Q362">
        <v>417.05074999999999</v>
      </c>
      <c r="R362">
        <v>302.80317000000002</v>
      </c>
      <c r="S362" t="s">
        <v>27</v>
      </c>
      <c r="T362" t="e" cm="1">
        <f t="array" ref="T362">-Inf</f>
        <v>#NAME?</v>
      </c>
      <c r="U362">
        <v>3.96E-3</v>
      </c>
      <c r="V362">
        <v>5.1700000000000001E-3</v>
      </c>
      <c r="W362">
        <v>4.7800000000000004E-3</v>
      </c>
      <c r="X362">
        <v>4.0899999999999999E-3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363.13740000000001</v>
      </c>
      <c r="B363">
        <v>22.694939999999999</v>
      </c>
      <c r="C363">
        <v>20.105119999999999</v>
      </c>
      <c r="D363">
        <v>19.943619999999999</v>
      </c>
      <c r="E363">
        <v>22.751270000000002</v>
      </c>
      <c r="F363">
        <v>5.0200000000000002E-2</v>
      </c>
      <c r="G363">
        <v>0</v>
      </c>
      <c r="H363">
        <v>3.64E-3</v>
      </c>
      <c r="I363">
        <v>0.16750000000000001</v>
      </c>
      <c r="J363">
        <v>5.9499999999999997E-2</v>
      </c>
      <c r="K363">
        <v>-1.4710000000000001E-2</v>
      </c>
      <c r="L363">
        <v>0.49940000000000001</v>
      </c>
      <c r="M363">
        <v>1.4019999999999999E-2</v>
      </c>
      <c r="N363">
        <v>3.3910000000000003E-2</v>
      </c>
      <c r="O363">
        <v>49.436900000000001</v>
      </c>
      <c r="P363">
        <v>1.0730200000000001</v>
      </c>
      <c r="Q363">
        <v>383.21886999999998</v>
      </c>
      <c r="R363">
        <v>302.65821</v>
      </c>
      <c r="S363" t="s">
        <v>27</v>
      </c>
      <c r="T363" t="e" cm="1">
        <f t="array" ref="T363">-Inf</f>
        <v>#NAME?</v>
      </c>
      <c r="U363">
        <v>3.9699999999999996E-3</v>
      </c>
      <c r="V363">
        <v>5.1700000000000001E-3</v>
      </c>
      <c r="W363">
        <v>4.7800000000000004E-3</v>
      </c>
      <c r="X363">
        <v>4.0800000000000003E-3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364.13789000000003</v>
      </c>
      <c r="B364">
        <v>22.69577</v>
      </c>
      <c r="C364">
        <v>20.104980000000001</v>
      </c>
      <c r="D364">
        <v>19.943950000000001</v>
      </c>
      <c r="E364">
        <v>22.751660000000001</v>
      </c>
      <c r="F364">
        <v>5.0709999999999998E-2</v>
      </c>
      <c r="G364">
        <v>0</v>
      </c>
      <c r="H364">
        <v>3.49E-3</v>
      </c>
      <c r="I364">
        <v>0.16705999999999999</v>
      </c>
      <c r="J364">
        <v>6.5299999999999997E-2</v>
      </c>
      <c r="K364">
        <v>-1.8749999999999999E-2</v>
      </c>
      <c r="L364">
        <v>0.49922</v>
      </c>
      <c r="M364">
        <v>1.5270000000000001E-2</v>
      </c>
      <c r="N364">
        <v>3.4160000000000003E-2</v>
      </c>
      <c r="O364">
        <v>49.30677</v>
      </c>
      <c r="P364">
        <v>1.0298700000000001</v>
      </c>
      <c r="Q364">
        <v>420.59192000000002</v>
      </c>
      <c r="R364">
        <v>305.78841</v>
      </c>
      <c r="S364" t="s">
        <v>27</v>
      </c>
      <c r="T364" t="e" cm="1">
        <f t="array" ref="T364">-Inf</f>
        <v>#NAME?</v>
      </c>
      <c r="U364">
        <v>3.96E-3</v>
      </c>
      <c r="V364">
        <v>5.1700000000000001E-3</v>
      </c>
      <c r="W364">
        <v>4.7800000000000004E-3</v>
      </c>
      <c r="X364">
        <v>4.0899999999999999E-3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365.13958000000002</v>
      </c>
      <c r="B365">
        <v>22.696249999999999</v>
      </c>
      <c r="C365">
        <v>20.104970000000002</v>
      </c>
      <c r="D365">
        <v>19.942550000000001</v>
      </c>
      <c r="E365">
        <v>22.75207</v>
      </c>
      <c r="F365">
        <v>5.0349999999999999E-2</v>
      </c>
      <c r="G365">
        <v>0</v>
      </c>
      <c r="H365">
        <v>2.8300000000000001E-3</v>
      </c>
      <c r="I365">
        <v>0.16897000000000001</v>
      </c>
      <c r="J365">
        <v>6.7269999999999996E-2</v>
      </c>
      <c r="K365">
        <v>-1.515E-2</v>
      </c>
      <c r="L365">
        <v>0.50231000000000003</v>
      </c>
      <c r="M365">
        <v>1.5709999999999998E-2</v>
      </c>
      <c r="N365">
        <v>3.4209999999999997E-2</v>
      </c>
      <c r="O365">
        <v>49.868749999999999</v>
      </c>
      <c r="P365">
        <v>0.83392999999999995</v>
      </c>
      <c r="Q365">
        <v>433.32306999999997</v>
      </c>
      <c r="R365">
        <v>303.61671999999999</v>
      </c>
      <c r="S365" t="s">
        <v>27</v>
      </c>
      <c r="T365" t="e" cm="1">
        <f t="array" ref="T365">-Inf</f>
        <v>#NAME?</v>
      </c>
      <c r="U365">
        <v>3.9699999999999996E-3</v>
      </c>
      <c r="V365">
        <v>5.1700000000000001E-3</v>
      </c>
      <c r="W365">
        <v>4.7800000000000004E-3</v>
      </c>
      <c r="X365">
        <v>4.0899999999999999E-3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366.14204000000001</v>
      </c>
      <c r="B366">
        <v>22.696750000000002</v>
      </c>
      <c r="C366">
        <v>20.10502</v>
      </c>
      <c r="D366">
        <v>19.942779999999999</v>
      </c>
      <c r="E366">
        <v>22.752030000000001</v>
      </c>
      <c r="F366">
        <v>5.042E-2</v>
      </c>
      <c r="G366">
        <v>0</v>
      </c>
      <c r="H366">
        <v>3.7699999999999999E-3</v>
      </c>
      <c r="I366">
        <v>0.16850999999999999</v>
      </c>
      <c r="J366">
        <v>5.3370000000000001E-2</v>
      </c>
      <c r="K366">
        <v>-1.8200000000000001E-2</v>
      </c>
      <c r="L366">
        <v>0.50155000000000005</v>
      </c>
      <c r="M366">
        <v>1.234E-2</v>
      </c>
      <c r="N366">
        <v>3.422E-2</v>
      </c>
      <c r="O366">
        <v>49.735010000000003</v>
      </c>
      <c r="P366">
        <v>1.11243</v>
      </c>
      <c r="Q366">
        <v>343.77059000000003</v>
      </c>
      <c r="R366">
        <v>304.01314000000002</v>
      </c>
      <c r="S366" t="s">
        <v>27</v>
      </c>
      <c r="T366" t="e" cm="1">
        <f t="array" ref="T366">-Inf</f>
        <v>#NAME?</v>
      </c>
      <c r="U366">
        <v>3.96E-3</v>
      </c>
      <c r="V366">
        <v>5.1700000000000001E-3</v>
      </c>
      <c r="W366">
        <v>4.7800000000000004E-3</v>
      </c>
      <c r="X366">
        <v>4.0699999999999998E-3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367.14256999999998</v>
      </c>
      <c r="B367">
        <v>22.696069999999999</v>
      </c>
      <c r="C367">
        <v>20.10463</v>
      </c>
      <c r="D367">
        <v>19.943079999999998</v>
      </c>
      <c r="E367">
        <v>22.752490000000002</v>
      </c>
      <c r="F367">
        <v>4.9979999999999997E-2</v>
      </c>
      <c r="G367">
        <v>0</v>
      </c>
      <c r="H367">
        <v>3.5400000000000002E-3</v>
      </c>
      <c r="I367">
        <v>0.16803000000000001</v>
      </c>
      <c r="J367">
        <v>5.9290000000000002E-2</v>
      </c>
      <c r="K367">
        <v>-1.5939999999999999E-2</v>
      </c>
      <c r="L367">
        <v>0.49886000000000003</v>
      </c>
      <c r="M367">
        <v>1.3990000000000001E-2</v>
      </c>
      <c r="N367">
        <v>3.3770000000000001E-2</v>
      </c>
      <c r="O367">
        <v>49.592289999999998</v>
      </c>
      <c r="P367">
        <v>1.0449600000000001</v>
      </c>
      <c r="Q367">
        <v>381.86873000000003</v>
      </c>
      <c r="R367">
        <v>301.33895000000001</v>
      </c>
      <c r="S367" t="s">
        <v>27</v>
      </c>
      <c r="T367" t="e" cm="1">
        <f t="array" ref="T367">-Inf</f>
        <v>#NAME?</v>
      </c>
      <c r="U367">
        <v>3.9699999999999996E-3</v>
      </c>
      <c r="V367">
        <v>5.1700000000000001E-3</v>
      </c>
      <c r="W367">
        <v>4.7800000000000004E-3</v>
      </c>
      <c r="X367">
        <v>4.0800000000000003E-3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368.14425999999997</v>
      </c>
      <c r="B368">
        <v>22.696359999999999</v>
      </c>
      <c r="C368">
        <v>20.104120000000002</v>
      </c>
      <c r="D368">
        <v>19.943370000000002</v>
      </c>
      <c r="E368">
        <v>22.752140000000001</v>
      </c>
      <c r="F368">
        <v>5.0509999999999999E-2</v>
      </c>
      <c r="G368">
        <v>0</v>
      </c>
      <c r="H368">
        <v>3.2399999999999998E-3</v>
      </c>
      <c r="I368">
        <v>0.16805</v>
      </c>
      <c r="J368">
        <v>5.7090000000000002E-2</v>
      </c>
      <c r="K368">
        <v>-1.6729999999999998E-2</v>
      </c>
      <c r="L368">
        <v>0.50356000000000001</v>
      </c>
      <c r="M368">
        <v>1.332E-2</v>
      </c>
      <c r="N368">
        <v>3.3959999999999997E-2</v>
      </c>
      <c r="O368">
        <v>49.598100000000002</v>
      </c>
      <c r="P368">
        <v>0.95572999999999997</v>
      </c>
      <c r="Q368">
        <v>367.69662</v>
      </c>
      <c r="R368">
        <v>304.55817999999999</v>
      </c>
      <c r="S368" t="s">
        <v>27</v>
      </c>
      <c r="T368" t="e" cm="1">
        <f t="array" ref="T368">-Inf</f>
        <v>#NAME?</v>
      </c>
      <c r="U368">
        <v>3.96E-3</v>
      </c>
      <c r="V368">
        <v>5.1799999999999997E-3</v>
      </c>
      <c r="W368">
        <v>4.7800000000000004E-3</v>
      </c>
      <c r="X368">
        <v>4.0800000000000003E-3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369.14575000000002</v>
      </c>
      <c r="B369">
        <v>22.694379999999999</v>
      </c>
      <c r="C369">
        <v>20.10501</v>
      </c>
      <c r="D369">
        <v>19.943429999999999</v>
      </c>
      <c r="E369">
        <v>22.75215</v>
      </c>
      <c r="F369">
        <v>5.0200000000000002E-2</v>
      </c>
      <c r="G369">
        <v>0</v>
      </c>
      <c r="H369">
        <v>3.14E-3</v>
      </c>
      <c r="I369">
        <v>0.16814000000000001</v>
      </c>
      <c r="J369">
        <v>6.1100000000000002E-2</v>
      </c>
      <c r="K369">
        <v>-1.9029999999999998E-2</v>
      </c>
      <c r="L369">
        <v>0.50144</v>
      </c>
      <c r="M369">
        <v>1.477E-2</v>
      </c>
      <c r="N369">
        <v>3.3930000000000002E-2</v>
      </c>
      <c r="O369">
        <v>49.626089999999998</v>
      </c>
      <c r="P369">
        <v>0.92549000000000003</v>
      </c>
      <c r="Q369">
        <v>393.54680000000002</v>
      </c>
      <c r="R369">
        <v>302.6909</v>
      </c>
      <c r="S369" t="s">
        <v>27</v>
      </c>
      <c r="T369" t="e" cm="1">
        <f t="array" ref="T369">-Inf</f>
        <v>#NAME?</v>
      </c>
      <c r="U369">
        <v>3.96E-3</v>
      </c>
      <c r="V369">
        <v>5.1700000000000001E-3</v>
      </c>
      <c r="W369">
        <v>4.7800000000000004E-3</v>
      </c>
      <c r="X369">
        <v>4.0800000000000003E-3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370.14528999999999</v>
      </c>
      <c r="B370">
        <v>22.694269999999999</v>
      </c>
      <c r="C370">
        <v>20.105070000000001</v>
      </c>
      <c r="D370">
        <v>19.943899999999999</v>
      </c>
      <c r="E370">
        <v>22.752890000000001</v>
      </c>
      <c r="F370">
        <v>5.006E-2</v>
      </c>
      <c r="G370">
        <v>0</v>
      </c>
      <c r="H370">
        <v>4.1999999999999997E-3</v>
      </c>
      <c r="I370">
        <v>0.16728000000000001</v>
      </c>
      <c r="J370">
        <v>6.6790000000000002E-2</v>
      </c>
      <c r="K370">
        <v>-1.576E-2</v>
      </c>
      <c r="L370">
        <v>0.50216000000000005</v>
      </c>
      <c r="M370">
        <v>1.6379999999999999E-2</v>
      </c>
      <c r="N370">
        <v>3.3750000000000002E-2</v>
      </c>
      <c r="O370">
        <v>49.370820000000002</v>
      </c>
      <c r="P370">
        <v>1.23908</v>
      </c>
      <c r="Q370">
        <v>430.21915000000001</v>
      </c>
      <c r="R370">
        <v>301.86628000000002</v>
      </c>
      <c r="S370" t="s">
        <v>27</v>
      </c>
      <c r="T370" t="e" cm="1">
        <f t="array" ref="T370">-Inf</f>
        <v>#NAME?</v>
      </c>
      <c r="U370">
        <v>3.9699999999999996E-3</v>
      </c>
      <c r="V370">
        <v>5.1700000000000001E-3</v>
      </c>
      <c r="W370">
        <v>4.7800000000000004E-3</v>
      </c>
      <c r="X370">
        <v>4.0899999999999999E-3</v>
      </c>
      <c r="Y370">
        <v>4.0800000000000003E-3</v>
      </c>
      <c r="Z370">
        <v>4.0000000000000001E-3</v>
      </c>
      <c r="AA370">
        <v>0</v>
      </c>
    </row>
    <row r="371" spans="1:27" x14ac:dyDescent="0.4">
      <c r="A371">
        <v>371.14789999999999</v>
      </c>
      <c r="B371">
        <v>22.694289999999999</v>
      </c>
      <c r="C371">
        <v>20.10492</v>
      </c>
      <c r="D371">
        <v>19.94331</v>
      </c>
      <c r="E371">
        <v>22.75393</v>
      </c>
      <c r="F371">
        <v>5.0180000000000002E-2</v>
      </c>
      <c r="G371">
        <v>0</v>
      </c>
      <c r="H371">
        <v>3.2200000000000002E-3</v>
      </c>
      <c r="I371">
        <v>0.16789999999999999</v>
      </c>
      <c r="J371">
        <v>5.2690000000000001E-2</v>
      </c>
      <c r="K371">
        <v>-2.018E-2</v>
      </c>
      <c r="L371">
        <v>0.4995</v>
      </c>
      <c r="M371">
        <v>1.315E-2</v>
      </c>
      <c r="N371">
        <v>3.3919999999999999E-2</v>
      </c>
      <c r="O371">
        <v>49.554139999999997</v>
      </c>
      <c r="P371">
        <v>0.95106000000000002</v>
      </c>
      <c r="Q371">
        <v>339.35840999999999</v>
      </c>
      <c r="R371">
        <v>302.54829999999998</v>
      </c>
      <c r="S371" t="s">
        <v>27</v>
      </c>
      <c r="T371" t="e" cm="1">
        <f t="array" ref="T371">-Inf</f>
        <v>#NAME?</v>
      </c>
      <c r="U371">
        <v>3.96E-3</v>
      </c>
      <c r="V371">
        <v>5.1700000000000001E-3</v>
      </c>
      <c r="W371">
        <v>4.7800000000000004E-3</v>
      </c>
      <c r="X371">
        <v>4.0699999999999998E-3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372.14812999999998</v>
      </c>
      <c r="B372">
        <v>22.694140000000001</v>
      </c>
      <c r="C372">
        <v>20.104690000000002</v>
      </c>
      <c r="D372">
        <v>19.943180000000002</v>
      </c>
      <c r="E372">
        <v>22.754249999999999</v>
      </c>
      <c r="F372">
        <v>5.1209999999999999E-2</v>
      </c>
      <c r="G372">
        <v>0</v>
      </c>
      <c r="H372">
        <v>3.4399999999999999E-3</v>
      </c>
      <c r="I372">
        <v>0.16750000000000001</v>
      </c>
      <c r="J372">
        <v>6.3820000000000002E-2</v>
      </c>
      <c r="K372">
        <v>-1.8409999999999999E-2</v>
      </c>
      <c r="L372">
        <v>0.50307000000000002</v>
      </c>
      <c r="M372">
        <v>1.6049999999999998E-2</v>
      </c>
      <c r="N372">
        <v>3.4599999999999999E-2</v>
      </c>
      <c r="O372">
        <v>49.436779999999999</v>
      </c>
      <c r="P372">
        <v>1.0159400000000001</v>
      </c>
      <c r="Q372">
        <v>411.09557999999998</v>
      </c>
      <c r="R372">
        <v>308.78395</v>
      </c>
      <c r="S372" t="s">
        <v>27</v>
      </c>
      <c r="T372" t="e" cm="1">
        <f t="array" ref="T372">-Inf</f>
        <v>#NAME?</v>
      </c>
      <c r="U372">
        <v>3.96E-3</v>
      </c>
      <c r="V372">
        <v>5.1799999999999997E-3</v>
      </c>
      <c r="W372">
        <v>4.7800000000000004E-3</v>
      </c>
      <c r="X372">
        <v>4.0800000000000003E-3</v>
      </c>
      <c r="Y372">
        <v>4.0699999999999998E-3</v>
      </c>
      <c r="Z372">
        <v>4.0000000000000001E-3</v>
      </c>
      <c r="AA372">
        <v>0</v>
      </c>
    </row>
    <row r="373" spans="1:27" x14ac:dyDescent="0.4">
      <c r="A373">
        <v>373.14769000000001</v>
      </c>
      <c r="B373">
        <v>22.695180000000001</v>
      </c>
      <c r="C373">
        <v>20.104559999999999</v>
      </c>
      <c r="D373">
        <v>19.943439999999999</v>
      </c>
      <c r="E373">
        <v>22.753419999999998</v>
      </c>
      <c r="F373">
        <v>5.0209999999999998E-2</v>
      </c>
      <c r="G373">
        <v>0</v>
      </c>
      <c r="H373">
        <v>3.3400000000000001E-3</v>
      </c>
      <c r="I373">
        <v>0.16703999999999999</v>
      </c>
      <c r="J373">
        <v>4.8039999999999999E-2</v>
      </c>
      <c r="K373">
        <v>-1.464E-2</v>
      </c>
      <c r="L373">
        <v>0.49808999999999998</v>
      </c>
      <c r="M373">
        <v>1.17E-2</v>
      </c>
      <c r="N373">
        <v>3.3840000000000002E-2</v>
      </c>
      <c r="O373">
        <v>49.299979999999998</v>
      </c>
      <c r="P373">
        <v>0.98531999999999997</v>
      </c>
      <c r="Q373">
        <v>309.41975000000002</v>
      </c>
      <c r="R373">
        <v>302.76648999999998</v>
      </c>
      <c r="S373" t="s">
        <v>27</v>
      </c>
      <c r="T373" t="e" cm="1">
        <f t="array" ref="T373">-Inf</f>
        <v>#NAME?</v>
      </c>
      <c r="U373">
        <v>3.9699999999999996E-3</v>
      </c>
      <c r="V373">
        <v>5.1599999999999997E-3</v>
      </c>
      <c r="W373">
        <v>4.7800000000000004E-3</v>
      </c>
      <c r="X373">
        <v>4.0600000000000002E-3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374.14920000000001</v>
      </c>
      <c r="B374">
        <v>22.694559999999999</v>
      </c>
      <c r="C374">
        <v>20.10549</v>
      </c>
      <c r="D374">
        <v>19.9438</v>
      </c>
      <c r="E374">
        <v>22.754100000000001</v>
      </c>
      <c r="F374">
        <v>5.0099999999999999E-2</v>
      </c>
      <c r="G374">
        <v>0</v>
      </c>
      <c r="H374">
        <v>3.3E-3</v>
      </c>
      <c r="I374">
        <v>0.16567000000000001</v>
      </c>
      <c r="J374">
        <v>6.5250000000000002E-2</v>
      </c>
      <c r="K374">
        <v>-1.721E-2</v>
      </c>
      <c r="L374">
        <v>0.49906</v>
      </c>
      <c r="M374">
        <v>1.6250000000000001E-2</v>
      </c>
      <c r="N374">
        <v>3.388E-2</v>
      </c>
      <c r="O374">
        <v>48.894500000000001</v>
      </c>
      <c r="P374">
        <v>0.97350999999999999</v>
      </c>
      <c r="Q374">
        <v>420.26934999999997</v>
      </c>
      <c r="R374">
        <v>302.05761999999999</v>
      </c>
      <c r="S374" t="s">
        <v>27</v>
      </c>
      <c r="T374" t="e" cm="1">
        <f t="array" ref="T374">-Inf</f>
        <v>#NAME?</v>
      </c>
      <c r="U374">
        <v>3.96E-3</v>
      </c>
      <c r="V374">
        <v>5.1700000000000001E-3</v>
      </c>
      <c r="W374">
        <v>4.7699999999999999E-3</v>
      </c>
      <c r="X374">
        <v>4.0899999999999999E-3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375.15019000000001</v>
      </c>
      <c r="B375">
        <v>22.69473</v>
      </c>
      <c r="C375">
        <v>20.105640000000001</v>
      </c>
      <c r="D375">
        <v>19.94314</v>
      </c>
      <c r="E375">
        <v>22.754149999999999</v>
      </c>
      <c r="F375">
        <v>5.0169999999999999E-2</v>
      </c>
      <c r="G375">
        <v>0</v>
      </c>
      <c r="H375">
        <v>3.8500000000000001E-3</v>
      </c>
      <c r="I375">
        <v>0.16778999999999999</v>
      </c>
      <c r="J375">
        <v>6.1179999999999998E-2</v>
      </c>
      <c r="K375">
        <v>-1.772E-2</v>
      </c>
      <c r="L375">
        <v>0.49911</v>
      </c>
      <c r="M375">
        <v>1.521E-2</v>
      </c>
      <c r="N375">
        <v>3.4099999999999998E-2</v>
      </c>
      <c r="O375">
        <v>49.520629999999997</v>
      </c>
      <c r="P375">
        <v>1.13754</v>
      </c>
      <c r="Q375">
        <v>394.06925999999999</v>
      </c>
      <c r="R375">
        <v>302.49462999999997</v>
      </c>
      <c r="S375" t="s">
        <v>27</v>
      </c>
      <c r="T375" t="e" cm="1">
        <f t="array" ref="T375">-Inf</f>
        <v>#NAME?</v>
      </c>
      <c r="U375">
        <v>3.96E-3</v>
      </c>
      <c r="V375">
        <v>5.1700000000000001E-3</v>
      </c>
      <c r="W375">
        <v>4.7800000000000004E-3</v>
      </c>
      <c r="X375">
        <v>4.0800000000000003E-3</v>
      </c>
      <c r="Y375">
        <v>4.0699999999999998E-3</v>
      </c>
      <c r="Z375">
        <v>4.0000000000000001E-3</v>
      </c>
      <c r="AA375">
        <v>0</v>
      </c>
    </row>
    <row r="376" spans="1:27" x14ac:dyDescent="0.4">
      <c r="A376">
        <v>376.15163999999999</v>
      </c>
      <c r="B376">
        <v>22.694269999999999</v>
      </c>
      <c r="C376">
        <v>20.10519</v>
      </c>
      <c r="D376">
        <v>19.94378</v>
      </c>
      <c r="E376">
        <v>22.75356</v>
      </c>
      <c r="F376">
        <v>5.0139999999999997E-2</v>
      </c>
      <c r="G376">
        <v>0</v>
      </c>
      <c r="H376">
        <v>3.3E-3</v>
      </c>
      <c r="I376">
        <v>0.1666</v>
      </c>
      <c r="J376">
        <v>5.8369999999999998E-2</v>
      </c>
      <c r="K376">
        <v>-1.7649999999999999E-2</v>
      </c>
      <c r="L376">
        <v>0.50017999999999996</v>
      </c>
      <c r="M376">
        <v>1.448E-2</v>
      </c>
      <c r="N376">
        <v>3.3849999999999998E-2</v>
      </c>
      <c r="O376">
        <v>49.170990000000003</v>
      </c>
      <c r="P376">
        <v>0.97275</v>
      </c>
      <c r="Q376">
        <v>375.96161999999998</v>
      </c>
      <c r="R376">
        <v>302.31900000000002</v>
      </c>
      <c r="S376" t="s">
        <v>27</v>
      </c>
      <c r="T376" t="e" cm="1">
        <f t="array" ref="T376">-Inf</f>
        <v>#NAME?</v>
      </c>
      <c r="U376">
        <v>3.96E-3</v>
      </c>
      <c r="V376">
        <v>5.1700000000000001E-3</v>
      </c>
      <c r="W376">
        <v>4.7699999999999999E-3</v>
      </c>
      <c r="X376">
        <v>4.0800000000000003E-3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377.15359000000001</v>
      </c>
      <c r="B377">
        <v>22.6938</v>
      </c>
      <c r="C377">
        <v>20.105080000000001</v>
      </c>
      <c r="D377">
        <v>19.943110000000001</v>
      </c>
      <c r="E377">
        <v>22.75339</v>
      </c>
      <c r="F377">
        <v>5.0180000000000002E-2</v>
      </c>
      <c r="G377">
        <v>0</v>
      </c>
      <c r="H377">
        <v>3.4099999999999998E-3</v>
      </c>
      <c r="I377">
        <v>0.16588</v>
      </c>
      <c r="J377">
        <v>4.9770000000000002E-2</v>
      </c>
      <c r="K377">
        <v>-1.787E-2</v>
      </c>
      <c r="L377">
        <v>0.4995</v>
      </c>
      <c r="M377">
        <v>1.2409999999999999E-2</v>
      </c>
      <c r="N377">
        <v>3.4000000000000002E-2</v>
      </c>
      <c r="O377">
        <v>48.957500000000003</v>
      </c>
      <c r="P377">
        <v>1.0073300000000001</v>
      </c>
      <c r="Q377">
        <v>320.56961000000001</v>
      </c>
      <c r="R377">
        <v>302.56398000000002</v>
      </c>
      <c r="S377" t="s">
        <v>27</v>
      </c>
      <c r="T377" t="e" cm="1">
        <f t="array" ref="T377">-Inf</f>
        <v>#NAME?</v>
      </c>
      <c r="U377">
        <v>3.96E-3</v>
      </c>
      <c r="V377">
        <v>5.1700000000000001E-3</v>
      </c>
      <c r="W377">
        <v>4.7699999999999999E-3</v>
      </c>
      <c r="X377">
        <v>4.0699999999999998E-3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378.15463</v>
      </c>
      <c r="B378">
        <v>22.694500000000001</v>
      </c>
      <c r="C378">
        <v>20.105370000000001</v>
      </c>
      <c r="D378">
        <v>19.944009999999999</v>
      </c>
      <c r="E378">
        <v>22.75384</v>
      </c>
      <c r="F378">
        <v>5.0209999999999998E-2</v>
      </c>
      <c r="G378">
        <v>0</v>
      </c>
      <c r="H378">
        <v>2.2399999999999998E-3</v>
      </c>
      <c r="I378">
        <v>0.16782</v>
      </c>
      <c r="J378">
        <v>6.1280000000000001E-2</v>
      </c>
      <c r="K378">
        <v>-1.473E-2</v>
      </c>
      <c r="L378">
        <v>0.50478999999999996</v>
      </c>
      <c r="M378">
        <v>1.521E-2</v>
      </c>
      <c r="N378">
        <v>3.3890000000000003E-2</v>
      </c>
      <c r="O378">
        <v>49.529949999999999</v>
      </c>
      <c r="P378">
        <v>0.66093000000000002</v>
      </c>
      <c r="Q378">
        <v>394.69090999999997</v>
      </c>
      <c r="R378">
        <v>302.72816</v>
      </c>
      <c r="S378" t="s">
        <v>27</v>
      </c>
      <c r="T378" t="e" cm="1">
        <f t="array" ref="T378">-Inf</f>
        <v>#NAME?</v>
      </c>
      <c r="U378">
        <v>3.9699999999999996E-3</v>
      </c>
      <c r="V378">
        <v>5.1799999999999997E-3</v>
      </c>
      <c r="W378">
        <v>4.7800000000000004E-3</v>
      </c>
      <c r="X378">
        <v>4.0800000000000003E-3</v>
      </c>
      <c r="Y378">
        <v>4.0499999999999998E-3</v>
      </c>
      <c r="Z378">
        <v>4.0000000000000001E-3</v>
      </c>
      <c r="AA378">
        <v>0</v>
      </c>
    </row>
    <row r="379" spans="1:27" x14ac:dyDescent="0.4">
      <c r="A379">
        <v>379.15566000000001</v>
      </c>
      <c r="B379">
        <v>22.69397</v>
      </c>
      <c r="C379">
        <v>20.105899999999998</v>
      </c>
      <c r="D379">
        <v>19.943079999999998</v>
      </c>
      <c r="E379">
        <v>22.75497</v>
      </c>
      <c r="F379">
        <v>5.0020000000000002E-2</v>
      </c>
      <c r="G379">
        <v>0</v>
      </c>
      <c r="H379">
        <v>3.48E-3</v>
      </c>
      <c r="I379">
        <v>0.16819000000000001</v>
      </c>
      <c r="J379">
        <v>6.9879999999999998E-2</v>
      </c>
      <c r="K379">
        <v>-1.7520000000000001E-2</v>
      </c>
      <c r="L379">
        <v>0.50351000000000001</v>
      </c>
      <c r="M379">
        <v>1.7829999999999999E-2</v>
      </c>
      <c r="N379">
        <v>3.4070000000000003E-2</v>
      </c>
      <c r="O379">
        <v>49.639220000000002</v>
      </c>
      <c r="P379">
        <v>1.0262899999999999</v>
      </c>
      <c r="Q379">
        <v>450.13646</v>
      </c>
      <c r="R379">
        <v>301.58929999999998</v>
      </c>
      <c r="S379" t="s">
        <v>27</v>
      </c>
      <c r="T379" t="e" cm="1">
        <f t="array" ref="T379">-Inf</f>
        <v>#NAME?</v>
      </c>
      <c r="U379">
        <v>3.96E-3</v>
      </c>
      <c r="V379">
        <v>5.1799999999999997E-3</v>
      </c>
      <c r="W379">
        <v>4.7800000000000004E-3</v>
      </c>
      <c r="X379">
        <v>4.0899999999999999E-3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380.15649000000002</v>
      </c>
      <c r="B380">
        <v>22.69464</v>
      </c>
      <c r="C380">
        <v>20.10538</v>
      </c>
      <c r="D380">
        <v>19.943480000000001</v>
      </c>
      <c r="E380">
        <v>22.754650000000002</v>
      </c>
      <c r="F380">
        <v>5.0279999999999998E-2</v>
      </c>
      <c r="G380">
        <v>0</v>
      </c>
      <c r="H380">
        <v>3.3300000000000001E-3</v>
      </c>
      <c r="I380">
        <v>0.16721</v>
      </c>
      <c r="J380">
        <v>4.8439999999999997E-2</v>
      </c>
      <c r="K380">
        <v>-1.925E-2</v>
      </c>
      <c r="L380">
        <v>0.49826999999999999</v>
      </c>
      <c r="M380">
        <v>1.2160000000000001E-2</v>
      </c>
      <c r="N380">
        <v>3.4049999999999997E-2</v>
      </c>
      <c r="O380">
        <v>49.350540000000002</v>
      </c>
      <c r="P380">
        <v>0.98150000000000004</v>
      </c>
      <c r="Q380">
        <v>312.04336999999998</v>
      </c>
      <c r="R380">
        <v>303.14634999999998</v>
      </c>
      <c r="S380" t="s">
        <v>27</v>
      </c>
      <c r="T380" t="e" cm="1">
        <f t="array" ref="T380">-Inf</f>
        <v>#NAME?</v>
      </c>
      <c r="U380">
        <v>3.96E-3</v>
      </c>
      <c r="V380">
        <v>5.1599999999999997E-3</v>
      </c>
      <c r="W380">
        <v>4.7800000000000004E-3</v>
      </c>
      <c r="X380">
        <v>4.0600000000000002E-3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381.15944999999999</v>
      </c>
      <c r="B381">
        <v>22.69502</v>
      </c>
      <c r="C381">
        <v>20.105550000000001</v>
      </c>
      <c r="D381">
        <v>19.943909999999999</v>
      </c>
      <c r="E381">
        <v>22.75366</v>
      </c>
      <c r="F381">
        <v>5.0189999999999999E-2</v>
      </c>
      <c r="G381">
        <v>0</v>
      </c>
      <c r="H381">
        <v>3.1800000000000001E-3</v>
      </c>
      <c r="I381">
        <v>0.16841999999999999</v>
      </c>
      <c r="J381">
        <v>7.1749999999999994E-2</v>
      </c>
      <c r="K381">
        <v>-1.7260000000000001E-2</v>
      </c>
      <c r="L381">
        <v>0.49867</v>
      </c>
      <c r="M381">
        <v>1.7600000000000001E-2</v>
      </c>
      <c r="N381">
        <v>3.3939999999999998E-2</v>
      </c>
      <c r="O381">
        <v>49.708150000000003</v>
      </c>
      <c r="P381">
        <v>0.93779000000000001</v>
      </c>
      <c r="Q381">
        <v>462.13718</v>
      </c>
      <c r="R381">
        <v>302.65411</v>
      </c>
      <c r="S381" t="s">
        <v>27</v>
      </c>
      <c r="T381" t="e" cm="1">
        <f t="array" ref="T381">-Inf</f>
        <v>#NAME?</v>
      </c>
      <c r="U381">
        <v>3.96E-3</v>
      </c>
      <c r="V381">
        <v>5.1700000000000001E-3</v>
      </c>
      <c r="W381">
        <v>4.7800000000000004E-3</v>
      </c>
      <c r="X381">
        <v>4.0899999999999999E-3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382.16257000000002</v>
      </c>
      <c r="B382">
        <v>22.69417</v>
      </c>
      <c r="C382">
        <v>20.104780000000002</v>
      </c>
      <c r="D382">
        <v>19.943529999999999</v>
      </c>
      <c r="E382">
        <v>22.754439999999999</v>
      </c>
      <c r="F382">
        <v>5.033E-2</v>
      </c>
      <c r="G382">
        <v>0</v>
      </c>
      <c r="H382">
        <v>3.3999999999999998E-3</v>
      </c>
      <c r="I382">
        <v>0.16674</v>
      </c>
      <c r="J382">
        <v>6.1510000000000002E-2</v>
      </c>
      <c r="K382">
        <v>-1.584E-2</v>
      </c>
      <c r="L382">
        <v>0.49907000000000001</v>
      </c>
      <c r="M382">
        <v>1.5509999999999999E-2</v>
      </c>
      <c r="N382">
        <v>3.3950000000000001E-2</v>
      </c>
      <c r="O382">
        <v>49.212440000000001</v>
      </c>
      <c r="P382">
        <v>1.00431</v>
      </c>
      <c r="Q382">
        <v>396.19376999999997</v>
      </c>
      <c r="R382">
        <v>303.45294000000001</v>
      </c>
      <c r="S382" t="s">
        <v>27</v>
      </c>
      <c r="T382" t="e" cm="1">
        <f t="array" ref="T382">-Inf</f>
        <v>#NAME?</v>
      </c>
      <c r="U382">
        <v>3.9699999999999996E-3</v>
      </c>
      <c r="V382">
        <v>5.1700000000000001E-3</v>
      </c>
      <c r="W382">
        <v>4.7699999999999999E-3</v>
      </c>
      <c r="X382">
        <v>4.0800000000000003E-3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383.16228999999998</v>
      </c>
      <c r="B383">
        <v>22.69455</v>
      </c>
      <c r="C383">
        <v>20.105090000000001</v>
      </c>
      <c r="D383">
        <v>19.943960000000001</v>
      </c>
      <c r="E383">
        <v>22.753139999999998</v>
      </c>
      <c r="F383">
        <v>5.0450000000000002E-2</v>
      </c>
      <c r="G383">
        <v>0</v>
      </c>
      <c r="H383">
        <v>2.64E-3</v>
      </c>
      <c r="I383">
        <v>0.16622999999999999</v>
      </c>
      <c r="J383">
        <v>4.9599999999999998E-2</v>
      </c>
      <c r="K383">
        <v>-1.804E-2</v>
      </c>
      <c r="L383">
        <v>0.50239</v>
      </c>
      <c r="M383">
        <v>1.2149999999999999E-2</v>
      </c>
      <c r="N383">
        <v>3.4000000000000002E-2</v>
      </c>
      <c r="O383">
        <v>49.061500000000002</v>
      </c>
      <c r="P383">
        <v>0.78</v>
      </c>
      <c r="Q383">
        <v>319.44778000000002</v>
      </c>
      <c r="R383">
        <v>304.19360999999998</v>
      </c>
      <c r="S383" t="s">
        <v>27</v>
      </c>
      <c r="T383" t="e" cm="1">
        <f t="array" ref="T383">-Inf</f>
        <v>#NAME?</v>
      </c>
      <c r="U383">
        <v>3.96E-3</v>
      </c>
      <c r="V383">
        <v>5.1700000000000001E-3</v>
      </c>
      <c r="W383">
        <v>4.7699999999999999E-3</v>
      </c>
      <c r="X383">
        <v>4.0699999999999998E-3</v>
      </c>
      <c r="Y383">
        <v>4.0499999999999998E-3</v>
      </c>
      <c r="Z383">
        <v>4.0000000000000001E-3</v>
      </c>
      <c r="AA383">
        <v>0</v>
      </c>
    </row>
    <row r="384" spans="1:27" x14ac:dyDescent="0.4">
      <c r="A384">
        <v>384.16320000000002</v>
      </c>
      <c r="B384">
        <v>22.694330000000001</v>
      </c>
      <c r="C384">
        <v>20.105820000000001</v>
      </c>
      <c r="D384">
        <v>19.943960000000001</v>
      </c>
      <c r="E384">
        <v>22.752389999999998</v>
      </c>
      <c r="F384">
        <v>5.0189999999999999E-2</v>
      </c>
      <c r="G384">
        <v>0</v>
      </c>
      <c r="H384">
        <v>2.8800000000000002E-3</v>
      </c>
      <c r="I384">
        <v>0.16561999999999999</v>
      </c>
      <c r="J384">
        <v>6.0580000000000002E-2</v>
      </c>
      <c r="K384">
        <v>-2.1260000000000001E-2</v>
      </c>
      <c r="L384">
        <v>0.50009999999999999</v>
      </c>
      <c r="M384">
        <v>1.4710000000000001E-2</v>
      </c>
      <c r="N384">
        <v>3.3989999999999999E-2</v>
      </c>
      <c r="O384">
        <v>48.881419999999999</v>
      </c>
      <c r="P384">
        <v>0.8488</v>
      </c>
      <c r="Q384">
        <v>390.22752000000003</v>
      </c>
      <c r="R384">
        <v>302.65217999999999</v>
      </c>
      <c r="S384" t="s">
        <v>27</v>
      </c>
      <c r="T384" t="e" cm="1">
        <f t="array" ref="T384">-Inf</f>
        <v>#NAME?</v>
      </c>
      <c r="U384">
        <v>3.9500000000000004E-3</v>
      </c>
      <c r="V384">
        <v>5.1700000000000001E-3</v>
      </c>
      <c r="W384">
        <v>4.7699999999999999E-3</v>
      </c>
      <c r="X384">
        <v>4.0800000000000003E-3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385.16464000000002</v>
      </c>
      <c r="B385">
        <v>22.694559999999999</v>
      </c>
      <c r="C385">
        <v>20.10493</v>
      </c>
      <c r="D385">
        <v>19.943570000000001</v>
      </c>
      <c r="E385">
        <v>22.752379999999999</v>
      </c>
      <c r="F385">
        <v>5.0209999999999998E-2</v>
      </c>
      <c r="G385">
        <v>0</v>
      </c>
      <c r="H385">
        <v>3.4099999999999998E-3</v>
      </c>
      <c r="I385">
        <v>0.16639000000000001</v>
      </c>
      <c r="J385">
        <v>7.1279999999999996E-2</v>
      </c>
      <c r="K385">
        <v>-1.5959999999999998E-2</v>
      </c>
      <c r="L385">
        <v>0.49573</v>
      </c>
      <c r="M385">
        <v>1.7239999999999998E-2</v>
      </c>
      <c r="N385">
        <v>3.3890000000000003E-2</v>
      </c>
      <c r="O385">
        <v>49.107810000000001</v>
      </c>
      <c r="P385">
        <v>1.00745</v>
      </c>
      <c r="Q385">
        <v>459.10748000000001</v>
      </c>
      <c r="R385">
        <v>302.72584000000001</v>
      </c>
      <c r="S385" t="s">
        <v>27</v>
      </c>
      <c r="T385" t="e" cm="1">
        <f t="array" ref="T385">-Inf</f>
        <v>#NAME?</v>
      </c>
      <c r="U385">
        <v>3.9699999999999996E-3</v>
      </c>
      <c r="V385">
        <v>5.1599999999999997E-3</v>
      </c>
      <c r="W385">
        <v>4.7699999999999999E-3</v>
      </c>
      <c r="X385">
        <v>4.0899999999999999E-3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386.16586999999998</v>
      </c>
      <c r="B386">
        <v>22.69454</v>
      </c>
      <c r="C386">
        <v>20.10568</v>
      </c>
      <c r="D386">
        <v>19.94378</v>
      </c>
      <c r="E386">
        <v>22.753990000000002</v>
      </c>
      <c r="F386">
        <v>5.0380000000000001E-2</v>
      </c>
      <c r="G386">
        <v>0</v>
      </c>
      <c r="H386">
        <v>3.2200000000000002E-3</v>
      </c>
      <c r="I386">
        <v>0.16658000000000001</v>
      </c>
      <c r="J386">
        <v>6.0979999999999999E-2</v>
      </c>
      <c r="K386">
        <v>-1.6969999999999999E-2</v>
      </c>
      <c r="L386">
        <v>0.49680000000000002</v>
      </c>
      <c r="M386">
        <v>1.516E-2</v>
      </c>
      <c r="N386">
        <v>3.4119999999999998E-2</v>
      </c>
      <c r="O386">
        <v>49.163029999999999</v>
      </c>
      <c r="P386">
        <v>0.95079000000000002</v>
      </c>
      <c r="Q386">
        <v>392.79386</v>
      </c>
      <c r="R386">
        <v>303.74641000000003</v>
      </c>
      <c r="S386" t="s">
        <v>27</v>
      </c>
      <c r="T386" t="e" cm="1">
        <f t="array" ref="T386">-Inf</f>
        <v>#NAME?</v>
      </c>
      <c r="U386">
        <v>3.96E-3</v>
      </c>
      <c r="V386">
        <v>5.1599999999999997E-3</v>
      </c>
      <c r="W386">
        <v>4.7699999999999999E-3</v>
      </c>
      <c r="X386">
        <v>4.0800000000000003E-3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387.16867000000002</v>
      </c>
      <c r="B387">
        <v>22.69397</v>
      </c>
      <c r="C387">
        <v>20.106359999999999</v>
      </c>
      <c r="D387">
        <v>19.94387</v>
      </c>
      <c r="E387">
        <v>22.75441</v>
      </c>
      <c r="F387">
        <v>5.0049999999999997E-2</v>
      </c>
      <c r="G387">
        <v>0</v>
      </c>
      <c r="H387">
        <v>2.8500000000000001E-3</v>
      </c>
      <c r="I387">
        <v>0.16932</v>
      </c>
      <c r="J387">
        <v>6.2689999999999996E-2</v>
      </c>
      <c r="K387">
        <v>-1.6570000000000001E-2</v>
      </c>
      <c r="L387">
        <v>0.50163000000000002</v>
      </c>
      <c r="M387">
        <v>1.585E-2</v>
      </c>
      <c r="N387">
        <v>3.4020000000000002E-2</v>
      </c>
      <c r="O387">
        <v>49.972020000000001</v>
      </c>
      <c r="P387">
        <v>0.84143000000000001</v>
      </c>
      <c r="Q387">
        <v>403.76794999999998</v>
      </c>
      <c r="R387">
        <v>301.76260000000002</v>
      </c>
      <c r="S387" t="s">
        <v>27</v>
      </c>
      <c r="T387" t="e" cm="1">
        <f t="array" ref="T387">-Inf</f>
        <v>#NAME?</v>
      </c>
      <c r="U387">
        <v>3.96E-3</v>
      </c>
      <c r="V387">
        <v>5.1700000000000001E-3</v>
      </c>
      <c r="W387">
        <v>4.79E-3</v>
      </c>
      <c r="X387">
        <v>4.0800000000000003E-3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388.16836999999998</v>
      </c>
      <c r="B388">
        <v>22.694559999999999</v>
      </c>
      <c r="C388">
        <v>20.105370000000001</v>
      </c>
      <c r="D388">
        <v>19.943429999999999</v>
      </c>
      <c r="E388">
        <v>22.753139999999998</v>
      </c>
      <c r="F388">
        <v>5.0119999999999998E-2</v>
      </c>
      <c r="G388">
        <v>0</v>
      </c>
      <c r="H388">
        <v>3.46E-3</v>
      </c>
      <c r="I388">
        <v>0.16594999999999999</v>
      </c>
      <c r="J388">
        <v>5.8979999999999998E-2</v>
      </c>
      <c r="K388">
        <v>-1.619E-2</v>
      </c>
      <c r="L388">
        <v>0.50273999999999996</v>
      </c>
      <c r="M388">
        <v>1.4449999999999999E-2</v>
      </c>
      <c r="N388">
        <v>3.3950000000000001E-2</v>
      </c>
      <c r="O388">
        <v>48.978470000000002</v>
      </c>
      <c r="P388">
        <v>1.0217499999999999</v>
      </c>
      <c r="Q388">
        <v>379.92126999999999</v>
      </c>
      <c r="R388">
        <v>302.19072999999997</v>
      </c>
      <c r="S388" t="s">
        <v>27</v>
      </c>
      <c r="T388" t="e" cm="1">
        <f t="array" ref="T388">-Inf</f>
        <v>#NAME?</v>
      </c>
      <c r="U388">
        <v>3.96E-3</v>
      </c>
      <c r="V388">
        <v>5.1799999999999997E-3</v>
      </c>
      <c r="W388">
        <v>4.7699999999999999E-3</v>
      </c>
      <c r="X388">
        <v>4.0800000000000003E-3</v>
      </c>
      <c r="Y388">
        <v>4.0699999999999998E-3</v>
      </c>
      <c r="Z388">
        <v>4.0000000000000001E-3</v>
      </c>
      <c r="AA388">
        <v>0</v>
      </c>
    </row>
    <row r="389" spans="1:27" x14ac:dyDescent="0.4">
      <c r="A389">
        <v>389.16824000000003</v>
      </c>
      <c r="B389">
        <v>22.693999999999999</v>
      </c>
      <c r="C389">
        <v>20.105440000000002</v>
      </c>
      <c r="D389">
        <v>19.943359999999998</v>
      </c>
      <c r="E389">
        <v>22.752109999999998</v>
      </c>
      <c r="F389">
        <v>5.0209999999999998E-2</v>
      </c>
      <c r="G389">
        <v>0</v>
      </c>
      <c r="H389">
        <v>2.97E-3</v>
      </c>
      <c r="I389">
        <v>0.16932</v>
      </c>
      <c r="J389">
        <v>6.6960000000000006E-2</v>
      </c>
      <c r="K389">
        <v>-1.8859999999999998E-2</v>
      </c>
      <c r="L389">
        <v>0.50153000000000003</v>
      </c>
      <c r="M389">
        <v>1.6279999999999999E-2</v>
      </c>
      <c r="N389">
        <v>3.4040000000000001E-2</v>
      </c>
      <c r="O389">
        <v>49.974229999999999</v>
      </c>
      <c r="P389">
        <v>0.87570999999999999</v>
      </c>
      <c r="Q389">
        <v>431.31238000000002</v>
      </c>
      <c r="R389">
        <v>302.74776000000003</v>
      </c>
      <c r="S389" t="s">
        <v>27</v>
      </c>
      <c r="T389" t="e" cm="1">
        <f t="array" ref="T389">-Inf</f>
        <v>#NAME?</v>
      </c>
      <c r="U389">
        <v>3.96E-3</v>
      </c>
      <c r="V389">
        <v>5.1700000000000001E-3</v>
      </c>
      <c r="W389">
        <v>4.79E-3</v>
      </c>
      <c r="X389">
        <v>4.0899999999999999E-3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390.17027999999999</v>
      </c>
      <c r="B390">
        <v>22.693380000000001</v>
      </c>
      <c r="C390">
        <v>20.105540000000001</v>
      </c>
      <c r="D390">
        <v>19.943930000000002</v>
      </c>
      <c r="E390">
        <v>22.751619999999999</v>
      </c>
      <c r="F390">
        <v>5.04E-2</v>
      </c>
      <c r="G390">
        <v>0</v>
      </c>
      <c r="H390">
        <v>4.4600000000000004E-3</v>
      </c>
      <c r="I390">
        <v>0.16588</v>
      </c>
      <c r="J390">
        <v>7.1120000000000003E-2</v>
      </c>
      <c r="K390">
        <v>-1.4109999999999999E-2</v>
      </c>
      <c r="L390">
        <v>0.50031999999999999</v>
      </c>
      <c r="M390">
        <v>1.7319999999999999E-2</v>
      </c>
      <c r="N390">
        <v>3.4070000000000003E-2</v>
      </c>
      <c r="O390">
        <v>48.958449999999999</v>
      </c>
      <c r="P390">
        <v>1.31497</v>
      </c>
      <c r="Q390">
        <v>458.04568999999998</v>
      </c>
      <c r="R390">
        <v>303.88267000000002</v>
      </c>
      <c r="S390" t="s">
        <v>27</v>
      </c>
      <c r="T390" t="e" cm="1">
        <f t="array" ref="T390">-Inf</f>
        <v>#NAME?</v>
      </c>
      <c r="U390">
        <v>3.9699999999999996E-3</v>
      </c>
      <c r="V390">
        <v>5.1700000000000001E-3</v>
      </c>
      <c r="W390">
        <v>4.7699999999999999E-3</v>
      </c>
      <c r="X390">
        <v>4.0899999999999999E-3</v>
      </c>
      <c r="Y390">
        <v>4.0800000000000003E-3</v>
      </c>
      <c r="Z390">
        <v>4.0000000000000001E-3</v>
      </c>
      <c r="AA390">
        <v>0</v>
      </c>
    </row>
    <row r="391" spans="1:27" x14ac:dyDescent="0.4">
      <c r="A391">
        <v>391.17162000000002</v>
      </c>
      <c r="B391">
        <v>22.693729999999999</v>
      </c>
      <c r="C391">
        <v>20.106079999999999</v>
      </c>
      <c r="D391">
        <v>19.943960000000001</v>
      </c>
      <c r="E391">
        <v>22.752949999999998</v>
      </c>
      <c r="F391">
        <v>5.0459999999999998E-2</v>
      </c>
      <c r="G391">
        <v>0</v>
      </c>
      <c r="H391">
        <v>3.4399999999999999E-3</v>
      </c>
      <c r="I391">
        <v>0.16744999999999999</v>
      </c>
      <c r="J391">
        <v>6.1359999999999998E-2</v>
      </c>
      <c r="K391">
        <v>-2.0420000000000001E-2</v>
      </c>
      <c r="L391">
        <v>0.50068999999999997</v>
      </c>
      <c r="M391">
        <v>1.52E-2</v>
      </c>
      <c r="N391">
        <v>3.422E-2</v>
      </c>
      <c r="O391">
        <v>49.42212</v>
      </c>
      <c r="P391">
        <v>1.0150699999999999</v>
      </c>
      <c r="Q391">
        <v>395.20107000000002</v>
      </c>
      <c r="R391">
        <v>304.25749999999999</v>
      </c>
      <c r="S391" t="s">
        <v>27</v>
      </c>
      <c r="T391" t="e" cm="1">
        <f t="array" ref="T391">-Inf</f>
        <v>#NAME?</v>
      </c>
      <c r="U391">
        <v>3.9500000000000004E-3</v>
      </c>
      <c r="V391">
        <v>5.1700000000000001E-3</v>
      </c>
      <c r="W391">
        <v>4.7800000000000004E-3</v>
      </c>
      <c r="X391">
        <v>4.0800000000000003E-3</v>
      </c>
      <c r="Y391">
        <v>4.0699999999999998E-3</v>
      </c>
      <c r="Z391">
        <v>4.0000000000000001E-3</v>
      </c>
      <c r="AA391">
        <v>0</v>
      </c>
    </row>
    <row r="392" spans="1:27" x14ac:dyDescent="0.4">
      <c r="A392">
        <v>392.17248999999998</v>
      </c>
      <c r="B392">
        <v>22.69379</v>
      </c>
      <c r="C392">
        <v>20.10613</v>
      </c>
      <c r="D392">
        <v>19.943249999999999</v>
      </c>
      <c r="E392">
        <v>22.7532</v>
      </c>
      <c r="F392">
        <v>5.0479999999999997E-2</v>
      </c>
      <c r="G392">
        <v>0</v>
      </c>
      <c r="H392">
        <v>3.6099999999999999E-3</v>
      </c>
      <c r="I392">
        <v>0.16722999999999999</v>
      </c>
      <c r="J392">
        <v>6.0150000000000002E-2</v>
      </c>
      <c r="K392">
        <v>-1.668E-2</v>
      </c>
      <c r="L392">
        <v>0.49730999999999997</v>
      </c>
      <c r="M392">
        <v>1.495E-2</v>
      </c>
      <c r="N392">
        <v>3.44E-2</v>
      </c>
      <c r="O392">
        <v>49.355310000000003</v>
      </c>
      <c r="P392">
        <v>1.0647800000000001</v>
      </c>
      <c r="Q392">
        <v>387.40294999999998</v>
      </c>
      <c r="R392">
        <v>304.38824</v>
      </c>
      <c r="S392" t="s">
        <v>27</v>
      </c>
      <c r="T392" t="e" cm="1">
        <f t="array" ref="T392">-Inf</f>
        <v>#NAME?</v>
      </c>
      <c r="U392">
        <v>3.96E-3</v>
      </c>
      <c r="V392">
        <v>5.1599999999999997E-3</v>
      </c>
      <c r="W392">
        <v>4.7800000000000004E-3</v>
      </c>
      <c r="X392">
        <v>4.0800000000000003E-3</v>
      </c>
      <c r="Y392">
        <v>4.0699999999999998E-3</v>
      </c>
      <c r="Z392">
        <v>4.0000000000000001E-3</v>
      </c>
      <c r="AA392">
        <v>0</v>
      </c>
    </row>
    <row r="393" spans="1:27" x14ac:dyDescent="0.4">
      <c r="A393">
        <v>393.17455999999999</v>
      </c>
      <c r="B393">
        <v>22.692689999999999</v>
      </c>
      <c r="C393">
        <v>20.105650000000001</v>
      </c>
      <c r="D393">
        <v>19.944700000000001</v>
      </c>
      <c r="E393">
        <v>22.752759999999999</v>
      </c>
      <c r="F393">
        <v>5.0750000000000003E-2</v>
      </c>
      <c r="G393">
        <v>0</v>
      </c>
      <c r="H393">
        <v>3.4299999999999999E-3</v>
      </c>
      <c r="I393">
        <v>0.16686999999999999</v>
      </c>
      <c r="J393">
        <v>6.336E-2</v>
      </c>
      <c r="K393">
        <v>-2.1129999999999999E-2</v>
      </c>
      <c r="L393">
        <v>0.50224999999999997</v>
      </c>
      <c r="M393">
        <v>1.592E-2</v>
      </c>
      <c r="N393">
        <v>3.4169999999999999E-2</v>
      </c>
      <c r="O393">
        <v>49.24859</v>
      </c>
      <c r="P393">
        <v>1.0120499999999999</v>
      </c>
      <c r="Q393">
        <v>408.08033999999998</v>
      </c>
      <c r="R393">
        <v>306.01704999999998</v>
      </c>
      <c r="S393" t="s">
        <v>27</v>
      </c>
      <c r="T393" t="e" cm="1">
        <f t="array" ref="T393">-Inf</f>
        <v>#NAME?</v>
      </c>
      <c r="U393">
        <v>3.9500000000000004E-3</v>
      </c>
      <c r="V393">
        <v>5.1700000000000001E-3</v>
      </c>
      <c r="W393">
        <v>4.7699999999999999E-3</v>
      </c>
      <c r="X393">
        <v>4.0800000000000003E-3</v>
      </c>
      <c r="Y393">
        <v>4.0699999999999998E-3</v>
      </c>
      <c r="Z393">
        <v>4.0000000000000001E-3</v>
      </c>
      <c r="AA393">
        <v>0</v>
      </c>
    </row>
    <row r="394" spans="1:27" x14ac:dyDescent="0.4">
      <c r="A394">
        <v>394.17752000000002</v>
      </c>
      <c r="B394">
        <v>22.693079999999998</v>
      </c>
      <c r="C394">
        <v>20.10547</v>
      </c>
      <c r="D394">
        <v>19.94416</v>
      </c>
      <c r="E394">
        <v>22.751470000000001</v>
      </c>
      <c r="F394">
        <v>4.9880000000000001E-2</v>
      </c>
      <c r="G394">
        <v>0</v>
      </c>
      <c r="H394">
        <v>3.7599999999999999E-3</v>
      </c>
      <c r="I394">
        <v>0.16724</v>
      </c>
      <c r="J394">
        <v>6.1170000000000002E-2</v>
      </c>
      <c r="K394">
        <v>-1.789E-2</v>
      </c>
      <c r="L394">
        <v>0.50194000000000005</v>
      </c>
      <c r="M394">
        <v>1.494E-2</v>
      </c>
      <c r="N394">
        <v>3.3660000000000002E-2</v>
      </c>
      <c r="O394">
        <v>49.358580000000003</v>
      </c>
      <c r="P394">
        <v>1.11033</v>
      </c>
      <c r="Q394">
        <v>394.00947000000002</v>
      </c>
      <c r="R394">
        <v>300.76499999999999</v>
      </c>
      <c r="S394" t="s">
        <v>27</v>
      </c>
      <c r="T394" t="e" cm="1">
        <f t="array" ref="T394">-Inf</f>
        <v>#NAME?</v>
      </c>
      <c r="U394">
        <v>3.96E-3</v>
      </c>
      <c r="V394">
        <v>5.1700000000000001E-3</v>
      </c>
      <c r="W394">
        <v>4.7800000000000004E-3</v>
      </c>
      <c r="X394">
        <v>4.0800000000000003E-3</v>
      </c>
      <c r="Y394">
        <v>4.0699999999999998E-3</v>
      </c>
      <c r="Z394">
        <v>4.0000000000000001E-3</v>
      </c>
      <c r="AA394">
        <v>0</v>
      </c>
    </row>
    <row r="395" spans="1:27" x14ac:dyDescent="0.4">
      <c r="A395">
        <v>395.17806000000002</v>
      </c>
      <c r="B395">
        <v>22.69455</v>
      </c>
      <c r="C395">
        <v>20.105609999999999</v>
      </c>
      <c r="D395">
        <v>19.943940000000001</v>
      </c>
      <c r="E395">
        <v>22.751110000000001</v>
      </c>
      <c r="F395">
        <v>5.1270000000000003E-2</v>
      </c>
      <c r="G395">
        <v>0</v>
      </c>
      <c r="H395">
        <v>3.4199999999999999E-3</v>
      </c>
      <c r="I395">
        <v>0.16728999999999999</v>
      </c>
      <c r="J395">
        <v>5.4089999999999999E-2</v>
      </c>
      <c r="K395">
        <v>-1.847E-2</v>
      </c>
      <c r="L395">
        <v>0.50087999999999999</v>
      </c>
      <c r="M395">
        <v>1.2800000000000001E-2</v>
      </c>
      <c r="N395">
        <v>3.4669999999999999E-2</v>
      </c>
      <c r="O395">
        <v>49.372309999999999</v>
      </c>
      <c r="P395">
        <v>1.0107299999999999</v>
      </c>
      <c r="Q395">
        <v>348.39229</v>
      </c>
      <c r="R395">
        <v>309.11975999999999</v>
      </c>
      <c r="S395" t="s">
        <v>27</v>
      </c>
      <c r="T395" t="e" cm="1">
        <f t="array" ref="T395">-Inf</f>
        <v>#NAME?</v>
      </c>
      <c r="U395">
        <v>3.96E-3</v>
      </c>
      <c r="V395">
        <v>5.1700000000000001E-3</v>
      </c>
      <c r="W395">
        <v>4.7800000000000004E-3</v>
      </c>
      <c r="X395">
        <v>4.0699999999999998E-3</v>
      </c>
      <c r="Y395">
        <v>4.0699999999999998E-3</v>
      </c>
      <c r="Z395">
        <v>4.0000000000000001E-3</v>
      </c>
      <c r="AA395">
        <v>0</v>
      </c>
    </row>
    <row r="396" spans="1:27" x14ac:dyDescent="0.4">
      <c r="A396">
        <v>396.17952000000002</v>
      </c>
      <c r="B396">
        <v>22.695170000000001</v>
      </c>
      <c r="C396">
        <v>20.10568</v>
      </c>
      <c r="D396">
        <v>19.944500000000001</v>
      </c>
      <c r="E396">
        <v>22.750969999999999</v>
      </c>
      <c r="F396">
        <v>5.0560000000000001E-2</v>
      </c>
      <c r="G396">
        <v>0</v>
      </c>
      <c r="H396">
        <v>2.8999999999999998E-3</v>
      </c>
      <c r="I396">
        <v>0.16780999999999999</v>
      </c>
      <c r="J396">
        <v>5.5419999999999997E-2</v>
      </c>
      <c r="K396">
        <v>-1.9349999999999999E-2</v>
      </c>
      <c r="L396">
        <v>0.50248999999999999</v>
      </c>
      <c r="M396">
        <v>1.294E-2</v>
      </c>
      <c r="N396">
        <v>3.4090000000000002E-2</v>
      </c>
      <c r="O396">
        <v>49.527160000000002</v>
      </c>
      <c r="P396">
        <v>0.85728000000000004</v>
      </c>
      <c r="Q396">
        <v>356.96926999999999</v>
      </c>
      <c r="R396">
        <v>304.85588000000001</v>
      </c>
      <c r="S396" t="s">
        <v>27</v>
      </c>
      <c r="T396" t="e" cm="1">
        <f t="array" ref="T396">-Inf</f>
        <v>#NAME?</v>
      </c>
      <c r="U396">
        <v>3.96E-3</v>
      </c>
      <c r="V396">
        <v>5.1700000000000001E-3</v>
      </c>
      <c r="W396">
        <v>4.7800000000000004E-3</v>
      </c>
      <c r="X396">
        <v>4.0699999999999998E-3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397.18306000000001</v>
      </c>
      <c r="B397">
        <v>22.693639999999998</v>
      </c>
      <c r="C397">
        <v>20.106380000000001</v>
      </c>
      <c r="D397">
        <v>19.94435</v>
      </c>
      <c r="E397">
        <v>22.750900000000001</v>
      </c>
      <c r="F397">
        <v>5.0799999999999998E-2</v>
      </c>
      <c r="G397">
        <v>0</v>
      </c>
      <c r="H397">
        <v>2.98E-3</v>
      </c>
      <c r="I397">
        <v>0.16819000000000001</v>
      </c>
      <c r="J397">
        <v>6.0019999999999997E-2</v>
      </c>
      <c r="K397">
        <v>-1.7809999999999999E-2</v>
      </c>
      <c r="L397">
        <v>0.49997999999999998</v>
      </c>
      <c r="M397">
        <v>1.438E-2</v>
      </c>
      <c r="N397">
        <v>3.4430000000000002E-2</v>
      </c>
      <c r="O397">
        <v>49.63955</v>
      </c>
      <c r="P397">
        <v>0.88032999999999995</v>
      </c>
      <c r="Q397">
        <v>386.58708000000001</v>
      </c>
      <c r="R397">
        <v>306.33058</v>
      </c>
      <c r="S397" t="s">
        <v>27</v>
      </c>
      <c r="T397" t="e" cm="1">
        <f t="array" ref="T397">-Inf</f>
        <v>#NAME?</v>
      </c>
      <c r="U397">
        <v>3.96E-3</v>
      </c>
      <c r="V397">
        <v>5.1700000000000001E-3</v>
      </c>
      <c r="W397">
        <v>4.7800000000000004E-3</v>
      </c>
      <c r="X397">
        <v>4.0800000000000003E-3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398.18453</v>
      </c>
      <c r="B398">
        <v>22.694939999999999</v>
      </c>
      <c r="C398">
        <v>20.105930000000001</v>
      </c>
      <c r="D398">
        <v>19.94454</v>
      </c>
      <c r="E398">
        <v>22.753039999999999</v>
      </c>
      <c r="F398">
        <v>5.006E-2</v>
      </c>
      <c r="G398">
        <v>0</v>
      </c>
      <c r="H398">
        <v>3.8999999999999998E-3</v>
      </c>
      <c r="I398">
        <v>0.16852</v>
      </c>
      <c r="J398">
        <v>6.9750000000000006E-2</v>
      </c>
      <c r="K398">
        <v>-1.491E-2</v>
      </c>
      <c r="L398">
        <v>0.49542999999999998</v>
      </c>
      <c r="M398">
        <v>1.695E-2</v>
      </c>
      <c r="N398">
        <v>3.3799999999999997E-2</v>
      </c>
      <c r="O398">
        <v>49.738100000000003</v>
      </c>
      <c r="P398">
        <v>1.1502600000000001</v>
      </c>
      <c r="Q398">
        <v>449.25256999999999</v>
      </c>
      <c r="R398">
        <v>301.86327</v>
      </c>
      <c r="S398" t="s">
        <v>27</v>
      </c>
      <c r="T398" t="e" cm="1">
        <f t="array" ref="T398">-Inf</f>
        <v>#NAME?</v>
      </c>
      <c r="U398">
        <v>3.9699999999999996E-3</v>
      </c>
      <c r="V398">
        <v>5.1599999999999997E-3</v>
      </c>
      <c r="W398">
        <v>4.7800000000000004E-3</v>
      </c>
      <c r="X398">
        <v>4.0899999999999999E-3</v>
      </c>
      <c r="Y398">
        <v>4.0699999999999998E-3</v>
      </c>
      <c r="Z398">
        <v>4.0000000000000001E-3</v>
      </c>
      <c r="AA398">
        <v>0</v>
      </c>
    </row>
    <row r="399" spans="1:27" x14ac:dyDescent="0.4">
      <c r="A399">
        <v>399.18526000000003</v>
      </c>
      <c r="B399">
        <v>22.696010000000001</v>
      </c>
      <c r="C399">
        <v>20.105889999999999</v>
      </c>
      <c r="D399">
        <v>19.94398</v>
      </c>
      <c r="E399">
        <v>22.753820000000001</v>
      </c>
      <c r="F399">
        <v>5.0610000000000002E-2</v>
      </c>
      <c r="G399">
        <v>0</v>
      </c>
      <c r="H399">
        <v>3.4199999999999999E-3</v>
      </c>
      <c r="I399">
        <v>0.16567999999999999</v>
      </c>
      <c r="J399">
        <v>4.9140000000000003E-2</v>
      </c>
      <c r="K399">
        <v>-1.9220000000000001E-2</v>
      </c>
      <c r="L399">
        <v>0.49895</v>
      </c>
      <c r="M399">
        <v>1.188E-2</v>
      </c>
      <c r="N399">
        <v>3.4279999999999998E-2</v>
      </c>
      <c r="O399">
        <v>48.898949999999999</v>
      </c>
      <c r="P399">
        <v>1.00803</v>
      </c>
      <c r="Q399">
        <v>316.52102000000002</v>
      </c>
      <c r="R399">
        <v>305.16291999999999</v>
      </c>
      <c r="S399" t="s">
        <v>27</v>
      </c>
      <c r="T399" t="e" cm="1">
        <f t="array" ref="T399">-Inf</f>
        <v>#NAME?</v>
      </c>
      <c r="U399">
        <v>3.96E-3</v>
      </c>
      <c r="V399">
        <v>5.1700000000000001E-3</v>
      </c>
      <c r="W399">
        <v>4.7699999999999999E-3</v>
      </c>
      <c r="X399">
        <v>4.0600000000000002E-3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400.18569000000002</v>
      </c>
      <c r="B400">
        <v>22.694949999999999</v>
      </c>
      <c r="C400">
        <v>20.106100000000001</v>
      </c>
      <c r="D400">
        <v>19.94333</v>
      </c>
      <c r="E400">
        <v>22.75516</v>
      </c>
      <c r="F400">
        <v>5.0380000000000001E-2</v>
      </c>
      <c r="G400">
        <v>0</v>
      </c>
      <c r="H400">
        <v>3.7699999999999999E-3</v>
      </c>
      <c r="I400">
        <v>0.16747000000000001</v>
      </c>
      <c r="J400">
        <v>7.4990000000000001E-2</v>
      </c>
      <c r="K400">
        <v>-1.668E-2</v>
      </c>
      <c r="L400">
        <v>0.49867</v>
      </c>
      <c r="M400">
        <v>1.8890000000000001E-2</v>
      </c>
      <c r="N400">
        <v>3.4299999999999997E-2</v>
      </c>
      <c r="O400">
        <v>49.425440000000002</v>
      </c>
      <c r="P400">
        <v>1.1133200000000001</v>
      </c>
      <c r="Q400">
        <v>483.04403000000002</v>
      </c>
      <c r="R400">
        <v>303.79291000000001</v>
      </c>
      <c r="S400" t="s">
        <v>27</v>
      </c>
      <c r="T400" t="e" cm="1">
        <f t="array" ref="T400">-Inf</f>
        <v>#NAME?</v>
      </c>
      <c r="U400">
        <v>3.96E-3</v>
      </c>
      <c r="V400">
        <v>5.1700000000000001E-3</v>
      </c>
      <c r="W400">
        <v>4.7800000000000004E-3</v>
      </c>
      <c r="X400">
        <v>4.1000000000000003E-3</v>
      </c>
      <c r="Y400">
        <v>4.0699999999999998E-3</v>
      </c>
      <c r="Z400">
        <v>4.0000000000000001E-3</v>
      </c>
      <c r="AA400">
        <v>0</v>
      </c>
    </row>
    <row r="401" spans="1:27" x14ac:dyDescent="0.4">
      <c r="A401">
        <v>401.18565000000001</v>
      </c>
      <c r="B401">
        <v>22.694739999999999</v>
      </c>
      <c r="C401">
        <v>20.10575</v>
      </c>
      <c r="D401">
        <v>19.9437</v>
      </c>
      <c r="E401">
        <v>22.75488</v>
      </c>
      <c r="F401">
        <v>5.0549999999999998E-2</v>
      </c>
      <c r="G401">
        <v>0</v>
      </c>
      <c r="H401">
        <v>2.8700000000000002E-3</v>
      </c>
      <c r="I401">
        <v>0.16703000000000001</v>
      </c>
      <c r="J401">
        <v>6.7720000000000002E-2</v>
      </c>
      <c r="K401">
        <v>-1.7569999999999999E-2</v>
      </c>
      <c r="L401">
        <v>0.49819999999999998</v>
      </c>
      <c r="M401">
        <v>1.704E-2</v>
      </c>
      <c r="N401">
        <v>3.4270000000000002E-2</v>
      </c>
      <c r="O401">
        <v>49.297089999999997</v>
      </c>
      <c r="P401">
        <v>0.84850999999999999</v>
      </c>
      <c r="Q401">
        <v>436.16953999999998</v>
      </c>
      <c r="R401">
        <v>304.82636000000002</v>
      </c>
      <c r="S401" t="s">
        <v>27</v>
      </c>
      <c r="T401" t="e" cm="1">
        <f t="array" ref="T401">-Inf</f>
        <v>#NAME?</v>
      </c>
      <c r="U401">
        <v>3.96E-3</v>
      </c>
      <c r="V401">
        <v>5.1599999999999997E-3</v>
      </c>
      <c r="W401">
        <v>4.7800000000000004E-3</v>
      </c>
      <c r="X401">
        <v>4.0899999999999999E-3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402.18653999999998</v>
      </c>
      <c r="B402">
        <v>22.694369999999999</v>
      </c>
      <c r="C402">
        <v>20.105709999999998</v>
      </c>
      <c r="D402">
        <v>19.944330000000001</v>
      </c>
      <c r="E402">
        <v>22.75347</v>
      </c>
      <c r="F402">
        <v>5.0259999999999999E-2</v>
      </c>
      <c r="G402">
        <v>0</v>
      </c>
      <c r="H402">
        <v>3.3999999999999998E-3</v>
      </c>
      <c r="I402">
        <v>0.16705</v>
      </c>
      <c r="J402">
        <v>5.8990000000000001E-2</v>
      </c>
      <c r="K402">
        <v>-1.396E-2</v>
      </c>
      <c r="L402">
        <v>0.50165000000000004</v>
      </c>
      <c r="M402">
        <v>1.4579999999999999E-2</v>
      </c>
      <c r="N402">
        <v>3.3930000000000002E-2</v>
      </c>
      <c r="O402">
        <v>49.303710000000002</v>
      </c>
      <c r="P402">
        <v>1.0045999999999999</v>
      </c>
      <c r="Q402">
        <v>379.93290999999999</v>
      </c>
      <c r="R402">
        <v>303.05676</v>
      </c>
      <c r="S402" t="s">
        <v>27</v>
      </c>
      <c r="T402" t="e" cm="1">
        <f t="array" ref="T402">-Inf</f>
        <v>#NAME?</v>
      </c>
      <c r="U402">
        <v>3.9699999999999996E-3</v>
      </c>
      <c r="V402">
        <v>5.1700000000000001E-3</v>
      </c>
      <c r="W402">
        <v>4.7800000000000004E-3</v>
      </c>
      <c r="X402">
        <v>4.0800000000000003E-3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403.18936000000002</v>
      </c>
      <c r="B403">
        <v>22.694669999999999</v>
      </c>
      <c r="C403">
        <v>20.10596</v>
      </c>
      <c r="D403">
        <v>19.943950000000001</v>
      </c>
      <c r="E403">
        <v>22.753240000000002</v>
      </c>
      <c r="F403">
        <v>5.0750000000000003E-2</v>
      </c>
      <c r="G403">
        <v>0</v>
      </c>
      <c r="H403">
        <v>2.81E-3</v>
      </c>
      <c r="I403">
        <v>0.16597999999999999</v>
      </c>
      <c r="J403">
        <v>6.207E-2</v>
      </c>
      <c r="K403">
        <v>-2.2259999999999999E-2</v>
      </c>
      <c r="L403">
        <v>0.50034999999999996</v>
      </c>
      <c r="M403">
        <v>1.521E-2</v>
      </c>
      <c r="N403">
        <v>3.4389999999999997E-2</v>
      </c>
      <c r="O403">
        <v>48.987659999999998</v>
      </c>
      <c r="P403">
        <v>0.82825000000000004</v>
      </c>
      <c r="Q403">
        <v>399.81058999999999</v>
      </c>
      <c r="R403">
        <v>306.01280000000003</v>
      </c>
      <c r="S403" t="s">
        <v>27</v>
      </c>
      <c r="T403" t="e" cm="1">
        <f t="array" ref="T403">-Inf</f>
        <v>#NAME?</v>
      </c>
      <c r="U403">
        <v>3.9500000000000004E-3</v>
      </c>
      <c r="V403">
        <v>5.1700000000000001E-3</v>
      </c>
      <c r="W403">
        <v>4.7699999999999999E-3</v>
      </c>
      <c r="X403">
        <v>4.0800000000000003E-3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404.19121999999999</v>
      </c>
      <c r="B404">
        <v>22.695430000000002</v>
      </c>
      <c r="C404">
        <v>20.106390000000001</v>
      </c>
      <c r="D404">
        <v>19.943539999999999</v>
      </c>
      <c r="E404">
        <v>22.752929999999999</v>
      </c>
      <c r="F404">
        <v>5.0450000000000002E-2</v>
      </c>
      <c r="G404">
        <v>0</v>
      </c>
      <c r="H404">
        <v>3.65E-3</v>
      </c>
      <c r="I404">
        <v>0.16836999999999999</v>
      </c>
      <c r="J404">
        <v>6.9180000000000005E-2</v>
      </c>
      <c r="K404">
        <v>-1.898E-2</v>
      </c>
      <c r="L404">
        <v>0.49934000000000001</v>
      </c>
      <c r="M404">
        <v>1.6639999999999999E-2</v>
      </c>
      <c r="N404">
        <v>3.4369999999999998E-2</v>
      </c>
      <c r="O404">
        <v>49.692959999999999</v>
      </c>
      <c r="P404">
        <v>1.0770999999999999</v>
      </c>
      <c r="Q404">
        <v>445.61178000000001</v>
      </c>
      <c r="R404">
        <v>304.21215999999998</v>
      </c>
      <c r="S404" t="s">
        <v>27</v>
      </c>
      <c r="T404" t="e" cm="1">
        <f t="array" ref="T404">-Inf</f>
        <v>#NAME?</v>
      </c>
      <c r="U404">
        <v>3.96E-3</v>
      </c>
      <c r="V404">
        <v>5.1700000000000001E-3</v>
      </c>
      <c r="W404">
        <v>4.7800000000000004E-3</v>
      </c>
      <c r="X404">
        <v>4.0899999999999999E-3</v>
      </c>
      <c r="Y404">
        <v>4.0699999999999998E-3</v>
      </c>
      <c r="Z404">
        <v>4.0000000000000001E-3</v>
      </c>
      <c r="AA404">
        <v>0</v>
      </c>
    </row>
    <row r="405" spans="1:27" x14ac:dyDescent="0.4">
      <c r="A405">
        <v>405.19283999999999</v>
      </c>
      <c r="B405">
        <v>22.69464</v>
      </c>
      <c r="C405">
        <v>20.105699999999999</v>
      </c>
      <c r="D405">
        <v>19.944369999999999</v>
      </c>
      <c r="E405">
        <v>22.752410000000001</v>
      </c>
      <c r="F405">
        <v>5.0410000000000003E-2</v>
      </c>
      <c r="G405">
        <v>0</v>
      </c>
      <c r="H405">
        <v>3.31E-3</v>
      </c>
      <c r="I405">
        <v>0.16672999999999999</v>
      </c>
      <c r="J405">
        <v>6.1330000000000003E-2</v>
      </c>
      <c r="K405">
        <v>-2.333E-2</v>
      </c>
      <c r="L405">
        <v>0.50065000000000004</v>
      </c>
      <c r="M405">
        <v>1.482E-2</v>
      </c>
      <c r="N405">
        <v>3.4020000000000002E-2</v>
      </c>
      <c r="O405">
        <v>49.207090000000001</v>
      </c>
      <c r="P405">
        <v>0.97645999999999999</v>
      </c>
      <c r="Q405">
        <v>395.04253</v>
      </c>
      <c r="R405">
        <v>303.96834999999999</v>
      </c>
      <c r="S405" t="s">
        <v>27</v>
      </c>
      <c r="T405" t="e" cm="1">
        <f t="array" ref="T405">-Inf</f>
        <v>#NAME?</v>
      </c>
      <c r="U405">
        <v>3.9500000000000004E-3</v>
      </c>
      <c r="V405">
        <v>5.1700000000000001E-3</v>
      </c>
      <c r="W405">
        <v>4.7699999999999999E-3</v>
      </c>
      <c r="X405">
        <v>4.0800000000000003E-3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406.19249000000002</v>
      </c>
      <c r="B406">
        <v>22.69453</v>
      </c>
      <c r="C406">
        <v>20.1067</v>
      </c>
      <c r="D406">
        <v>19.944710000000001</v>
      </c>
      <c r="E406">
        <v>22.753150000000002</v>
      </c>
      <c r="F406">
        <v>5.0959999999999998E-2</v>
      </c>
      <c r="G406">
        <v>0</v>
      </c>
      <c r="H406">
        <v>3.5799999999999998E-3</v>
      </c>
      <c r="I406">
        <v>0.16585</v>
      </c>
      <c r="J406">
        <v>5.5120000000000002E-2</v>
      </c>
      <c r="K406">
        <v>-1.8079999999999999E-2</v>
      </c>
      <c r="L406">
        <v>0.50048999999999999</v>
      </c>
      <c r="M406">
        <v>1.3509999999999999E-2</v>
      </c>
      <c r="N406">
        <v>3.4529999999999998E-2</v>
      </c>
      <c r="O406">
        <v>48.949179999999998</v>
      </c>
      <c r="P406">
        <v>1.0561199999999999</v>
      </c>
      <c r="Q406">
        <v>355.04273000000001</v>
      </c>
      <c r="R406">
        <v>307.27131000000003</v>
      </c>
      <c r="S406" t="s">
        <v>27</v>
      </c>
      <c r="T406" t="e" cm="1">
        <f t="array" ref="T406">-Inf</f>
        <v>#NAME?</v>
      </c>
      <c r="U406">
        <v>3.96E-3</v>
      </c>
      <c r="V406">
        <v>5.1700000000000001E-3</v>
      </c>
      <c r="W406">
        <v>4.7699999999999999E-3</v>
      </c>
      <c r="X406">
        <v>4.0699999999999998E-3</v>
      </c>
      <c r="Y406">
        <v>4.0699999999999998E-3</v>
      </c>
      <c r="Z406">
        <v>4.0000000000000001E-3</v>
      </c>
      <c r="AA406">
        <v>0</v>
      </c>
    </row>
    <row r="407" spans="1:27" x14ac:dyDescent="0.4">
      <c r="A407">
        <v>407.19380000000001</v>
      </c>
      <c r="B407">
        <v>22.6951</v>
      </c>
      <c r="C407">
        <v>20.106539999999999</v>
      </c>
      <c r="D407">
        <v>19.945039999999999</v>
      </c>
      <c r="E407">
        <v>22.753070000000001</v>
      </c>
      <c r="F407">
        <v>5.0459999999999998E-2</v>
      </c>
      <c r="G407">
        <v>0</v>
      </c>
      <c r="H407">
        <v>3.3700000000000002E-3</v>
      </c>
      <c r="I407">
        <v>0.16808999999999999</v>
      </c>
      <c r="J407">
        <v>6.8790000000000004E-2</v>
      </c>
      <c r="K407">
        <v>-1.6910000000000001E-2</v>
      </c>
      <c r="L407">
        <v>0.49589</v>
      </c>
      <c r="M407">
        <v>1.668E-2</v>
      </c>
      <c r="N407">
        <v>3.4090000000000002E-2</v>
      </c>
      <c r="O407">
        <v>49.608640000000001</v>
      </c>
      <c r="P407">
        <v>0.99407000000000001</v>
      </c>
      <c r="Q407">
        <v>443.0752</v>
      </c>
      <c r="R407">
        <v>304.23692</v>
      </c>
      <c r="S407" t="s">
        <v>27</v>
      </c>
      <c r="T407" t="e" cm="1">
        <f t="array" ref="T407">-Inf</f>
        <v>#NAME?</v>
      </c>
      <c r="U407">
        <v>3.96E-3</v>
      </c>
      <c r="V407">
        <v>5.1599999999999997E-3</v>
      </c>
      <c r="W407">
        <v>4.7800000000000004E-3</v>
      </c>
      <c r="X407">
        <v>4.0899999999999999E-3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408.19454000000002</v>
      </c>
      <c r="B408">
        <v>22.69501</v>
      </c>
      <c r="C408">
        <v>20.106549999999999</v>
      </c>
      <c r="D408">
        <v>19.944559999999999</v>
      </c>
      <c r="E408">
        <v>22.753640000000001</v>
      </c>
      <c r="F408">
        <v>5.0450000000000002E-2</v>
      </c>
      <c r="G408">
        <v>0</v>
      </c>
      <c r="H408">
        <v>3.1900000000000001E-3</v>
      </c>
      <c r="I408">
        <v>0.16688</v>
      </c>
      <c r="J408">
        <v>6.1830000000000003E-2</v>
      </c>
      <c r="K408">
        <v>-1.7430000000000001E-2</v>
      </c>
      <c r="L408">
        <v>0.49973000000000001</v>
      </c>
      <c r="M408">
        <v>1.5169999999999999E-2</v>
      </c>
      <c r="N408">
        <v>3.4180000000000002E-2</v>
      </c>
      <c r="O408">
        <v>49.25394</v>
      </c>
      <c r="P408">
        <v>0.94023999999999996</v>
      </c>
      <c r="Q408">
        <v>398.28787999999997</v>
      </c>
      <c r="R408">
        <v>304.17696000000001</v>
      </c>
      <c r="S408" t="s">
        <v>27</v>
      </c>
      <c r="T408" t="e" cm="1">
        <f t="array" ref="T408">-Inf</f>
        <v>#NAME?</v>
      </c>
      <c r="U408">
        <v>3.96E-3</v>
      </c>
      <c r="V408">
        <v>5.1700000000000001E-3</v>
      </c>
      <c r="W408">
        <v>4.7699999999999999E-3</v>
      </c>
      <c r="X408">
        <v>4.0800000000000003E-3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409.19502</v>
      </c>
      <c r="B409">
        <v>22.694179999999999</v>
      </c>
      <c r="C409">
        <v>20.106549999999999</v>
      </c>
      <c r="D409">
        <v>19.944320000000001</v>
      </c>
      <c r="E409">
        <v>22.753029999999999</v>
      </c>
      <c r="F409">
        <v>5.0319999999999997E-2</v>
      </c>
      <c r="G409">
        <v>0</v>
      </c>
      <c r="H409">
        <v>3.5100000000000001E-3</v>
      </c>
      <c r="I409">
        <v>0.16858999999999999</v>
      </c>
      <c r="J409">
        <v>6.8570000000000006E-2</v>
      </c>
      <c r="K409">
        <v>-1.9449999999999999E-2</v>
      </c>
      <c r="L409">
        <v>0.49883</v>
      </c>
      <c r="M409">
        <v>1.6879999999999999E-2</v>
      </c>
      <c r="N409">
        <v>3.415E-2</v>
      </c>
      <c r="O409">
        <v>49.756349999999998</v>
      </c>
      <c r="P409">
        <v>1.0358799999999999</v>
      </c>
      <c r="Q409">
        <v>441.69371000000001</v>
      </c>
      <c r="R409">
        <v>303.39445000000001</v>
      </c>
      <c r="S409" t="s">
        <v>27</v>
      </c>
      <c r="T409" t="e" cm="1">
        <f t="array" ref="T409">-Inf</f>
        <v>#NAME?</v>
      </c>
      <c r="U409">
        <v>3.96E-3</v>
      </c>
      <c r="V409">
        <v>5.1700000000000001E-3</v>
      </c>
      <c r="W409">
        <v>4.7800000000000004E-3</v>
      </c>
      <c r="X409">
        <v>4.0899999999999999E-3</v>
      </c>
      <c r="Y409">
        <v>4.0699999999999998E-3</v>
      </c>
      <c r="Z409">
        <v>4.0000000000000001E-3</v>
      </c>
      <c r="AA409">
        <v>0</v>
      </c>
    </row>
    <row r="410" spans="1:27" x14ac:dyDescent="0.4">
      <c r="A410">
        <v>410.19625000000002</v>
      </c>
      <c r="B410">
        <v>22.69463</v>
      </c>
      <c r="C410">
        <v>20.106539999999999</v>
      </c>
      <c r="D410">
        <v>19.945180000000001</v>
      </c>
      <c r="E410">
        <v>22.753029999999999</v>
      </c>
      <c r="F410">
        <v>5.0169999999999999E-2</v>
      </c>
      <c r="G410">
        <v>0</v>
      </c>
      <c r="H410">
        <v>3.6900000000000001E-3</v>
      </c>
      <c r="I410">
        <v>0.16780999999999999</v>
      </c>
      <c r="J410">
        <v>6.8890000000000007E-2</v>
      </c>
      <c r="K410">
        <v>-1.7569999999999999E-2</v>
      </c>
      <c r="L410">
        <v>0.49632999999999999</v>
      </c>
      <c r="M410">
        <v>1.6830000000000001E-2</v>
      </c>
      <c r="N410">
        <v>3.3860000000000001E-2</v>
      </c>
      <c r="O410">
        <v>49.528320000000001</v>
      </c>
      <c r="P410">
        <v>1.08863</v>
      </c>
      <c r="Q410">
        <v>443.75295</v>
      </c>
      <c r="R410">
        <v>302.49515000000002</v>
      </c>
      <c r="S410" t="s">
        <v>27</v>
      </c>
      <c r="T410" t="e" cm="1">
        <f t="array" ref="T410">-Inf</f>
        <v>#NAME?</v>
      </c>
      <c r="U410">
        <v>3.96E-3</v>
      </c>
      <c r="V410">
        <v>5.1599999999999997E-3</v>
      </c>
      <c r="W410">
        <v>4.7800000000000004E-3</v>
      </c>
      <c r="X410">
        <v>4.0899999999999999E-3</v>
      </c>
      <c r="Y410">
        <v>4.0699999999999998E-3</v>
      </c>
      <c r="Z410">
        <v>4.0000000000000001E-3</v>
      </c>
      <c r="AA410">
        <v>0</v>
      </c>
    </row>
    <row r="411" spans="1:27" x14ac:dyDescent="0.4">
      <c r="A411">
        <v>411.19655</v>
      </c>
      <c r="B411">
        <v>22.694269999999999</v>
      </c>
      <c r="C411">
        <v>20.106809999999999</v>
      </c>
      <c r="D411">
        <v>19.94425</v>
      </c>
      <c r="E411">
        <v>22.752610000000001</v>
      </c>
      <c r="F411">
        <v>5.0259999999999999E-2</v>
      </c>
      <c r="G411">
        <v>0</v>
      </c>
      <c r="H411">
        <v>2.7100000000000002E-3</v>
      </c>
      <c r="I411">
        <v>0.16711000000000001</v>
      </c>
      <c r="J411">
        <v>5.7049999999999997E-2</v>
      </c>
      <c r="K411">
        <v>-1.6670000000000001E-2</v>
      </c>
      <c r="L411">
        <v>0.50265000000000004</v>
      </c>
      <c r="M411">
        <v>1.393E-2</v>
      </c>
      <c r="N411">
        <v>3.4180000000000002E-2</v>
      </c>
      <c r="O411">
        <v>49.320349999999998</v>
      </c>
      <c r="P411">
        <v>0.79983000000000004</v>
      </c>
      <c r="Q411">
        <v>367.48959000000002</v>
      </c>
      <c r="R411">
        <v>303.04455000000002</v>
      </c>
      <c r="S411" t="s">
        <v>27</v>
      </c>
      <c r="T411" t="e" cm="1">
        <f t="array" ref="T411">-Inf</f>
        <v>#NAME?</v>
      </c>
      <c r="U411">
        <v>3.96E-3</v>
      </c>
      <c r="V411">
        <v>5.1799999999999997E-3</v>
      </c>
      <c r="W411">
        <v>4.7800000000000004E-3</v>
      </c>
      <c r="X411">
        <v>4.0800000000000003E-3</v>
      </c>
      <c r="Y411">
        <v>4.0499999999999998E-3</v>
      </c>
      <c r="Z411">
        <v>4.0000000000000001E-3</v>
      </c>
      <c r="AA411">
        <v>0</v>
      </c>
    </row>
    <row r="412" spans="1:27" x14ac:dyDescent="0.4">
      <c r="A412">
        <v>412.19776000000002</v>
      </c>
      <c r="B412">
        <v>22.693280000000001</v>
      </c>
      <c r="C412">
        <v>20.10698</v>
      </c>
      <c r="D412">
        <v>19.944849999999999</v>
      </c>
      <c r="E412">
        <v>22.752520000000001</v>
      </c>
      <c r="F412">
        <v>5.0160000000000003E-2</v>
      </c>
      <c r="G412">
        <v>0</v>
      </c>
      <c r="H412">
        <v>3.62E-3</v>
      </c>
      <c r="I412">
        <v>0.16716</v>
      </c>
      <c r="J412">
        <v>6.8989999999999996E-2</v>
      </c>
      <c r="K412">
        <v>-1.772E-2</v>
      </c>
      <c r="L412">
        <v>0.50133000000000005</v>
      </c>
      <c r="M412">
        <v>1.7100000000000001E-2</v>
      </c>
      <c r="N412">
        <v>3.4020000000000002E-2</v>
      </c>
      <c r="O412">
        <v>49.334760000000003</v>
      </c>
      <c r="P412">
        <v>1.06986</v>
      </c>
      <c r="Q412">
        <v>444.33958000000001</v>
      </c>
      <c r="R412">
        <v>302.45094999999998</v>
      </c>
      <c r="S412" t="s">
        <v>27</v>
      </c>
      <c r="T412" t="e" cm="1">
        <f t="array" ref="T412">-Inf</f>
        <v>#NAME?</v>
      </c>
      <c r="U412">
        <v>3.96E-3</v>
      </c>
      <c r="V412">
        <v>5.1700000000000001E-3</v>
      </c>
      <c r="W412">
        <v>4.7800000000000004E-3</v>
      </c>
      <c r="X412">
        <v>4.0899999999999999E-3</v>
      </c>
      <c r="Y412">
        <v>4.0699999999999998E-3</v>
      </c>
      <c r="Z412">
        <v>4.0000000000000001E-3</v>
      </c>
      <c r="AA412">
        <v>0</v>
      </c>
    </row>
    <row r="413" spans="1:27" x14ac:dyDescent="0.4">
      <c r="A413">
        <v>413.20035999999999</v>
      </c>
      <c r="B413">
        <v>22.694210000000002</v>
      </c>
      <c r="C413">
        <v>20.106400000000001</v>
      </c>
      <c r="D413">
        <v>19.944990000000001</v>
      </c>
      <c r="E413">
        <v>22.752050000000001</v>
      </c>
      <c r="F413">
        <v>5.0459999999999998E-2</v>
      </c>
      <c r="G413">
        <v>0</v>
      </c>
      <c r="H413">
        <v>3.5300000000000002E-3</v>
      </c>
      <c r="I413">
        <v>0.16603999999999999</v>
      </c>
      <c r="J413">
        <v>4.3099999999999999E-2</v>
      </c>
      <c r="K413">
        <v>-2.0879999999999999E-2</v>
      </c>
      <c r="L413">
        <v>0.50297999999999998</v>
      </c>
      <c r="M413">
        <v>1.043E-2</v>
      </c>
      <c r="N413">
        <v>3.4070000000000003E-2</v>
      </c>
      <c r="O413">
        <v>49.005839999999999</v>
      </c>
      <c r="P413">
        <v>1.0416300000000001</v>
      </c>
      <c r="Q413">
        <v>277.59258999999997</v>
      </c>
      <c r="R413">
        <v>304.28014000000002</v>
      </c>
      <c r="S413" t="s">
        <v>27</v>
      </c>
      <c r="T413" t="e" cm="1">
        <f t="array" ref="T413">-Inf</f>
        <v>#NAME?</v>
      </c>
      <c r="U413">
        <v>3.9500000000000004E-3</v>
      </c>
      <c r="V413">
        <v>5.1799999999999997E-3</v>
      </c>
      <c r="W413">
        <v>4.7699999999999999E-3</v>
      </c>
      <c r="X413">
        <v>4.0600000000000002E-3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414.20263999999997</v>
      </c>
      <c r="B414">
        <v>22.693020000000001</v>
      </c>
      <c r="C414">
        <v>20.10643</v>
      </c>
      <c r="D414">
        <v>19.944710000000001</v>
      </c>
      <c r="E414">
        <v>22.751729999999998</v>
      </c>
      <c r="F414">
        <v>5.0319999999999997E-2</v>
      </c>
      <c r="G414">
        <v>0</v>
      </c>
      <c r="H414">
        <v>3.2200000000000002E-3</v>
      </c>
      <c r="I414">
        <v>0.16775999999999999</v>
      </c>
      <c r="J414">
        <v>6.0269999999999997E-2</v>
      </c>
      <c r="K414">
        <v>-1.4710000000000001E-2</v>
      </c>
      <c r="L414">
        <v>0.50226999999999999</v>
      </c>
      <c r="M414">
        <v>1.4800000000000001E-2</v>
      </c>
      <c r="N414">
        <v>3.4040000000000001E-2</v>
      </c>
      <c r="O414">
        <v>49.512180000000001</v>
      </c>
      <c r="P414">
        <v>0.94920000000000004</v>
      </c>
      <c r="Q414">
        <v>388.18029000000001</v>
      </c>
      <c r="R414">
        <v>303.40221000000003</v>
      </c>
      <c r="S414" t="s">
        <v>27</v>
      </c>
      <c r="T414" t="e" cm="1">
        <f t="array" ref="T414">-Inf</f>
        <v>#NAME?</v>
      </c>
      <c r="U414">
        <v>3.9699999999999996E-3</v>
      </c>
      <c r="V414">
        <v>5.1700000000000001E-3</v>
      </c>
      <c r="W414">
        <v>4.7800000000000004E-3</v>
      </c>
      <c r="X414">
        <v>4.0800000000000003E-3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415.20328999999998</v>
      </c>
      <c r="B415">
        <v>22.693580000000001</v>
      </c>
      <c r="C415">
        <v>20.106770000000001</v>
      </c>
      <c r="D415">
        <v>19.945319999999999</v>
      </c>
      <c r="E415">
        <v>22.75196</v>
      </c>
      <c r="F415">
        <v>5.0520000000000002E-2</v>
      </c>
      <c r="G415">
        <v>0</v>
      </c>
      <c r="H415">
        <v>2.8500000000000001E-3</v>
      </c>
      <c r="I415">
        <v>0.16639999999999999</v>
      </c>
      <c r="J415">
        <v>4.5100000000000001E-2</v>
      </c>
      <c r="K415">
        <v>-1.6990000000000002E-2</v>
      </c>
      <c r="L415">
        <v>0.50109999999999999</v>
      </c>
      <c r="M415">
        <v>1.102E-2</v>
      </c>
      <c r="N415">
        <v>3.4119999999999998E-2</v>
      </c>
      <c r="O415">
        <v>49.110680000000002</v>
      </c>
      <c r="P415">
        <v>0.84008000000000005</v>
      </c>
      <c r="Q415">
        <v>290.51067999999998</v>
      </c>
      <c r="R415">
        <v>304.60268000000002</v>
      </c>
      <c r="S415" t="s">
        <v>27</v>
      </c>
      <c r="T415" t="e" cm="1">
        <f t="array" ref="T415">-Inf</f>
        <v>#NAME?</v>
      </c>
      <c r="U415">
        <v>3.96E-3</v>
      </c>
      <c r="V415">
        <v>5.1700000000000001E-3</v>
      </c>
      <c r="W415">
        <v>4.7699999999999999E-3</v>
      </c>
      <c r="X415">
        <v>4.0600000000000002E-3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416.20429000000001</v>
      </c>
      <c r="B416">
        <v>22.695440000000001</v>
      </c>
      <c r="C416">
        <v>20.106159999999999</v>
      </c>
      <c r="D416">
        <v>19.945029999999999</v>
      </c>
      <c r="E416">
        <v>22.753769999999999</v>
      </c>
      <c r="F416">
        <v>5.033E-2</v>
      </c>
      <c r="G416">
        <v>0</v>
      </c>
      <c r="H416">
        <v>3.0300000000000001E-3</v>
      </c>
      <c r="I416">
        <v>0.16805999999999999</v>
      </c>
      <c r="J416">
        <v>5.0119999999999998E-2</v>
      </c>
      <c r="K416">
        <v>-2.0889999999999999E-2</v>
      </c>
      <c r="L416">
        <v>0.50188999999999995</v>
      </c>
      <c r="M416">
        <v>1.223E-2</v>
      </c>
      <c r="N416">
        <v>3.3930000000000002E-2</v>
      </c>
      <c r="O416">
        <v>49.601869999999998</v>
      </c>
      <c r="P416">
        <v>0.89359</v>
      </c>
      <c r="Q416">
        <v>322.83175999999997</v>
      </c>
      <c r="R416">
        <v>303.50972000000002</v>
      </c>
      <c r="S416" t="s">
        <v>27</v>
      </c>
      <c r="T416" t="e" cm="1">
        <f t="array" ref="T416">-Inf</f>
        <v>#NAME?</v>
      </c>
      <c r="U416">
        <v>3.9500000000000004E-3</v>
      </c>
      <c r="V416">
        <v>5.1700000000000001E-3</v>
      </c>
      <c r="W416">
        <v>4.7800000000000004E-3</v>
      </c>
      <c r="X416">
        <v>4.0699999999999998E-3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417.20573999999999</v>
      </c>
      <c r="B417">
        <v>22.694769999999998</v>
      </c>
      <c r="C417">
        <v>20.106719999999999</v>
      </c>
      <c r="D417">
        <v>19.945</v>
      </c>
      <c r="E417">
        <v>22.752849999999999</v>
      </c>
      <c r="F417">
        <v>5.0520000000000002E-2</v>
      </c>
      <c r="G417">
        <v>0</v>
      </c>
      <c r="H417">
        <v>3.3999999999999998E-3</v>
      </c>
      <c r="I417">
        <v>0.16547000000000001</v>
      </c>
      <c r="J417">
        <v>6.2590000000000007E-2</v>
      </c>
      <c r="K417">
        <v>-2.1309999999999999E-2</v>
      </c>
      <c r="L417">
        <v>0.50329000000000002</v>
      </c>
      <c r="M417">
        <v>1.521E-2</v>
      </c>
      <c r="N417">
        <v>3.4180000000000002E-2</v>
      </c>
      <c r="O417">
        <v>48.835299999999997</v>
      </c>
      <c r="P417">
        <v>1.0033300000000001</v>
      </c>
      <c r="Q417">
        <v>403.13589000000002</v>
      </c>
      <c r="R417">
        <v>304.65564000000001</v>
      </c>
      <c r="S417" t="s">
        <v>27</v>
      </c>
      <c r="T417" t="e" cm="1">
        <f t="array" ref="T417">-Inf</f>
        <v>#NAME?</v>
      </c>
      <c r="U417">
        <v>3.9500000000000004E-3</v>
      </c>
      <c r="V417">
        <v>5.1799999999999997E-3</v>
      </c>
      <c r="W417">
        <v>4.7699999999999999E-3</v>
      </c>
      <c r="X417">
        <v>4.0800000000000003E-3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418.20648</v>
      </c>
      <c r="B418">
        <v>22.69369</v>
      </c>
      <c r="C418">
        <v>20.105930000000001</v>
      </c>
      <c r="D418">
        <v>19.94492</v>
      </c>
      <c r="E418">
        <v>22.752980000000001</v>
      </c>
      <c r="F418">
        <v>5.0340000000000003E-2</v>
      </c>
      <c r="G418">
        <v>0</v>
      </c>
      <c r="H418">
        <v>3.6900000000000001E-3</v>
      </c>
      <c r="I418">
        <v>0.16782</v>
      </c>
      <c r="J418">
        <v>6.182E-2</v>
      </c>
      <c r="K418">
        <v>-2.3449999999999999E-2</v>
      </c>
      <c r="L418">
        <v>0.50210999999999995</v>
      </c>
      <c r="M418">
        <v>1.533E-2</v>
      </c>
      <c r="N418">
        <v>3.3910000000000003E-2</v>
      </c>
      <c r="O418">
        <v>49.529119999999999</v>
      </c>
      <c r="P418">
        <v>1.08945</v>
      </c>
      <c r="Q418">
        <v>398.16021999999998</v>
      </c>
      <c r="R418">
        <v>303.56018999999998</v>
      </c>
      <c r="S418" t="s">
        <v>27</v>
      </c>
      <c r="T418" t="e" cm="1">
        <f t="array" ref="T418">-Inf</f>
        <v>#NAME?</v>
      </c>
      <c r="U418">
        <v>3.9500000000000004E-3</v>
      </c>
      <c r="V418">
        <v>5.1700000000000001E-3</v>
      </c>
      <c r="W418">
        <v>4.7800000000000004E-3</v>
      </c>
      <c r="X418">
        <v>4.0800000000000003E-3</v>
      </c>
      <c r="Y418">
        <v>4.0699999999999998E-3</v>
      </c>
      <c r="Z418">
        <v>4.0000000000000001E-3</v>
      </c>
      <c r="AA418">
        <v>0</v>
      </c>
    </row>
    <row r="419" spans="1:27" x14ac:dyDescent="0.4">
      <c r="A419">
        <v>419.20670999999999</v>
      </c>
      <c r="B419">
        <v>22.69257</v>
      </c>
      <c r="C419">
        <v>20.106439999999999</v>
      </c>
      <c r="D419">
        <v>19.945270000000001</v>
      </c>
      <c r="E419">
        <v>22.753150000000002</v>
      </c>
      <c r="F419">
        <v>5.0790000000000002E-2</v>
      </c>
      <c r="G419">
        <v>0</v>
      </c>
      <c r="H419">
        <v>3.0100000000000001E-3</v>
      </c>
      <c r="I419">
        <v>0.16628999999999999</v>
      </c>
      <c r="J419">
        <v>5.9740000000000001E-2</v>
      </c>
      <c r="K419">
        <v>-2.2509999999999999E-2</v>
      </c>
      <c r="L419">
        <v>0.50163000000000002</v>
      </c>
      <c r="M419">
        <v>1.5140000000000001E-2</v>
      </c>
      <c r="N419">
        <v>3.424E-2</v>
      </c>
      <c r="O419">
        <v>49.07949</v>
      </c>
      <c r="P419">
        <v>0.88900000000000001</v>
      </c>
      <c r="Q419">
        <v>384.81261000000001</v>
      </c>
      <c r="R419">
        <v>306.24991</v>
      </c>
      <c r="S419" t="s">
        <v>27</v>
      </c>
      <c r="T419" t="e" cm="1">
        <f t="array" ref="T419">-Inf</f>
        <v>#NAME?</v>
      </c>
      <c r="U419">
        <v>3.9500000000000004E-3</v>
      </c>
      <c r="V419">
        <v>5.1700000000000001E-3</v>
      </c>
      <c r="W419">
        <v>4.7699999999999999E-3</v>
      </c>
      <c r="X419">
        <v>4.0800000000000003E-3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420.20704999999998</v>
      </c>
      <c r="B420">
        <v>22.692440000000001</v>
      </c>
      <c r="C420">
        <v>20.10736</v>
      </c>
      <c r="D420">
        <v>19.944739999999999</v>
      </c>
      <c r="E420">
        <v>22.752320000000001</v>
      </c>
      <c r="F420">
        <v>5.0360000000000002E-2</v>
      </c>
      <c r="G420">
        <v>0</v>
      </c>
      <c r="H420">
        <v>2.7499999999999998E-3</v>
      </c>
      <c r="I420">
        <v>0.16808000000000001</v>
      </c>
      <c r="J420">
        <v>5.5570000000000001E-2</v>
      </c>
      <c r="K420">
        <v>-1.8939999999999999E-2</v>
      </c>
      <c r="L420">
        <v>0.50395999999999996</v>
      </c>
      <c r="M420">
        <v>1.392E-2</v>
      </c>
      <c r="N420">
        <v>3.4259999999999999E-2</v>
      </c>
      <c r="O420">
        <v>49.607340000000001</v>
      </c>
      <c r="P420">
        <v>0.81147000000000002</v>
      </c>
      <c r="Q420">
        <v>357.89614</v>
      </c>
      <c r="R420">
        <v>303.68286000000001</v>
      </c>
      <c r="S420" t="s">
        <v>27</v>
      </c>
      <c r="T420" t="e" cm="1">
        <f t="array" ref="T420">-Inf</f>
        <v>#NAME?</v>
      </c>
      <c r="U420">
        <v>3.96E-3</v>
      </c>
      <c r="V420">
        <v>5.1799999999999997E-3</v>
      </c>
      <c r="W420">
        <v>4.7800000000000004E-3</v>
      </c>
      <c r="X420">
        <v>4.0699999999999998E-3</v>
      </c>
      <c r="Y420">
        <v>4.0499999999999998E-3</v>
      </c>
      <c r="Z420">
        <v>4.0000000000000001E-3</v>
      </c>
      <c r="AA420">
        <v>0</v>
      </c>
    </row>
    <row r="421" spans="1:27" x14ac:dyDescent="0.4">
      <c r="A421">
        <v>421.20837999999998</v>
      </c>
      <c r="B421">
        <v>22.6934</v>
      </c>
      <c r="C421">
        <v>20.10727</v>
      </c>
      <c r="D421">
        <v>19.944669999999999</v>
      </c>
      <c r="E421">
        <v>22.753740000000001</v>
      </c>
      <c r="F421">
        <v>4.999E-2</v>
      </c>
      <c r="G421">
        <v>0</v>
      </c>
      <c r="H421">
        <v>2.7399999999999998E-3</v>
      </c>
      <c r="I421">
        <v>0.16866</v>
      </c>
      <c r="J421">
        <v>5.3319999999999999E-2</v>
      </c>
      <c r="K421">
        <v>-1.7219999999999999E-2</v>
      </c>
      <c r="L421">
        <v>0.49962000000000001</v>
      </c>
      <c r="M421">
        <v>1.346E-2</v>
      </c>
      <c r="N421">
        <v>3.4000000000000002E-2</v>
      </c>
      <c r="O421">
        <v>49.7789</v>
      </c>
      <c r="P421">
        <v>0.80794999999999995</v>
      </c>
      <c r="Q421">
        <v>343.41577999999998</v>
      </c>
      <c r="R421">
        <v>301.43081000000001</v>
      </c>
      <c r="S421" t="s">
        <v>27</v>
      </c>
      <c r="T421" t="e" cm="1">
        <f t="array" ref="T421">-Inf</f>
        <v>#NAME?</v>
      </c>
      <c r="U421">
        <v>3.96E-3</v>
      </c>
      <c r="V421">
        <v>5.1700000000000001E-3</v>
      </c>
      <c r="W421">
        <v>4.7800000000000004E-3</v>
      </c>
      <c r="X421">
        <v>4.0699999999999998E-3</v>
      </c>
      <c r="Y421">
        <v>4.0499999999999998E-3</v>
      </c>
      <c r="Z421">
        <v>4.0000000000000001E-3</v>
      </c>
      <c r="AA421">
        <v>0</v>
      </c>
    </row>
    <row r="422" spans="1:27" x14ac:dyDescent="0.4">
      <c r="A422">
        <v>422.20834000000002</v>
      </c>
      <c r="B422">
        <v>22.69322</v>
      </c>
      <c r="C422">
        <v>20.106729999999999</v>
      </c>
      <c r="D422">
        <v>19.944489999999998</v>
      </c>
      <c r="E422">
        <v>22.752880000000001</v>
      </c>
      <c r="F422">
        <v>5.0540000000000002E-2</v>
      </c>
      <c r="G422">
        <v>0</v>
      </c>
      <c r="H422">
        <v>3.4399999999999999E-3</v>
      </c>
      <c r="I422">
        <v>0.16578999999999999</v>
      </c>
      <c r="J422">
        <v>5.9650000000000002E-2</v>
      </c>
      <c r="K422">
        <v>-2.0400000000000001E-2</v>
      </c>
      <c r="L422">
        <v>0.49818000000000001</v>
      </c>
      <c r="M422">
        <v>1.489E-2</v>
      </c>
      <c r="N422">
        <v>3.4299999999999997E-2</v>
      </c>
      <c r="O422">
        <v>48.929900000000004</v>
      </c>
      <c r="P422">
        <v>1.01441</v>
      </c>
      <c r="Q422">
        <v>384.23538000000002</v>
      </c>
      <c r="R422">
        <v>304.72462999999999</v>
      </c>
      <c r="S422" t="s">
        <v>27</v>
      </c>
      <c r="T422" t="e" cm="1">
        <f t="array" ref="T422">-Inf</f>
        <v>#NAME?</v>
      </c>
      <c r="U422">
        <v>3.9500000000000004E-3</v>
      </c>
      <c r="V422">
        <v>5.1599999999999997E-3</v>
      </c>
      <c r="W422">
        <v>4.7699999999999999E-3</v>
      </c>
      <c r="X422">
        <v>4.0800000000000003E-3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423.21030000000002</v>
      </c>
      <c r="B423">
        <v>22.693269999999998</v>
      </c>
      <c r="C423">
        <v>20.106349999999999</v>
      </c>
      <c r="D423">
        <v>19.944959999999998</v>
      </c>
      <c r="E423">
        <v>22.751799999999999</v>
      </c>
      <c r="F423">
        <v>5.076E-2</v>
      </c>
      <c r="G423">
        <v>0</v>
      </c>
      <c r="H423">
        <v>3.82E-3</v>
      </c>
      <c r="I423">
        <v>0.16561999999999999</v>
      </c>
      <c r="J423">
        <v>5.7049999999999997E-2</v>
      </c>
      <c r="K423">
        <v>-2.0150000000000001E-2</v>
      </c>
      <c r="L423">
        <v>0.50121000000000004</v>
      </c>
      <c r="M423">
        <v>1.397E-2</v>
      </c>
      <c r="N423">
        <v>3.4259999999999999E-2</v>
      </c>
      <c r="O423">
        <v>48.881749999999997</v>
      </c>
      <c r="P423">
        <v>1.12812</v>
      </c>
      <c r="Q423">
        <v>367.43824999999998</v>
      </c>
      <c r="R423">
        <v>306.04851000000002</v>
      </c>
      <c r="S423" t="s">
        <v>27</v>
      </c>
      <c r="T423" t="e" cm="1">
        <f t="array" ref="T423">-Inf</f>
        <v>#NAME?</v>
      </c>
      <c r="U423">
        <v>3.96E-3</v>
      </c>
      <c r="V423">
        <v>5.1700000000000001E-3</v>
      </c>
      <c r="W423">
        <v>4.7699999999999999E-3</v>
      </c>
      <c r="X423">
        <v>4.0800000000000003E-3</v>
      </c>
      <c r="Y423">
        <v>4.0699999999999998E-3</v>
      </c>
      <c r="Z423">
        <v>4.0000000000000001E-3</v>
      </c>
      <c r="AA423">
        <v>0</v>
      </c>
    </row>
    <row r="424" spans="1:27" x14ac:dyDescent="0.4">
      <c r="A424">
        <v>424.21334999999999</v>
      </c>
      <c r="B424">
        <v>22.693989999999999</v>
      </c>
      <c r="C424">
        <v>20.107399999999998</v>
      </c>
      <c r="D424">
        <v>19.945419999999999</v>
      </c>
      <c r="E424">
        <v>22.751139999999999</v>
      </c>
      <c r="F424">
        <v>5.0770000000000003E-2</v>
      </c>
      <c r="G424">
        <v>0</v>
      </c>
      <c r="H424">
        <v>3.0999999999999999E-3</v>
      </c>
      <c r="I424">
        <v>0.16869999999999999</v>
      </c>
      <c r="J424">
        <v>6.7720000000000002E-2</v>
      </c>
      <c r="K424">
        <v>-2.0289999999999999E-2</v>
      </c>
      <c r="L424">
        <v>0.50058999999999998</v>
      </c>
      <c r="M424">
        <v>1.619E-2</v>
      </c>
      <c r="N424">
        <v>3.44E-2</v>
      </c>
      <c r="O424">
        <v>49.790149999999997</v>
      </c>
      <c r="P424">
        <v>0.91564000000000001</v>
      </c>
      <c r="Q424">
        <v>436.17633000000001</v>
      </c>
      <c r="R424">
        <v>306.16663</v>
      </c>
      <c r="S424" t="s">
        <v>27</v>
      </c>
      <c r="T424" t="e" cm="1">
        <f t="array" ref="T424">-Inf</f>
        <v>#NAME?</v>
      </c>
      <c r="U424">
        <v>3.96E-3</v>
      </c>
      <c r="V424">
        <v>5.1700000000000001E-3</v>
      </c>
      <c r="W424">
        <v>4.7800000000000004E-3</v>
      </c>
      <c r="X424">
        <v>4.0899999999999999E-3</v>
      </c>
      <c r="Y424">
        <v>4.0600000000000002E-3</v>
      </c>
      <c r="Z424">
        <v>4.0000000000000001E-3</v>
      </c>
      <c r="AA42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D1C9-8129-4B3A-9E96-BAFF66715F54}">
  <dimension ref="A1:AA385"/>
  <sheetViews>
    <sheetView workbookViewId="0">
      <selection sqref="A1:AA385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1.7905899999999999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2.794</v>
      </c>
      <c r="B3">
        <v>22.771730000000002</v>
      </c>
      <c r="C3">
        <v>20.067049999999998</v>
      </c>
      <c r="D3">
        <v>19.910119999999999</v>
      </c>
      <c r="E3">
        <v>22.841010000000001</v>
      </c>
      <c r="F3">
        <v>5.0229999999999997E-2</v>
      </c>
      <c r="G3">
        <v>0</v>
      </c>
      <c r="H3">
        <v>3.2499999999999999E-3</v>
      </c>
      <c r="I3">
        <v>0.24204000000000001</v>
      </c>
      <c r="J3">
        <v>7.5990000000000002E-2</v>
      </c>
      <c r="K3">
        <v>-1.393E-2</v>
      </c>
      <c r="L3">
        <v>0.75449999999999995</v>
      </c>
      <c r="M3">
        <v>2.2020000000000001E-2</v>
      </c>
      <c r="N3">
        <v>3.2980000000000002E-2</v>
      </c>
      <c r="O3">
        <v>71.434809999999999</v>
      </c>
      <c r="P3">
        <v>0.96001000000000003</v>
      </c>
      <c r="Q3">
        <v>490.40201000000002</v>
      </c>
      <c r="R3">
        <v>302.62457000000001</v>
      </c>
      <c r="S3" t="s">
        <v>27</v>
      </c>
      <c r="T3" t="e" cm="1">
        <f t="array" ref="T3">-Inf</f>
        <v>#NAME?</v>
      </c>
      <c r="U3">
        <v>3.9699999999999996E-3</v>
      </c>
      <c r="V3">
        <v>5.7600000000000004E-3</v>
      </c>
      <c r="W3">
        <v>5.1200000000000004E-3</v>
      </c>
      <c r="X3">
        <v>4.1000000000000003E-3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3.7946900000000001</v>
      </c>
      <c r="B4">
        <v>22.772210000000001</v>
      </c>
      <c r="C4">
        <v>20.0672</v>
      </c>
      <c r="D4">
        <v>19.909490000000002</v>
      </c>
      <c r="E4">
        <v>22.840949999999999</v>
      </c>
      <c r="F4">
        <v>5.067E-2</v>
      </c>
      <c r="G4">
        <v>0</v>
      </c>
      <c r="H4">
        <v>3.0000000000000001E-3</v>
      </c>
      <c r="I4">
        <v>0.24199000000000001</v>
      </c>
      <c r="J4">
        <v>8.0250000000000002E-2</v>
      </c>
      <c r="K4">
        <v>-1.6279999999999999E-2</v>
      </c>
      <c r="L4">
        <v>0.75531000000000004</v>
      </c>
      <c r="M4">
        <v>2.308E-2</v>
      </c>
      <c r="N4">
        <v>3.3430000000000001E-2</v>
      </c>
      <c r="O4">
        <v>71.421300000000002</v>
      </c>
      <c r="P4">
        <v>0.88605</v>
      </c>
      <c r="Q4">
        <v>517.93929000000003</v>
      </c>
      <c r="R4">
        <v>305.26576</v>
      </c>
      <c r="S4" t="s">
        <v>27</v>
      </c>
      <c r="T4" t="e" cm="1">
        <f t="array" ref="T4">-Inf</f>
        <v>#NAME?</v>
      </c>
      <c r="U4">
        <v>3.96E-3</v>
      </c>
      <c r="V4">
        <v>5.7600000000000004E-3</v>
      </c>
      <c r="W4">
        <v>5.1200000000000004E-3</v>
      </c>
      <c r="X4">
        <v>4.1099999999999999E-3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4.7947899999999999</v>
      </c>
      <c r="B5">
        <v>22.77178</v>
      </c>
      <c r="C5">
        <v>20.06691</v>
      </c>
      <c r="D5">
        <v>19.909659999999999</v>
      </c>
      <c r="E5">
        <v>22.84029</v>
      </c>
      <c r="F5">
        <v>5.0009999999999999E-2</v>
      </c>
      <c r="G5">
        <v>0</v>
      </c>
      <c r="H5">
        <v>3.0300000000000001E-3</v>
      </c>
      <c r="I5">
        <v>0.24217</v>
      </c>
      <c r="J5">
        <v>8.1470000000000001E-2</v>
      </c>
      <c r="K5">
        <v>-1.4659999999999999E-2</v>
      </c>
      <c r="L5">
        <v>0.75707999999999998</v>
      </c>
      <c r="M5">
        <v>2.3349999999999999E-2</v>
      </c>
      <c r="N5">
        <v>3.2899999999999999E-2</v>
      </c>
      <c r="O5">
        <v>71.474999999999994</v>
      </c>
      <c r="P5">
        <v>0.89446000000000003</v>
      </c>
      <c r="Q5">
        <v>525.81695999999999</v>
      </c>
      <c r="R5">
        <v>301.26695000000001</v>
      </c>
      <c r="S5" t="s">
        <v>27</v>
      </c>
      <c r="T5" t="e" cm="1">
        <f t="array" ref="T5">-Inf</f>
        <v>#NAME?</v>
      </c>
      <c r="U5">
        <v>3.9699999999999996E-3</v>
      </c>
      <c r="V5">
        <v>5.77E-3</v>
      </c>
      <c r="W5">
        <v>5.1200000000000004E-3</v>
      </c>
      <c r="X5">
        <v>4.1099999999999999E-3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5.7960099999999999</v>
      </c>
      <c r="B6">
        <v>22.771920000000001</v>
      </c>
      <c r="C6">
        <v>20.06682</v>
      </c>
      <c r="D6">
        <v>19.909990000000001</v>
      </c>
      <c r="E6">
        <v>22.840119999999999</v>
      </c>
      <c r="F6">
        <v>5.0430000000000003E-2</v>
      </c>
      <c r="G6">
        <v>0</v>
      </c>
      <c r="H6">
        <v>3.4199999999999999E-3</v>
      </c>
      <c r="I6">
        <v>0.24148</v>
      </c>
      <c r="J6">
        <v>7.8350000000000003E-2</v>
      </c>
      <c r="K6">
        <v>-1.6330000000000001E-2</v>
      </c>
      <c r="L6">
        <v>0.75409999999999999</v>
      </c>
      <c r="M6">
        <v>2.2349999999999998E-2</v>
      </c>
      <c r="N6">
        <v>3.3079999999999998E-2</v>
      </c>
      <c r="O6">
        <v>71.269199999999998</v>
      </c>
      <c r="P6">
        <v>1.0086299999999999</v>
      </c>
      <c r="Q6">
        <v>505.68403000000001</v>
      </c>
      <c r="R6">
        <v>303.80128999999999</v>
      </c>
      <c r="S6" t="s">
        <v>27</v>
      </c>
      <c r="T6" t="e" cm="1">
        <f t="array" ref="T6">-Inf</f>
        <v>#NAME?</v>
      </c>
      <c r="U6">
        <v>3.96E-3</v>
      </c>
      <c r="V6">
        <v>5.7600000000000004E-3</v>
      </c>
      <c r="W6">
        <v>5.1200000000000004E-3</v>
      </c>
      <c r="X6">
        <v>4.1000000000000003E-3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6.7966699999999998</v>
      </c>
      <c r="B7">
        <v>22.772200000000002</v>
      </c>
      <c r="C7">
        <v>20.06701</v>
      </c>
      <c r="D7">
        <v>19.910270000000001</v>
      </c>
      <c r="E7">
        <v>22.840399999999999</v>
      </c>
      <c r="F7">
        <v>5.1119999999999999E-2</v>
      </c>
      <c r="G7">
        <v>0</v>
      </c>
      <c r="H7">
        <v>3.2299999999999998E-3</v>
      </c>
      <c r="I7">
        <v>0.24306</v>
      </c>
      <c r="J7">
        <v>8.6510000000000004E-2</v>
      </c>
      <c r="K7">
        <v>-1.823E-2</v>
      </c>
      <c r="L7">
        <v>0.75885999999999998</v>
      </c>
      <c r="M7">
        <v>2.4680000000000001E-2</v>
      </c>
      <c r="N7">
        <v>3.3520000000000001E-2</v>
      </c>
      <c r="O7">
        <v>71.735609999999994</v>
      </c>
      <c r="P7">
        <v>0.95216000000000001</v>
      </c>
      <c r="Q7">
        <v>558.31581000000006</v>
      </c>
      <c r="R7">
        <v>307.94900000000001</v>
      </c>
      <c r="S7" t="s">
        <v>27</v>
      </c>
      <c r="T7" t="e" cm="1">
        <f t="array" ref="T7">-Inf</f>
        <v>#NAME?</v>
      </c>
      <c r="U7">
        <v>3.96E-3</v>
      </c>
      <c r="V7">
        <v>5.77E-3</v>
      </c>
      <c r="W7">
        <v>5.13E-3</v>
      </c>
      <c r="X7">
        <v>4.1099999999999999E-3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7.79732</v>
      </c>
      <c r="B8">
        <v>22.77223</v>
      </c>
      <c r="C8">
        <v>20.066780000000001</v>
      </c>
      <c r="D8">
        <v>19.91094</v>
      </c>
      <c r="E8">
        <v>22.840409999999999</v>
      </c>
      <c r="F8">
        <v>5.0349999999999999E-2</v>
      </c>
      <c r="G8">
        <v>0</v>
      </c>
      <c r="H8">
        <v>3.9399999999999999E-3</v>
      </c>
      <c r="I8">
        <v>0.24049000000000001</v>
      </c>
      <c r="J8">
        <v>7.1120000000000003E-2</v>
      </c>
      <c r="K8">
        <v>-2.1579999999999998E-2</v>
      </c>
      <c r="L8">
        <v>0.75563000000000002</v>
      </c>
      <c r="M8">
        <v>2.0279999999999999E-2</v>
      </c>
      <c r="N8">
        <v>3.2820000000000002E-2</v>
      </c>
      <c r="O8">
        <v>70.978350000000006</v>
      </c>
      <c r="P8">
        <v>1.16326</v>
      </c>
      <c r="Q8">
        <v>458.97543000000002</v>
      </c>
      <c r="R8">
        <v>303.29455999999999</v>
      </c>
      <c r="S8" t="s">
        <v>27</v>
      </c>
      <c r="T8" t="e" cm="1">
        <f t="array" ref="T8">-Inf</f>
        <v>#NAME?</v>
      </c>
      <c r="U8">
        <v>3.9500000000000004E-3</v>
      </c>
      <c r="V8">
        <v>5.7600000000000004E-3</v>
      </c>
      <c r="W8">
        <v>5.1200000000000004E-3</v>
      </c>
      <c r="X8">
        <v>4.0899999999999999E-3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8.7973300000000005</v>
      </c>
      <c r="B9">
        <v>22.773160000000001</v>
      </c>
      <c r="C9">
        <v>20.066749999999999</v>
      </c>
      <c r="D9">
        <v>19.90981</v>
      </c>
      <c r="E9">
        <v>22.841000000000001</v>
      </c>
      <c r="F9">
        <v>4.9820000000000003E-2</v>
      </c>
      <c r="G9">
        <v>0</v>
      </c>
      <c r="H9">
        <v>2.5899999999999999E-3</v>
      </c>
      <c r="I9">
        <v>0.24206</v>
      </c>
      <c r="J9">
        <v>6.4280000000000004E-2</v>
      </c>
      <c r="K9">
        <v>-1.8169999999999999E-2</v>
      </c>
      <c r="L9">
        <v>0.75551999999999997</v>
      </c>
      <c r="M9">
        <v>1.8239999999999999E-2</v>
      </c>
      <c r="N9">
        <v>3.27E-2</v>
      </c>
      <c r="O9">
        <v>71.441019999999995</v>
      </c>
      <c r="P9">
        <v>0.76451000000000002</v>
      </c>
      <c r="Q9">
        <v>414.88211000000001</v>
      </c>
      <c r="R9">
        <v>300.11721</v>
      </c>
      <c r="S9" t="s">
        <v>27</v>
      </c>
      <c r="T9" t="e" cm="1">
        <f t="array" ref="T9">-Inf</f>
        <v>#NAME?</v>
      </c>
      <c r="U9">
        <v>3.96E-3</v>
      </c>
      <c r="V9">
        <v>5.7600000000000004E-3</v>
      </c>
      <c r="W9">
        <v>5.1200000000000004E-3</v>
      </c>
      <c r="X9">
        <v>4.0899999999999999E-3</v>
      </c>
      <c r="Y9">
        <v>4.0499999999999998E-3</v>
      </c>
      <c r="Z9">
        <v>4.0000000000000001E-3</v>
      </c>
      <c r="AA9">
        <v>0</v>
      </c>
    </row>
    <row r="10" spans="1:27" x14ac:dyDescent="0.4">
      <c r="A10">
        <v>9.7973300000000005</v>
      </c>
      <c r="B10">
        <v>22.772120000000001</v>
      </c>
      <c r="C10">
        <v>20.06683</v>
      </c>
      <c r="D10">
        <v>19.910399999999999</v>
      </c>
      <c r="E10">
        <v>22.840309999999999</v>
      </c>
      <c r="F10">
        <v>5.1139999999999998E-2</v>
      </c>
      <c r="G10">
        <v>0</v>
      </c>
      <c r="H10">
        <v>3.6900000000000001E-3</v>
      </c>
      <c r="I10">
        <v>0.24084</v>
      </c>
      <c r="J10">
        <v>8.2909999999999998E-2</v>
      </c>
      <c r="K10">
        <v>-1.917E-2</v>
      </c>
      <c r="L10">
        <v>0.75614999999999999</v>
      </c>
      <c r="M10">
        <v>2.3650000000000001E-2</v>
      </c>
      <c r="N10">
        <v>3.3459999999999997E-2</v>
      </c>
      <c r="O10">
        <v>71.080250000000007</v>
      </c>
      <c r="P10">
        <v>1.08795</v>
      </c>
      <c r="Q10">
        <v>535.0915</v>
      </c>
      <c r="R10">
        <v>308.07733000000002</v>
      </c>
      <c r="S10" t="s">
        <v>27</v>
      </c>
      <c r="T10" t="e" cm="1">
        <f t="array" ref="T10">-Inf</f>
        <v>#NAME?</v>
      </c>
      <c r="U10">
        <v>3.96E-3</v>
      </c>
      <c r="V10">
        <v>5.7600000000000004E-3</v>
      </c>
      <c r="W10">
        <v>5.1200000000000004E-3</v>
      </c>
      <c r="X10">
        <v>4.1099999999999999E-3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10.79735</v>
      </c>
      <c r="B11">
        <v>22.772120000000001</v>
      </c>
      <c r="C11">
        <v>20.067589999999999</v>
      </c>
      <c r="D11">
        <v>19.910309999999999</v>
      </c>
      <c r="E11">
        <v>22.83944</v>
      </c>
      <c r="F11">
        <v>5.0459999999999998E-2</v>
      </c>
      <c r="G11">
        <v>0</v>
      </c>
      <c r="H11">
        <v>3.2100000000000002E-3</v>
      </c>
      <c r="I11">
        <v>0.24115</v>
      </c>
      <c r="J11">
        <v>7.1819999999999995E-2</v>
      </c>
      <c r="K11">
        <v>-2.1000000000000001E-2</v>
      </c>
      <c r="L11">
        <v>0.75812000000000002</v>
      </c>
      <c r="M11">
        <v>2.0219999999999998E-2</v>
      </c>
      <c r="N11">
        <v>3.32E-2</v>
      </c>
      <c r="O11">
        <v>71.173339999999996</v>
      </c>
      <c r="P11">
        <v>0.94733999999999996</v>
      </c>
      <c r="Q11">
        <v>463.48358999999999</v>
      </c>
      <c r="R11">
        <v>304.01749999999998</v>
      </c>
      <c r="S11" t="s">
        <v>27</v>
      </c>
      <c r="T11" t="e" cm="1">
        <f t="array" ref="T11">-Inf</f>
        <v>#NAME?</v>
      </c>
      <c r="U11">
        <v>3.9500000000000004E-3</v>
      </c>
      <c r="V11">
        <v>5.77E-3</v>
      </c>
      <c r="W11">
        <v>5.1200000000000004E-3</v>
      </c>
      <c r="X11">
        <v>4.0899999999999999E-3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11.797330000000001</v>
      </c>
      <c r="B12">
        <v>22.771409999999999</v>
      </c>
      <c r="C12">
        <v>20.06681</v>
      </c>
      <c r="D12">
        <v>19.910119999999999</v>
      </c>
      <c r="E12">
        <v>22.83963</v>
      </c>
      <c r="F12">
        <v>5.0639999999999998E-2</v>
      </c>
      <c r="G12">
        <v>0</v>
      </c>
      <c r="H12">
        <v>2.66E-3</v>
      </c>
      <c r="I12">
        <v>0.24334</v>
      </c>
      <c r="J12">
        <v>7.5429999999999997E-2</v>
      </c>
      <c r="K12">
        <v>-1.6809999999999999E-2</v>
      </c>
      <c r="L12">
        <v>0.75919999999999999</v>
      </c>
      <c r="M12">
        <v>2.1520000000000001E-2</v>
      </c>
      <c r="N12">
        <v>3.3189999999999997E-2</v>
      </c>
      <c r="O12">
        <v>71.817980000000006</v>
      </c>
      <c r="P12">
        <v>0.78522000000000003</v>
      </c>
      <c r="Q12">
        <v>486.8082</v>
      </c>
      <c r="R12">
        <v>305.04696999999999</v>
      </c>
      <c r="S12" t="s">
        <v>27</v>
      </c>
      <c r="T12" t="e" cm="1">
        <f t="array" ref="T12">-Inf</f>
        <v>#NAME?</v>
      </c>
      <c r="U12">
        <v>3.96E-3</v>
      </c>
      <c r="V12">
        <v>5.77E-3</v>
      </c>
      <c r="W12">
        <v>5.13E-3</v>
      </c>
      <c r="X12">
        <v>4.1000000000000003E-3</v>
      </c>
      <c r="Y12">
        <v>4.0499999999999998E-3</v>
      </c>
      <c r="Z12">
        <v>4.0000000000000001E-3</v>
      </c>
      <c r="AA12">
        <v>0</v>
      </c>
    </row>
    <row r="13" spans="1:27" x14ac:dyDescent="0.4">
      <c r="A13">
        <v>12.79881</v>
      </c>
      <c r="B13">
        <v>22.772490000000001</v>
      </c>
      <c r="C13">
        <v>20.06822</v>
      </c>
      <c r="D13">
        <v>19.9099</v>
      </c>
      <c r="E13">
        <v>22.840219999999999</v>
      </c>
      <c r="F13">
        <v>5.092E-2</v>
      </c>
      <c r="G13">
        <v>0</v>
      </c>
      <c r="H13">
        <v>2.8E-3</v>
      </c>
      <c r="I13">
        <v>0.2419</v>
      </c>
      <c r="J13">
        <v>7.0459999999999995E-2</v>
      </c>
      <c r="K13">
        <v>-2.231E-2</v>
      </c>
      <c r="L13">
        <v>0.75788999999999995</v>
      </c>
      <c r="M13">
        <v>1.9959999999999999E-2</v>
      </c>
      <c r="N13">
        <v>3.372E-2</v>
      </c>
      <c r="O13">
        <v>71.394930000000002</v>
      </c>
      <c r="P13">
        <v>0.82716999999999996</v>
      </c>
      <c r="Q13">
        <v>454.7217</v>
      </c>
      <c r="R13">
        <v>306.77082999999999</v>
      </c>
      <c r="S13" t="s">
        <v>27</v>
      </c>
      <c r="T13" t="e" cm="1">
        <f t="array" ref="T13">-Inf</f>
        <v>#NAME?</v>
      </c>
      <c r="U13">
        <v>3.9500000000000004E-3</v>
      </c>
      <c r="V13">
        <v>5.77E-3</v>
      </c>
      <c r="W13">
        <v>5.1200000000000004E-3</v>
      </c>
      <c r="X13">
        <v>4.0899999999999999E-3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13.80025</v>
      </c>
      <c r="B14">
        <v>22.772369999999999</v>
      </c>
      <c r="C14">
        <v>20.06739</v>
      </c>
      <c r="D14">
        <v>19.909590000000001</v>
      </c>
      <c r="E14">
        <v>22.83963</v>
      </c>
      <c r="F14">
        <v>5.0349999999999999E-2</v>
      </c>
      <c r="G14">
        <v>0</v>
      </c>
      <c r="H14">
        <v>3.16E-3</v>
      </c>
      <c r="I14">
        <v>0.24384</v>
      </c>
      <c r="J14">
        <v>7.6819999999999999E-2</v>
      </c>
      <c r="K14">
        <v>-1.9539999999999998E-2</v>
      </c>
      <c r="L14">
        <v>0.75478000000000001</v>
      </c>
      <c r="M14">
        <v>2.162E-2</v>
      </c>
      <c r="N14">
        <v>3.3230000000000003E-2</v>
      </c>
      <c r="O14">
        <v>71.967820000000003</v>
      </c>
      <c r="P14">
        <v>0.93259000000000003</v>
      </c>
      <c r="Q14">
        <v>495.77436999999998</v>
      </c>
      <c r="R14">
        <v>303.30471999999997</v>
      </c>
      <c r="S14" t="s">
        <v>27</v>
      </c>
      <c r="T14" t="e" cm="1">
        <f t="array" ref="T14">-Inf</f>
        <v>#NAME?</v>
      </c>
      <c r="U14">
        <v>3.96E-3</v>
      </c>
      <c r="V14">
        <v>5.7600000000000004E-3</v>
      </c>
      <c r="W14">
        <v>5.13E-3</v>
      </c>
      <c r="X14">
        <v>4.1000000000000003E-3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14.80275</v>
      </c>
      <c r="B15">
        <v>22.77366</v>
      </c>
      <c r="C15">
        <v>20.06728</v>
      </c>
      <c r="D15">
        <v>19.91058</v>
      </c>
      <c r="E15">
        <v>22.839279999999999</v>
      </c>
      <c r="F15">
        <v>5.0250000000000003E-2</v>
      </c>
      <c r="G15">
        <v>0</v>
      </c>
      <c r="H15">
        <v>2.8300000000000001E-3</v>
      </c>
      <c r="I15">
        <v>0.2409</v>
      </c>
      <c r="J15">
        <v>6.0350000000000001E-2</v>
      </c>
      <c r="K15">
        <v>-2.3789999999999999E-2</v>
      </c>
      <c r="L15">
        <v>0.75905999999999996</v>
      </c>
      <c r="M15">
        <v>1.6570000000000001E-2</v>
      </c>
      <c r="N15">
        <v>3.2939999999999997E-2</v>
      </c>
      <c r="O15">
        <v>71.099620000000002</v>
      </c>
      <c r="P15">
        <v>0.83633999999999997</v>
      </c>
      <c r="Q15">
        <v>389.48915</v>
      </c>
      <c r="R15">
        <v>302.74153000000001</v>
      </c>
      <c r="S15" t="s">
        <v>27</v>
      </c>
      <c r="T15" t="e" cm="1">
        <f t="array" ref="T15">-Inf</f>
        <v>#NAME?</v>
      </c>
      <c r="U15">
        <v>3.9500000000000004E-3</v>
      </c>
      <c r="V15">
        <v>5.77E-3</v>
      </c>
      <c r="W15">
        <v>5.1200000000000004E-3</v>
      </c>
      <c r="X15">
        <v>4.0800000000000003E-3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15.8026</v>
      </c>
      <c r="B16">
        <v>22.773420000000002</v>
      </c>
      <c r="C16">
        <v>20.067309999999999</v>
      </c>
      <c r="D16">
        <v>19.910170000000001</v>
      </c>
      <c r="E16">
        <v>22.840689999999999</v>
      </c>
      <c r="F16">
        <v>5.0310000000000001E-2</v>
      </c>
      <c r="G16">
        <v>0</v>
      </c>
      <c r="H16">
        <v>2.8999999999999998E-3</v>
      </c>
      <c r="I16">
        <v>0.24149999999999999</v>
      </c>
      <c r="J16">
        <v>7.7490000000000003E-2</v>
      </c>
      <c r="K16">
        <v>-1.8749999999999999E-2</v>
      </c>
      <c r="L16">
        <v>0.75893999999999995</v>
      </c>
      <c r="M16">
        <v>2.18E-2</v>
      </c>
      <c r="N16">
        <v>3.3070000000000002E-2</v>
      </c>
      <c r="O16">
        <v>71.275450000000006</v>
      </c>
      <c r="P16">
        <v>0.85577000000000003</v>
      </c>
      <c r="Q16">
        <v>500.14458999999999</v>
      </c>
      <c r="R16">
        <v>303.08076999999997</v>
      </c>
      <c r="S16" t="s">
        <v>27</v>
      </c>
      <c r="T16" t="e" cm="1">
        <f t="array" ref="T16">-Inf</f>
        <v>#NAME?</v>
      </c>
      <c r="U16">
        <v>3.96E-3</v>
      </c>
      <c r="V16">
        <v>5.77E-3</v>
      </c>
      <c r="W16">
        <v>5.1200000000000004E-3</v>
      </c>
      <c r="X16">
        <v>4.1000000000000003E-3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16.8033</v>
      </c>
      <c r="B17">
        <v>22.773099999999999</v>
      </c>
      <c r="C17">
        <v>20.067599999999999</v>
      </c>
      <c r="D17">
        <v>19.910550000000001</v>
      </c>
      <c r="E17">
        <v>22.839479999999998</v>
      </c>
      <c r="F17">
        <v>5.0799999999999998E-2</v>
      </c>
      <c r="G17">
        <v>0</v>
      </c>
      <c r="H17">
        <v>3.1199999999999999E-3</v>
      </c>
      <c r="I17">
        <v>0.24166000000000001</v>
      </c>
      <c r="J17">
        <v>6.9279999999999994E-2</v>
      </c>
      <c r="K17">
        <v>-2.044E-2</v>
      </c>
      <c r="L17">
        <v>0.75599000000000005</v>
      </c>
      <c r="M17">
        <v>1.924E-2</v>
      </c>
      <c r="N17">
        <v>3.3369999999999997E-2</v>
      </c>
      <c r="O17">
        <v>71.323520000000002</v>
      </c>
      <c r="P17">
        <v>0.92122999999999999</v>
      </c>
      <c r="Q17">
        <v>447.15156999999999</v>
      </c>
      <c r="R17">
        <v>306.04196999999999</v>
      </c>
      <c r="S17" t="s">
        <v>27</v>
      </c>
      <c r="T17" t="e" cm="1">
        <f t="array" ref="T17">-Inf</f>
        <v>#NAME?</v>
      </c>
      <c r="U17">
        <v>3.9500000000000004E-3</v>
      </c>
      <c r="V17">
        <v>5.7600000000000004E-3</v>
      </c>
      <c r="W17">
        <v>5.1200000000000004E-3</v>
      </c>
      <c r="X17">
        <v>4.0899999999999999E-3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17.805240000000001</v>
      </c>
      <c r="B18">
        <v>22.772639999999999</v>
      </c>
      <c r="C18">
        <v>20.067119999999999</v>
      </c>
      <c r="D18">
        <v>19.910520000000002</v>
      </c>
      <c r="E18">
        <v>22.840509999999998</v>
      </c>
      <c r="F18">
        <v>5.0700000000000002E-2</v>
      </c>
      <c r="G18">
        <v>0</v>
      </c>
      <c r="H18">
        <v>3.2200000000000002E-3</v>
      </c>
      <c r="I18">
        <v>0.2422</v>
      </c>
      <c r="J18">
        <v>7.2270000000000001E-2</v>
      </c>
      <c r="K18">
        <v>-1.805E-2</v>
      </c>
      <c r="L18">
        <v>0.75800999999999996</v>
      </c>
      <c r="M18">
        <v>2.052E-2</v>
      </c>
      <c r="N18">
        <v>3.3210000000000003E-2</v>
      </c>
      <c r="O18">
        <v>71.483199999999997</v>
      </c>
      <c r="P18">
        <v>0.95011999999999996</v>
      </c>
      <c r="Q18">
        <v>466.41449</v>
      </c>
      <c r="R18">
        <v>305.44988000000001</v>
      </c>
      <c r="S18" t="s">
        <v>27</v>
      </c>
      <c r="T18" t="e" cm="1">
        <f t="array" ref="T18">-Inf</f>
        <v>#NAME?</v>
      </c>
      <c r="U18">
        <v>3.96E-3</v>
      </c>
      <c r="V18">
        <v>5.77E-3</v>
      </c>
      <c r="W18">
        <v>5.1200000000000004E-3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18.807839999999999</v>
      </c>
      <c r="B19">
        <v>22.77215</v>
      </c>
      <c r="C19">
        <v>20.067399999999999</v>
      </c>
      <c r="D19">
        <v>19.911059999999999</v>
      </c>
      <c r="E19">
        <v>22.840959999999999</v>
      </c>
      <c r="F19">
        <v>5.0439999999999999E-2</v>
      </c>
      <c r="G19">
        <v>0</v>
      </c>
      <c r="H19">
        <v>3.2599999999999999E-3</v>
      </c>
      <c r="I19">
        <v>0.24099999999999999</v>
      </c>
      <c r="J19">
        <v>7.1599999999999997E-2</v>
      </c>
      <c r="K19">
        <v>-1.8030000000000001E-2</v>
      </c>
      <c r="L19">
        <v>0.75575000000000003</v>
      </c>
      <c r="M19">
        <v>2.061E-2</v>
      </c>
      <c r="N19">
        <v>3.2989999999999998E-2</v>
      </c>
      <c r="O19">
        <v>71.128889999999998</v>
      </c>
      <c r="P19">
        <v>0.96145000000000003</v>
      </c>
      <c r="Q19">
        <v>462.11196999999999</v>
      </c>
      <c r="R19">
        <v>303.86254000000002</v>
      </c>
      <c r="S19" t="s">
        <v>27</v>
      </c>
      <c r="T19" t="e" cm="1">
        <f t="array" ref="T19">-Inf</f>
        <v>#NAME?</v>
      </c>
      <c r="U19">
        <v>3.96E-3</v>
      </c>
      <c r="V19">
        <v>5.7600000000000004E-3</v>
      </c>
      <c r="W19">
        <v>5.1200000000000004E-3</v>
      </c>
      <c r="X19">
        <v>4.0899999999999999E-3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19.80734</v>
      </c>
      <c r="B20">
        <v>22.77094</v>
      </c>
      <c r="C20">
        <v>20.067519999999998</v>
      </c>
      <c r="D20">
        <v>19.91141</v>
      </c>
      <c r="E20">
        <v>22.841229999999999</v>
      </c>
      <c r="F20">
        <v>5.0220000000000001E-2</v>
      </c>
      <c r="G20">
        <v>0</v>
      </c>
      <c r="H20">
        <v>3.5300000000000002E-3</v>
      </c>
      <c r="I20">
        <v>0.24038999999999999</v>
      </c>
      <c r="J20">
        <v>6.4699999999999994E-2</v>
      </c>
      <c r="K20">
        <v>-1.7520000000000001E-2</v>
      </c>
      <c r="L20">
        <v>0.75124000000000002</v>
      </c>
      <c r="M20">
        <v>1.9019999999999999E-2</v>
      </c>
      <c r="N20">
        <v>3.2800000000000003E-2</v>
      </c>
      <c r="O20">
        <v>70.947410000000005</v>
      </c>
      <c r="P20">
        <v>1.04331</v>
      </c>
      <c r="Q20">
        <v>417.55642999999998</v>
      </c>
      <c r="R20">
        <v>302.55986999999999</v>
      </c>
      <c r="S20" t="s">
        <v>27</v>
      </c>
      <c r="T20" t="e" cm="1">
        <f t="array" ref="T20">-Inf</f>
        <v>#NAME?</v>
      </c>
      <c r="U20">
        <v>3.96E-3</v>
      </c>
      <c r="V20">
        <v>5.7499999999999999E-3</v>
      </c>
      <c r="W20">
        <v>5.1200000000000004E-3</v>
      </c>
      <c r="X20">
        <v>4.0899999999999999E-3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20.809069999999998</v>
      </c>
      <c r="B21">
        <v>22.772099999999998</v>
      </c>
      <c r="C21">
        <v>20.068339999999999</v>
      </c>
      <c r="D21">
        <v>19.91056</v>
      </c>
      <c r="E21">
        <v>22.841740000000001</v>
      </c>
      <c r="F21">
        <v>5.0540000000000002E-2</v>
      </c>
      <c r="G21">
        <v>0</v>
      </c>
      <c r="H21">
        <v>3.0999999999999999E-3</v>
      </c>
      <c r="I21">
        <v>0.24263999999999999</v>
      </c>
      <c r="J21">
        <v>8.455E-2</v>
      </c>
      <c r="K21">
        <v>-1.865E-2</v>
      </c>
      <c r="L21">
        <v>0.75949</v>
      </c>
      <c r="M21">
        <v>2.4629999999999999E-2</v>
      </c>
      <c r="N21">
        <v>3.3360000000000001E-2</v>
      </c>
      <c r="O21">
        <v>71.613969999999995</v>
      </c>
      <c r="P21">
        <v>0.91464999999999996</v>
      </c>
      <c r="Q21">
        <v>545.70610999999997</v>
      </c>
      <c r="R21">
        <v>304.50071000000003</v>
      </c>
      <c r="S21" t="s">
        <v>27</v>
      </c>
      <c r="T21" t="e" cm="1">
        <f t="array" ref="T21">-Inf</f>
        <v>#NAME?</v>
      </c>
      <c r="U21">
        <v>3.96E-3</v>
      </c>
      <c r="V21">
        <v>5.77E-3</v>
      </c>
      <c r="W21">
        <v>5.13E-3</v>
      </c>
      <c r="X21">
        <v>4.1099999999999999E-3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21.80978</v>
      </c>
      <c r="B22">
        <v>22.772549999999999</v>
      </c>
      <c r="C22">
        <v>20.068169999999999</v>
      </c>
      <c r="D22">
        <v>19.91104</v>
      </c>
      <c r="E22">
        <v>22.84132</v>
      </c>
      <c r="F22">
        <v>5.04E-2</v>
      </c>
      <c r="G22">
        <v>0</v>
      </c>
      <c r="H22">
        <v>2.9299999999999999E-3</v>
      </c>
      <c r="I22">
        <v>0.24274000000000001</v>
      </c>
      <c r="J22">
        <v>7.3200000000000001E-2</v>
      </c>
      <c r="K22">
        <v>-1.677E-2</v>
      </c>
      <c r="L22">
        <v>0.75478000000000001</v>
      </c>
      <c r="M22">
        <v>2.1059999999999999E-2</v>
      </c>
      <c r="N22">
        <v>3.313E-2</v>
      </c>
      <c r="O22">
        <v>71.642709999999994</v>
      </c>
      <c r="P22">
        <v>0.86602999999999997</v>
      </c>
      <c r="Q22">
        <v>472.42847999999998</v>
      </c>
      <c r="R22">
        <v>303.64530999999999</v>
      </c>
      <c r="S22" t="s">
        <v>27</v>
      </c>
      <c r="T22" t="e" cm="1">
        <f t="array" ref="T22">-Inf</f>
        <v>#NAME?</v>
      </c>
      <c r="U22">
        <v>3.96E-3</v>
      </c>
      <c r="V22">
        <v>5.7600000000000004E-3</v>
      </c>
      <c r="W22">
        <v>5.13E-3</v>
      </c>
      <c r="X22">
        <v>4.1000000000000003E-3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22.80932</v>
      </c>
      <c r="B23">
        <v>22.772690000000001</v>
      </c>
      <c r="C23">
        <v>20.067969999999999</v>
      </c>
      <c r="D23">
        <v>19.91104</v>
      </c>
      <c r="E23">
        <v>22.841570000000001</v>
      </c>
      <c r="F23">
        <v>5.0720000000000001E-2</v>
      </c>
      <c r="G23">
        <v>0</v>
      </c>
      <c r="H23">
        <v>3.0599999999999998E-3</v>
      </c>
      <c r="I23">
        <v>0.24259</v>
      </c>
      <c r="J23">
        <v>8.1799999999999998E-2</v>
      </c>
      <c r="K23">
        <v>-2.1930000000000002E-2</v>
      </c>
      <c r="L23">
        <v>0.75431999999999999</v>
      </c>
      <c r="M23">
        <v>2.3570000000000001E-2</v>
      </c>
      <c r="N23">
        <v>3.3300000000000003E-2</v>
      </c>
      <c r="O23">
        <v>71.596770000000006</v>
      </c>
      <c r="P23">
        <v>0.90237999999999996</v>
      </c>
      <c r="Q23">
        <v>527.91619000000003</v>
      </c>
      <c r="R23">
        <v>305.58213000000001</v>
      </c>
      <c r="S23" t="s">
        <v>27</v>
      </c>
      <c r="T23" t="e" cm="1">
        <f t="array" ref="T23">-Inf</f>
        <v>#NAME?</v>
      </c>
      <c r="U23">
        <v>3.9500000000000004E-3</v>
      </c>
      <c r="V23">
        <v>5.7600000000000004E-3</v>
      </c>
      <c r="W23">
        <v>5.13E-3</v>
      </c>
      <c r="X23">
        <v>4.1099999999999999E-3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23.810590000000001</v>
      </c>
      <c r="B24">
        <v>22.771570000000001</v>
      </c>
      <c r="C24">
        <v>20.067589999999999</v>
      </c>
      <c r="D24">
        <v>19.90972</v>
      </c>
      <c r="E24">
        <v>22.840959999999999</v>
      </c>
      <c r="F24">
        <v>5.0569999999999997E-2</v>
      </c>
      <c r="G24">
        <v>0</v>
      </c>
      <c r="H24">
        <v>2.8500000000000001E-3</v>
      </c>
      <c r="I24">
        <v>0.24213999999999999</v>
      </c>
      <c r="J24">
        <v>7.4740000000000001E-2</v>
      </c>
      <c r="K24">
        <v>-1.8010000000000002E-2</v>
      </c>
      <c r="L24">
        <v>0.75407000000000002</v>
      </c>
      <c r="M24">
        <v>2.1700000000000001E-2</v>
      </c>
      <c r="N24">
        <v>3.3399999999999999E-2</v>
      </c>
      <c r="O24">
        <v>71.465490000000003</v>
      </c>
      <c r="P24">
        <v>0.84014999999999995</v>
      </c>
      <c r="Q24">
        <v>482.36608000000001</v>
      </c>
      <c r="R24">
        <v>304.66914000000003</v>
      </c>
      <c r="S24" t="s">
        <v>27</v>
      </c>
      <c r="T24" t="e" cm="1">
        <f t="array" ref="T24">-Inf</f>
        <v>#NAME?</v>
      </c>
      <c r="U24">
        <v>3.96E-3</v>
      </c>
      <c r="V24">
        <v>5.7600000000000004E-3</v>
      </c>
      <c r="W24">
        <v>5.1200000000000004E-3</v>
      </c>
      <c r="X24">
        <v>4.1000000000000003E-3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24.810289999999998</v>
      </c>
      <c r="B25">
        <v>22.7713</v>
      </c>
      <c r="C25">
        <v>20.067499999999999</v>
      </c>
      <c r="D25">
        <v>19.91057</v>
      </c>
      <c r="E25">
        <v>22.838789999999999</v>
      </c>
      <c r="F25">
        <v>5.074E-2</v>
      </c>
      <c r="G25">
        <v>0</v>
      </c>
      <c r="H25">
        <v>3.2499999999999999E-3</v>
      </c>
      <c r="I25">
        <v>0.24135999999999999</v>
      </c>
      <c r="J25">
        <v>7.8549999999999995E-2</v>
      </c>
      <c r="K25">
        <v>-2.044E-2</v>
      </c>
      <c r="L25">
        <v>0.75485000000000002</v>
      </c>
      <c r="M25">
        <v>2.2179999999999998E-2</v>
      </c>
      <c r="N25">
        <v>3.3309999999999999E-2</v>
      </c>
      <c r="O25">
        <v>71.233440000000002</v>
      </c>
      <c r="P25">
        <v>0.95989000000000002</v>
      </c>
      <c r="Q25">
        <v>506.96230000000003</v>
      </c>
      <c r="R25">
        <v>305.69108</v>
      </c>
      <c r="S25" t="s">
        <v>27</v>
      </c>
      <c r="T25" t="e" cm="1">
        <f t="array" ref="T25">-Inf</f>
        <v>#NAME?</v>
      </c>
      <c r="U25">
        <v>3.9500000000000004E-3</v>
      </c>
      <c r="V25">
        <v>5.7600000000000004E-3</v>
      </c>
      <c r="W25">
        <v>5.1200000000000004E-3</v>
      </c>
      <c r="X25">
        <v>4.1000000000000003E-3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25.81212</v>
      </c>
      <c r="B26">
        <v>22.77262</v>
      </c>
      <c r="C26">
        <v>20.067530000000001</v>
      </c>
      <c r="D26">
        <v>19.911799999999999</v>
      </c>
      <c r="E26">
        <v>22.838809999999999</v>
      </c>
      <c r="F26">
        <v>5.0970000000000001E-2</v>
      </c>
      <c r="G26">
        <v>0</v>
      </c>
      <c r="H26">
        <v>2.7299999999999998E-3</v>
      </c>
      <c r="I26">
        <v>0.23962</v>
      </c>
      <c r="J26">
        <v>7.1569999999999995E-2</v>
      </c>
      <c r="K26">
        <v>-2.2530000000000001E-2</v>
      </c>
      <c r="L26">
        <v>0.75905999999999996</v>
      </c>
      <c r="M26">
        <v>1.9820000000000001E-2</v>
      </c>
      <c r="N26">
        <v>3.32E-2</v>
      </c>
      <c r="O26">
        <v>70.722549999999998</v>
      </c>
      <c r="P26">
        <v>0.80484999999999995</v>
      </c>
      <c r="Q26">
        <v>461.92059</v>
      </c>
      <c r="R26">
        <v>307.07306</v>
      </c>
      <c r="S26" t="s">
        <v>27</v>
      </c>
      <c r="T26" t="e" cm="1">
        <f t="array" ref="T26">-Inf</f>
        <v>#NAME?</v>
      </c>
      <c r="U26">
        <v>3.9500000000000004E-3</v>
      </c>
      <c r="V26">
        <v>5.77E-3</v>
      </c>
      <c r="W26">
        <v>5.11E-3</v>
      </c>
      <c r="X26">
        <v>4.0899999999999999E-3</v>
      </c>
      <c r="Y26">
        <v>4.0499999999999998E-3</v>
      </c>
      <c r="Z26">
        <v>4.0000000000000001E-3</v>
      </c>
      <c r="AA26">
        <v>0</v>
      </c>
    </row>
    <row r="27" spans="1:27" x14ac:dyDescent="0.4">
      <c r="A27">
        <v>26.813639999999999</v>
      </c>
      <c r="B27">
        <v>22.77197</v>
      </c>
      <c r="C27">
        <v>20.067679999999999</v>
      </c>
      <c r="D27">
        <v>19.911210000000001</v>
      </c>
      <c r="E27">
        <v>22.839749999999999</v>
      </c>
      <c r="F27">
        <v>5.0509999999999999E-2</v>
      </c>
      <c r="G27">
        <v>0</v>
      </c>
      <c r="H27">
        <v>2.7299999999999998E-3</v>
      </c>
      <c r="I27">
        <v>0.24307999999999999</v>
      </c>
      <c r="J27">
        <v>8.0449999999999994E-2</v>
      </c>
      <c r="K27">
        <v>-1.873E-2</v>
      </c>
      <c r="L27">
        <v>0.75773000000000001</v>
      </c>
      <c r="M27">
        <v>2.281E-2</v>
      </c>
      <c r="N27">
        <v>3.3059999999999999E-2</v>
      </c>
      <c r="O27">
        <v>71.740970000000004</v>
      </c>
      <c r="P27">
        <v>0.80595000000000006</v>
      </c>
      <c r="Q27">
        <v>519.23518000000001</v>
      </c>
      <c r="R27">
        <v>304.28339999999997</v>
      </c>
      <c r="S27" t="s">
        <v>27</v>
      </c>
      <c r="T27" t="e" cm="1">
        <f t="array" ref="T27">-Inf</f>
        <v>#NAME?</v>
      </c>
      <c r="U27">
        <v>3.96E-3</v>
      </c>
      <c r="V27">
        <v>5.77E-3</v>
      </c>
      <c r="W27">
        <v>5.13E-3</v>
      </c>
      <c r="X27">
        <v>4.1099999999999999E-3</v>
      </c>
      <c r="Y27">
        <v>4.0499999999999998E-3</v>
      </c>
      <c r="Z27">
        <v>4.0000000000000001E-3</v>
      </c>
      <c r="AA27">
        <v>0</v>
      </c>
    </row>
    <row r="28" spans="1:27" x14ac:dyDescent="0.4">
      <c r="A28">
        <v>27.81673</v>
      </c>
      <c r="B28">
        <v>22.773219999999998</v>
      </c>
      <c r="C28">
        <v>20.068480000000001</v>
      </c>
      <c r="D28">
        <v>19.911159999999999</v>
      </c>
      <c r="E28">
        <v>22.840509999999998</v>
      </c>
      <c r="F28">
        <v>5.0220000000000001E-2</v>
      </c>
      <c r="G28">
        <v>0</v>
      </c>
      <c r="H28">
        <v>3.0799999999999998E-3</v>
      </c>
      <c r="I28">
        <v>0.24141000000000001</v>
      </c>
      <c r="J28">
        <v>7.392E-2</v>
      </c>
      <c r="K28">
        <v>-1.9359999999999999E-2</v>
      </c>
      <c r="L28">
        <v>0.75748000000000004</v>
      </c>
      <c r="M28">
        <v>2.0809999999999999E-2</v>
      </c>
      <c r="N28">
        <v>3.3050000000000003E-2</v>
      </c>
      <c r="O28">
        <v>71.248940000000005</v>
      </c>
      <c r="P28">
        <v>0.90956999999999999</v>
      </c>
      <c r="Q28">
        <v>477.04475000000002</v>
      </c>
      <c r="R28">
        <v>302.57278000000002</v>
      </c>
      <c r="S28" t="s">
        <v>27</v>
      </c>
      <c r="T28" t="e" cm="1">
        <f t="array" ref="T28">-Inf</f>
        <v>#NAME?</v>
      </c>
      <c r="U28">
        <v>3.96E-3</v>
      </c>
      <c r="V28">
        <v>5.77E-3</v>
      </c>
      <c r="W28">
        <v>5.1200000000000004E-3</v>
      </c>
      <c r="X28">
        <v>4.1000000000000003E-3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28.816520000000001</v>
      </c>
      <c r="B29">
        <v>22.77262</v>
      </c>
      <c r="C29">
        <v>20.068680000000001</v>
      </c>
      <c r="D29">
        <v>19.911100000000001</v>
      </c>
      <c r="E29">
        <v>22.839510000000001</v>
      </c>
      <c r="F29">
        <v>5.0229999999999997E-2</v>
      </c>
      <c r="G29">
        <v>0</v>
      </c>
      <c r="H29">
        <v>4.0299999999999997E-3</v>
      </c>
      <c r="I29">
        <v>0.24228</v>
      </c>
      <c r="J29">
        <v>7.2849999999999998E-2</v>
      </c>
      <c r="K29">
        <v>-1.89E-2</v>
      </c>
      <c r="L29">
        <v>0.75380000000000003</v>
      </c>
      <c r="M29">
        <v>2.0379999999999999E-2</v>
      </c>
      <c r="N29">
        <v>3.3110000000000001E-2</v>
      </c>
      <c r="O29">
        <v>71.506929999999997</v>
      </c>
      <c r="P29">
        <v>1.1893199999999999</v>
      </c>
      <c r="Q29">
        <v>470.17140999999998</v>
      </c>
      <c r="R29">
        <v>302.61266000000001</v>
      </c>
      <c r="S29" t="s">
        <v>27</v>
      </c>
      <c r="T29" t="e" cm="1">
        <f t="array" ref="T29">-Inf</f>
        <v>#NAME?</v>
      </c>
      <c r="U29">
        <v>3.96E-3</v>
      </c>
      <c r="V29">
        <v>5.7600000000000004E-3</v>
      </c>
      <c r="W29">
        <v>5.1200000000000004E-3</v>
      </c>
      <c r="X29">
        <v>4.1000000000000003E-3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29.81832</v>
      </c>
      <c r="B30">
        <v>22.772179999999999</v>
      </c>
      <c r="C30">
        <v>20.06822</v>
      </c>
      <c r="D30">
        <v>19.910920000000001</v>
      </c>
      <c r="E30">
        <v>22.838460000000001</v>
      </c>
      <c r="F30">
        <v>5.0869999999999999E-2</v>
      </c>
      <c r="G30">
        <v>0</v>
      </c>
      <c r="H30">
        <v>2.7100000000000002E-3</v>
      </c>
      <c r="I30">
        <v>0.24395</v>
      </c>
      <c r="J30">
        <v>7.8960000000000002E-2</v>
      </c>
      <c r="K30">
        <v>-1.779E-2</v>
      </c>
      <c r="L30">
        <v>0.75927</v>
      </c>
      <c r="M30">
        <v>2.189E-2</v>
      </c>
      <c r="N30">
        <v>3.347E-2</v>
      </c>
      <c r="O30">
        <v>71.998519999999999</v>
      </c>
      <c r="P30">
        <v>0.79881000000000002</v>
      </c>
      <c r="Q30">
        <v>509.58296999999999</v>
      </c>
      <c r="R30">
        <v>306.46773000000002</v>
      </c>
      <c r="S30" t="s">
        <v>27</v>
      </c>
      <c r="T30" t="e" cm="1">
        <f t="array" ref="T30">-Inf</f>
        <v>#NAME?</v>
      </c>
      <c r="U30">
        <v>3.96E-3</v>
      </c>
      <c r="V30">
        <v>5.77E-3</v>
      </c>
      <c r="W30">
        <v>5.13E-3</v>
      </c>
      <c r="X30">
        <v>4.1000000000000003E-3</v>
      </c>
      <c r="Y30">
        <v>4.0499999999999998E-3</v>
      </c>
      <c r="Z30">
        <v>4.0000000000000001E-3</v>
      </c>
      <c r="AA30">
        <v>0</v>
      </c>
    </row>
    <row r="31" spans="1:27" x14ac:dyDescent="0.4">
      <c r="A31">
        <v>30.820209999999999</v>
      </c>
      <c r="B31">
        <v>22.771609999999999</v>
      </c>
      <c r="C31">
        <v>20.067489999999999</v>
      </c>
      <c r="D31">
        <v>19.910250000000001</v>
      </c>
      <c r="E31">
        <v>22.838470000000001</v>
      </c>
      <c r="F31">
        <v>4.9880000000000001E-2</v>
      </c>
      <c r="G31">
        <v>0</v>
      </c>
      <c r="H31">
        <v>3.0300000000000001E-3</v>
      </c>
      <c r="I31">
        <v>0.24246000000000001</v>
      </c>
      <c r="J31">
        <v>6.8440000000000001E-2</v>
      </c>
      <c r="K31">
        <v>-2.3720000000000001E-2</v>
      </c>
      <c r="L31">
        <v>0.75873000000000002</v>
      </c>
      <c r="M31">
        <v>1.9140000000000001E-2</v>
      </c>
      <c r="N31">
        <v>3.2809999999999999E-2</v>
      </c>
      <c r="O31">
        <v>71.558480000000003</v>
      </c>
      <c r="P31">
        <v>0.89429000000000003</v>
      </c>
      <c r="Q31">
        <v>441.70359000000002</v>
      </c>
      <c r="R31">
        <v>300.51389</v>
      </c>
      <c r="S31" t="s">
        <v>27</v>
      </c>
      <c r="T31" t="e" cm="1">
        <f t="array" ref="T31">-Inf</f>
        <v>#NAME?</v>
      </c>
      <c r="U31">
        <v>3.9500000000000004E-3</v>
      </c>
      <c r="V31">
        <v>5.77E-3</v>
      </c>
      <c r="W31">
        <v>5.13E-3</v>
      </c>
      <c r="X31">
        <v>4.0899999999999999E-3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31.820239999999998</v>
      </c>
      <c r="B32">
        <v>22.77262</v>
      </c>
      <c r="C32">
        <v>20.069009999999999</v>
      </c>
      <c r="D32">
        <v>19.91048</v>
      </c>
      <c r="E32">
        <v>22.83794</v>
      </c>
      <c r="F32">
        <v>5.0430000000000003E-2</v>
      </c>
      <c r="G32">
        <v>0</v>
      </c>
      <c r="H32">
        <v>3.3300000000000001E-3</v>
      </c>
      <c r="I32">
        <v>0.24296000000000001</v>
      </c>
      <c r="J32">
        <v>7.5329999999999994E-2</v>
      </c>
      <c r="K32">
        <v>-1.3780000000000001E-2</v>
      </c>
      <c r="L32">
        <v>0.75899000000000005</v>
      </c>
      <c r="M32">
        <v>2.0580000000000001E-2</v>
      </c>
      <c r="N32">
        <v>3.3439999999999998E-2</v>
      </c>
      <c r="O32">
        <v>71.706280000000007</v>
      </c>
      <c r="P32">
        <v>0.98216999999999999</v>
      </c>
      <c r="Q32">
        <v>486.15908999999999</v>
      </c>
      <c r="R32">
        <v>303.81081999999998</v>
      </c>
      <c r="S32" t="s">
        <v>27</v>
      </c>
      <c r="T32" t="e" cm="1">
        <f t="array" ref="T32">-Inf</f>
        <v>#NAME?</v>
      </c>
      <c r="U32">
        <v>3.9699999999999996E-3</v>
      </c>
      <c r="V32">
        <v>5.77E-3</v>
      </c>
      <c r="W32">
        <v>5.13E-3</v>
      </c>
      <c r="X32">
        <v>4.1000000000000003E-3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32.821680000000001</v>
      </c>
      <c r="B33">
        <v>22.771519999999999</v>
      </c>
      <c r="C33">
        <v>20.068159999999999</v>
      </c>
      <c r="D33">
        <v>19.910969999999999</v>
      </c>
      <c r="E33">
        <v>22.838059999999999</v>
      </c>
      <c r="F33">
        <v>5.0599999999999999E-2</v>
      </c>
      <c r="G33">
        <v>0</v>
      </c>
      <c r="H33">
        <v>3.7799999999999999E-3</v>
      </c>
      <c r="I33">
        <v>0.24024000000000001</v>
      </c>
      <c r="J33">
        <v>7.0550000000000002E-2</v>
      </c>
      <c r="K33">
        <v>-2.1479999999999999E-2</v>
      </c>
      <c r="L33">
        <v>0.75460000000000005</v>
      </c>
      <c r="M33">
        <v>1.9640000000000001E-2</v>
      </c>
      <c r="N33">
        <v>3.3270000000000001E-2</v>
      </c>
      <c r="O33">
        <v>70.904160000000005</v>
      </c>
      <c r="P33">
        <v>1.1152899999999999</v>
      </c>
      <c r="Q33">
        <v>455.32675</v>
      </c>
      <c r="R33">
        <v>304.8544</v>
      </c>
      <c r="S33" t="s">
        <v>27</v>
      </c>
      <c r="T33" t="e" cm="1">
        <f t="array" ref="T33">-Inf</f>
        <v>#NAME?</v>
      </c>
      <c r="U33">
        <v>3.9500000000000004E-3</v>
      </c>
      <c r="V33">
        <v>5.7600000000000004E-3</v>
      </c>
      <c r="W33">
        <v>5.11E-3</v>
      </c>
      <c r="X33">
        <v>4.0899999999999999E-3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33.822749999999999</v>
      </c>
      <c r="B34">
        <v>22.771149999999999</v>
      </c>
      <c r="C34">
        <v>20.068429999999999</v>
      </c>
      <c r="D34">
        <v>19.91189</v>
      </c>
      <c r="E34">
        <v>22.837610000000002</v>
      </c>
      <c r="F34">
        <v>5.0540000000000002E-2</v>
      </c>
      <c r="G34">
        <v>0</v>
      </c>
      <c r="H34">
        <v>3.0799999999999998E-3</v>
      </c>
      <c r="I34">
        <v>0.24318999999999999</v>
      </c>
      <c r="J34">
        <v>6.8699999999999997E-2</v>
      </c>
      <c r="K34">
        <v>-1.8790000000000001E-2</v>
      </c>
      <c r="L34">
        <v>0.75622</v>
      </c>
      <c r="M34">
        <v>1.9099999999999999E-2</v>
      </c>
      <c r="N34">
        <v>3.3090000000000001E-2</v>
      </c>
      <c r="O34">
        <v>71.774829999999994</v>
      </c>
      <c r="P34">
        <v>0.90812000000000004</v>
      </c>
      <c r="Q34">
        <v>443.35701999999998</v>
      </c>
      <c r="R34">
        <v>304.45911000000001</v>
      </c>
      <c r="S34" t="s">
        <v>27</v>
      </c>
      <c r="T34" t="e" cm="1">
        <f t="array" ref="T34">-Inf</f>
        <v>#NAME?</v>
      </c>
      <c r="U34">
        <v>3.96E-3</v>
      </c>
      <c r="V34">
        <v>5.7600000000000004E-3</v>
      </c>
      <c r="W34">
        <v>5.13E-3</v>
      </c>
      <c r="X34">
        <v>4.0899999999999999E-3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34.824120000000001</v>
      </c>
      <c r="B35">
        <v>22.76943</v>
      </c>
      <c r="C35">
        <v>20.068490000000001</v>
      </c>
      <c r="D35">
        <v>19.910920000000001</v>
      </c>
      <c r="E35">
        <v>22.8384</v>
      </c>
      <c r="F35">
        <v>5.0590000000000003E-2</v>
      </c>
      <c r="G35">
        <v>0</v>
      </c>
      <c r="H35">
        <v>3.1199999999999999E-3</v>
      </c>
      <c r="I35">
        <v>0.24334</v>
      </c>
      <c r="J35">
        <v>9.1149999999999995E-2</v>
      </c>
      <c r="K35">
        <v>-1.8200000000000001E-2</v>
      </c>
      <c r="L35">
        <v>0.75905999999999996</v>
      </c>
      <c r="M35">
        <v>2.63E-2</v>
      </c>
      <c r="N35">
        <v>3.3349999999999998E-2</v>
      </c>
      <c r="O35">
        <v>71.820490000000007</v>
      </c>
      <c r="P35">
        <v>0.92193999999999998</v>
      </c>
      <c r="Q35">
        <v>588.26244999999994</v>
      </c>
      <c r="R35">
        <v>304.76960000000003</v>
      </c>
      <c r="S35" t="s">
        <v>27</v>
      </c>
      <c r="T35" t="e" cm="1">
        <f t="array" ref="T35">-Inf</f>
        <v>#NAME?</v>
      </c>
      <c r="U35">
        <v>3.96E-3</v>
      </c>
      <c r="V35">
        <v>5.77E-3</v>
      </c>
      <c r="W35">
        <v>5.13E-3</v>
      </c>
      <c r="X35">
        <v>4.1200000000000004E-3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35.823990000000002</v>
      </c>
      <c r="B36">
        <v>22.769459999999999</v>
      </c>
      <c r="C36">
        <v>20.06757</v>
      </c>
      <c r="D36">
        <v>19.910979999999999</v>
      </c>
      <c r="E36">
        <v>22.83625</v>
      </c>
      <c r="F36">
        <v>4.9759999999999999E-2</v>
      </c>
      <c r="G36">
        <v>0</v>
      </c>
      <c r="H36">
        <v>3.2399999999999998E-3</v>
      </c>
      <c r="I36">
        <v>0.24310999999999999</v>
      </c>
      <c r="J36">
        <v>8.0189999999999997E-2</v>
      </c>
      <c r="K36">
        <v>-1.9040000000000001E-2</v>
      </c>
      <c r="L36">
        <v>0.75622999999999996</v>
      </c>
      <c r="M36">
        <v>2.2409999999999999E-2</v>
      </c>
      <c r="N36">
        <v>3.2590000000000001E-2</v>
      </c>
      <c r="O36">
        <v>71.750569999999996</v>
      </c>
      <c r="P36">
        <v>0.95618999999999998</v>
      </c>
      <c r="Q36">
        <v>517.51256999999998</v>
      </c>
      <c r="R36">
        <v>299.75835000000001</v>
      </c>
      <c r="S36" t="s">
        <v>27</v>
      </c>
      <c r="T36" t="e" cm="1">
        <f t="array" ref="T36">-Inf</f>
        <v>#NAME?</v>
      </c>
      <c r="U36">
        <v>3.96E-3</v>
      </c>
      <c r="V36">
        <v>5.7600000000000004E-3</v>
      </c>
      <c r="W36">
        <v>5.13E-3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36.823439999999998</v>
      </c>
      <c r="B37">
        <v>22.768660000000001</v>
      </c>
      <c r="C37">
        <v>20.067699999999999</v>
      </c>
      <c r="D37">
        <v>19.91123</v>
      </c>
      <c r="E37">
        <v>22.83595</v>
      </c>
      <c r="F37">
        <v>0.05</v>
      </c>
      <c r="G37">
        <v>0</v>
      </c>
      <c r="H37">
        <v>3.1199999999999999E-3</v>
      </c>
      <c r="I37">
        <v>0.24243000000000001</v>
      </c>
      <c r="J37">
        <v>6.8949999999999997E-2</v>
      </c>
      <c r="K37">
        <v>-1.6080000000000001E-2</v>
      </c>
      <c r="L37">
        <v>0.75734000000000001</v>
      </c>
      <c r="M37">
        <v>1.941E-2</v>
      </c>
      <c r="N37">
        <v>3.2730000000000002E-2</v>
      </c>
      <c r="O37">
        <v>71.55095</v>
      </c>
      <c r="P37">
        <v>0.92100000000000004</v>
      </c>
      <c r="Q37">
        <v>444.93756000000002</v>
      </c>
      <c r="R37">
        <v>301.23227000000003</v>
      </c>
      <c r="S37" t="s">
        <v>27</v>
      </c>
      <c r="T37" t="e" cm="1">
        <f t="array" ref="T37">-Inf</f>
        <v>#NAME?</v>
      </c>
      <c r="U37">
        <v>3.96E-3</v>
      </c>
      <c r="V37">
        <v>5.77E-3</v>
      </c>
      <c r="W37">
        <v>5.1200000000000004E-3</v>
      </c>
      <c r="X37">
        <v>4.0899999999999999E-3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37.823610000000002</v>
      </c>
      <c r="B38">
        <v>22.76765</v>
      </c>
      <c r="C38">
        <v>20.068619999999999</v>
      </c>
      <c r="D38">
        <v>19.91159</v>
      </c>
      <c r="E38">
        <v>22.836870000000001</v>
      </c>
      <c r="F38">
        <v>5.0909999999999997E-2</v>
      </c>
      <c r="G38">
        <v>0</v>
      </c>
      <c r="H38">
        <v>2.4499999999999999E-3</v>
      </c>
      <c r="I38">
        <v>0.24323</v>
      </c>
      <c r="J38">
        <v>7.5950000000000004E-2</v>
      </c>
      <c r="K38">
        <v>-1.9640000000000001E-2</v>
      </c>
      <c r="L38">
        <v>0.76073999999999997</v>
      </c>
      <c r="M38">
        <v>2.1989999999999999E-2</v>
      </c>
      <c r="N38">
        <v>3.3439999999999998E-2</v>
      </c>
      <c r="O38">
        <v>71.786569999999998</v>
      </c>
      <c r="P38">
        <v>0.72375</v>
      </c>
      <c r="Q38">
        <v>490.14751000000001</v>
      </c>
      <c r="R38">
        <v>306.69707</v>
      </c>
      <c r="S38" t="s">
        <v>27</v>
      </c>
      <c r="T38" t="e" cm="1">
        <f t="array" ref="T38">-Inf</f>
        <v>#NAME?</v>
      </c>
      <c r="U38">
        <v>3.96E-3</v>
      </c>
      <c r="V38">
        <v>5.77E-3</v>
      </c>
      <c r="W38">
        <v>5.13E-3</v>
      </c>
      <c r="X38">
        <v>4.1000000000000003E-3</v>
      </c>
      <c r="Y38">
        <v>4.0499999999999998E-3</v>
      </c>
      <c r="Z38">
        <v>4.0000000000000001E-3</v>
      </c>
      <c r="AA38">
        <v>0</v>
      </c>
    </row>
    <row r="39" spans="1:27" x14ac:dyDescent="0.4">
      <c r="A39">
        <v>38.825049999999997</v>
      </c>
      <c r="B39">
        <v>22.76728</v>
      </c>
      <c r="C39">
        <v>20.069109999999998</v>
      </c>
      <c r="D39">
        <v>19.911840000000002</v>
      </c>
      <c r="E39">
        <v>22.836929999999999</v>
      </c>
      <c r="F39">
        <v>5.0439999999999999E-2</v>
      </c>
      <c r="G39">
        <v>0</v>
      </c>
      <c r="H39">
        <v>4.0400000000000002E-3</v>
      </c>
      <c r="I39">
        <v>0.24057999999999999</v>
      </c>
      <c r="J39">
        <v>7.2969999999999993E-2</v>
      </c>
      <c r="K39">
        <v>-1.461E-2</v>
      </c>
      <c r="L39">
        <v>0.75441000000000003</v>
      </c>
      <c r="M39">
        <v>2.1260000000000001E-2</v>
      </c>
      <c r="N39">
        <v>3.3189999999999997E-2</v>
      </c>
      <c r="O39">
        <v>71.004679999999993</v>
      </c>
      <c r="P39">
        <v>1.19217</v>
      </c>
      <c r="Q39">
        <v>470.86752999999999</v>
      </c>
      <c r="R39">
        <v>303.88837999999998</v>
      </c>
      <c r="S39" t="s">
        <v>27</v>
      </c>
      <c r="T39" t="e" cm="1">
        <f t="array" ref="T39">-Inf</f>
        <v>#NAME?</v>
      </c>
      <c r="U39">
        <v>3.9699999999999996E-3</v>
      </c>
      <c r="V39">
        <v>5.7600000000000004E-3</v>
      </c>
      <c r="W39">
        <v>5.1200000000000004E-3</v>
      </c>
      <c r="X39">
        <v>4.1000000000000003E-3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39.826650000000001</v>
      </c>
      <c r="B40">
        <v>22.767160000000001</v>
      </c>
      <c r="C40">
        <v>20.06944</v>
      </c>
      <c r="D40">
        <v>19.911370000000002</v>
      </c>
      <c r="E40">
        <v>22.837869999999999</v>
      </c>
      <c r="F40">
        <v>5.0380000000000001E-2</v>
      </c>
      <c r="G40">
        <v>0</v>
      </c>
      <c r="H40">
        <v>3.8600000000000001E-3</v>
      </c>
      <c r="I40">
        <v>0.24232999999999999</v>
      </c>
      <c r="J40">
        <v>7.7549999999999994E-2</v>
      </c>
      <c r="K40">
        <v>-1.822E-2</v>
      </c>
      <c r="L40">
        <v>0.75621000000000005</v>
      </c>
      <c r="M40">
        <v>2.2939999999999999E-2</v>
      </c>
      <c r="N40">
        <v>3.3309999999999999E-2</v>
      </c>
      <c r="O40">
        <v>71.522390000000001</v>
      </c>
      <c r="P40">
        <v>1.1389</v>
      </c>
      <c r="Q40">
        <v>500.42356000000001</v>
      </c>
      <c r="R40">
        <v>303.50936000000002</v>
      </c>
      <c r="S40" t="s">
        <v>27</v>
      </c>
      <c r="T40" t="e" cm="1">
        <f t="array" ref="T40">-Inf</f>
        <v>#NAME?</v>
      </c>
      <c r="U40">
        <v>3.96E-3</v>
      </c>
      <c r="V40">
        <v>5.7600000000000004E-3</v>
      </c>
      <c r="W40">
        <v>5.1200000000000004E-3</v>
      </c>
      <c r="X40">
        <v>4.1000000000000003E-3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40.826509999999999</v>
      </c>
      <c r="B41">
        <v>22.766359999999999</v>
      </c>
      <c r="C41">
        <v>20.069030000000001</v>
      </c>
      <c r="D41">
        <v>19.911259999999999</v>
      </c>
      <c r="E41">
        <v>22.83689</v>
      </c>
      <c r="F41">
        <v>5.0500000000000003E-2</v>
      </c>
      <c r="G41">
        <v>0</v>
      </c>
      <c r="H41">
        <v>3.1900000000000001E-3</v>
      </c>
      <c r="I41">
        <v>0.24362</v>
      </c>
      <c r="J41">
        <v>8.4080000000000002E-2</v>
      </c>
      <c r="K41">
        <v>-1.091E-2</v>
      </c>
      <c r="L41">
        <v>0.75673000000000001</v>
      </c>
      <c r="M41">
        <v>2.4809999999999999E-2</v>
      </c>
      <c r="N41">
        <v>3.3329999999999999E-2</v>
      </c>
      <c r="O41">
        <v>71.900289999999998</v>
      </c>
      <c r="P41">
        <v>0.94167000000000001</v>
      </c>
      <c r="Q41">
        <v>542.60595999999998</v>
      </c>
      <c r="R41">
        <v>304.26119</v>
      </c>
      <c r="S41" t="s">
        <v>27</v>
      </c>
      <c r="T41" t="e" cm="1">
        <f t="array" ref="T41">-Inf</f>
        <v>#NAME?</v>
      </c>
      <c r="U41">
        <v>3.98E-3</v>
      </c>
      <c r="V41">
        <v>5.77E-3</v>
      </c>
      <c r="W41">
        <v>5.13E-3</v>
      </c>
      <c r="X41">
        <v>4.1099999999999999E-3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41.82647</v>
      </c>
      <c r="B42">
        <v>22.764959999999999</v>
      </c>
      <c r="C42">
        <v>20.069279999999999</v>
      </c>
      <c r="D42">
        <v>19.911989999999999</v>
      </c>
      <c r="E42">
        <v>22.83634</v>
      </c>
      <c r="F42">
        <v>5.0009999999999999E-2</v>
      </c>
      <c r="G42">
        <v>0</v>
      </c>
      <c r="H42">
        <v>2.7599999999999999E-3</v>
      </c>
      <c r="I42">
        <v>0.24301</v>
      </c>
      <c r="J42">
        <v>7.7649999999999997E-2</v>
      </c>
      <c r="K42">
        <v>-1.397E-2</v>
      </c>
      <c r="L42">
        <v>0.75866999999999996</v>
      </c>
      <c r="M42">
        <v>2.3189999999999999E-2</v>
      </c>
      <c r="N42">
        <v>3.2899999999999999E-2</v>
      </c>
      <c r="O42">
        <v>71.722170000000006</v>
      </c>
      <c r="P42">
        <v>0.81435999999999997</v>
      </c>
      <c r="Q42">
        <v>501.09554000000003</v>
      </c>
      <c r="R42">
        <v>301.26805999999999</v>
      </c>
      <c r="S42" t="s">
        <v>27</v>
      </c>
      <c r="T42" t="e" cm="1">
        <f t="array" ref="T42">-Inf</f>
        <v>#NAME?</v>
      </c>
      <c r="U42">
        <v>3.9699999999999996E-3</v>
      </c>
      <c r="V42">
        <v>5.77E-3</v>
      </c>
      <c r="W42">
        <v>5.13E-3</v>
      </c>
      <c r="X42">
        <v>4.1000000000000003E-3</v>
      </c>
      <c r="Y42">
        <v>4.0499999999999998E-3</v>
      </c>
      <c r="Z42">
        <v>4.0000000000000001E-3</v>
      </c>
      <c r="AA42">
        <v>0</v>
      </c>
    </row>
    <row r="43" spans="1:27" x14ac:dyDescent="0.4">
      <c r="A43">
        <v>42.828510000000001</v>
      </c>
      <c r="B43">
        <v>22.763369999999998</v>
      </c>
      <c r="C43">
        <v>20.06831</v>
      </c>
      <c r="D43">
        <v>19.911490000000001</v>
      </c>
      <c r="E43">
        <v>22.837599999999998</v>
      </c>
      <c r="F43">
        <v>5.076E-2</v>
      </c>
      <c r="G43">
        <v>0</v>
      </c>
      <c r="H43">
        <v>2.6900000000000001E-3</v>
      </c>
      <c r="I43">
        <v>0.24360999999999999</v>
      </c>
      <c r="J43">
        <v>8.5989999999999997E-2</v>
      </c>
      <c r="K43">
        <v>-1.8030000000000001E-2</v>
      </c>
      <c r="L43">
        <v>0.75985999999999998</v>
      </c>
      <c r="M43">
        <v>2.6700000000000002E-2</v>
      </c>
      <c r="N43">
        <v>3.3300000000000003E-2</v>
      </c>
      <c r="O43">
        <v>71.898250000000004</v>
      </c>
      <c r="P43">
        <v>0.79479999999999995</v>
      </c>
      <c r="Q43">
        <v>554.91395999999997</v>
      </c>
      <c r="R43">
        <v>305.83073000000002</v>
      </c>
      <c r="S43" t="s">
        <v>27</v>
      </c>
      <c r="T43" t="e" cm="1">
        <f t="array" ref="T43">-Inf</f>
        <v>#NAME?</v>
      </c>
      <c r="U43">
        <v>3.96E-3</v>
      </c>
      <c r="V43">
        <v>5.77E-3</v>
      </c>
      <c r="W43">
        <v>5.13E-3</v>
      </c>
      <c r="X43">
        <v>4.1099999999999999E-3</v>
      </c>
      <c r="Y43">
        <v>4.0499999999999998E-3</v>
      </c>
      <c r="Z43">
        <v>4.0000000000000001E-3</v>
      </c>
      <c r="AA43">
        <v>0</v>
      </c>
    </row>
    <row r="44" spans="1:27" x14ac:dyDescent="0.4">
      <c r="A44">
        <v>43.830599999999997</v>
      </c>
      <c r="B44">
        <v>22.763480000000001</v>
      </c>
      <c r="C44">
        <v>20.069230000000001</v>
      </c>
      <c r="D44">
        <v>19.911770000000001</v>
      </c>
      <c r="E44">
        <v>22.8384</v>
      </c>
      <c r="F44">
        <v>5.067E-2</v>
      </c>
      <c r="G44">
        <v>0</v>
      </c>
      <c r="H44">
        <v>3.47E-3</v>
      </c>
      <c r="I44">
        <v>0.24176</v>
      </c>
      <c r="J44">
        <v>7.7219999999999997E-2</v>
      </c>
      <c r="K44">
        <v>-1.6379999999999999E-2</v>
      </c>
      <c r="L44">
        <v>0.75558000000000003</v>
      </c>
      <c r="M44">
        <v>2.4199999999999999E-2</v>
      </c>
      <c r="N44">
        <v>3.3369999999999997E-2</v>
      </c>
      <c r="O44">
        <v>71.351659999999995</v>
      </c>
      <c r="P44">
        <v>1.0229200000000001</v>
      </c>
      <c r="Q44">
        <v>498.28922</v>
      </c>
      <c r="R44">
        <v>305.24113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5.1200000000000004E-3</v>
      </c>
      <c r="X44">
        <v>4.1000000000000003E-3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44.83034</v>
      </c>
      <c r="B45">
        <v>22.76315</v>
      </c>
      <c r="C45">
        <v>20.06897</v>
      </c>
      <c r="D45">
        <v>19.912099999999999</v>
      </c>
      <c r="E45">
        <v>22.838909999999998</v>
      </c>
      <c r="F45">
        <v>5.0090000000000003E-2</v>
      </c>
      <c r="G45">
        <v>0</v>
      </c>
      <c r="H45">
        <v>3.3E-3</v>
      </c>
      <c r="I45">
        <v>0.24246999999999999</v>
      </c>
      <c r="J45">
        <v>8.4779999999999994E-2</v>
      </c>
      <c r="K45">
        <v>-1.831E-2</v>
      </c>
      <c r="L45">
        <v>0.75383</v>
      </c>
      <c r="M45">
        <v>2.6870000000000002E-2</v>
      </c>
      <c r="N45">
        <v>3.2870000000000003E-2</v>
      </c>
      <c r="O45">
        <v>71.562309999999997</v>
      </c>
      <c r="P45">
        <v>0.97533999999999998</v>
      </c>
      <c r="Q45">
        <v>547.09031000000004</v>
      </c>
      <c r="R45">
        <v>301.74216000000001</v>
      </c>
      <c r="S45" t="s">
        <v>27</v>
      </c>
      <c r="T45" t="e" cm="1">
        <f t="array" ref="T45">-Inf</f>
        <v>#NAME?</v>
      </c>
      <c r="U45">
        <v>3.96E-3</v>
      </c>
      <c r="V45">
        <v>5.7600000000000004E-3</v>
      </c>
      <c r="W45">
        <v>5.13E-3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45.83325</v>
      </c>
      <c r="B46">
        <v>22.761669999999999</v>
      </c>
      <c r="C46">
        <v>20.068429999999999</v>
      </c>
      <c r="D46">
        <v>19.91225</v>
      </c>
      <c r="E46">
        <v>22.83915</v>
      </c>
      <c r="F46">
        <v>5.0590000000000003E-2</v>
      </c>
      <c r="G46">
        <v>0</v>
      </c>
      <c r="H46">
        <v>2.99E-3</v>
      </c>
      <c r="I46">
        <v>0.24104999999999999</v>
      </c>
      <c r="J46">
        <v>6.9470000000000004E-2</v>
      </c>
      <c r="K46">
        <v>-2.0799999999999999E-2</v>
      </c>
      <c r="L46">
        <v>0.76036999999999999</v>
      </c>
      <c r="M46">
        <v>2.2519999999999998E-2</v>
      </c>
      <c r="N46">
        <v>3.3050000000000003E-2</v>
      </c>
      <c r="O46">
        <v>71.144149999999996</v>
      </c>
      <c r="P46">
        <v>0.88173000000000001</v>
      </c>
      <c r="Q46">
        <v>448.30428000000001</v>
      </c>
      <c r="R46">
        <v>304.77643999999998</v>
      </c>
      <c r="S46" t="s">
        <v>27</v>
      </c>
      <c r="T46" t="e" cm="1">
        <f t="array" ref="T46">-Inf</f>
        <v>#NAME?</v>
      </c>
      <c r="U46">
        <v>3.9500000000000004E-3</v>
      </c>
      <c r="V46">
        <v>5.77E-3</v>
      </c>
      <c r="W46">
        <v>5.1200000000000004E-3</v>
      </c>
      <c r="X46">
        <v>4.0899999999999999E-3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46.833480000000002</v>
      </c>
      <c r="B47">
        <v>22.760490000000001</v>
      </c>
      <c r="C47">
        <v>20.06917</v>
      </c>
      <c r="D47">
        <v>19.9116</v>
      </c>
      <c r="E47">
        <v>22.83935</v>
      </c>
      <c r="F47">
        <v>5.0509999999999999E-2</v>
      </c>
      <c r="G47">
        <v>0</v>
      </c>
      <c r="H47">
        <v>3.0200000000000001E-3</v>
      </c>
      <c r="I47">
        <v>0.24182000000000001</v>
      </c>
      <c r="J47">
        <v>6.7309999999999995E-2</v>
      </c>
      <c r="K47">
        <v>-1.857E-2</v>
      </c>
      <c r="L47">
        <v>0.75729999999999997</v>
      </c>
      <c r="M47">
        <v>2.2210000000000001E-2</v>
      </c>
      <c r="N47">
        <v>3.3300000000000003E-2</v>
      </c>
      <c r="O47">
        <v>71.370810000000006</v>
      </c>
      <c r="P47">
        <v>0.89090000000000003</v>
      </c>
      <c r="Q47">
        <v>434.35984000000002</v>
      </c>
      <c r="R47">
        <v>304.32308</v>
      </c>
      <c r="S47" t="s">
        <v>27</v>
      </c>
      <c r="T47" t="e" cm="1">
        <f t="array" ref="T47">-Inf</f>
        <v>#NAME?</v>
      </c>
      <c r="U47">
        <v>3.96E-3</v>
      </c>
      <c r="V47">
        <v>5.77E-3</v>
      </c>
      <c r="W47">
        <v>5.1200000000000004E-3</v>
      </c>
      <c r="X47">
        <v>4.0899999999999999E-3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47.834569999999999</v>
      </c>
      <c r="B48">
        <v>22.759129999999999</v>
      </c>
      <c r="C48">
        <v>20.068670000000001</v>
      </c>
      <c r="D48">
        <v>19.912130000000001</v>
      </c>
      <c r="E48">
        <v>22.83867</v>
      </c>
      <c r="F48">
        <v>5.0630000000000001E-2</v>
      </c>
      <c r="G48">
        <v>0</v>
      </c>
      <c r="H48">
        <v>3.32E-3</v>
      </c>
      <c r="I48">
        <v>0.24045</v>
      </c>
      <c r="J48">
        <v>6.275E-2</v>
      </c>
      <c r="K48">
        <v>-2.0789999999999999E-2</v>
      </c>
      <c r="L48">
        <v>0.75863000000000003</v>
      </c>
      <c r="M48">
        <v>2.0879999999999999E-2</v>
      </c>
      <c r="N48">
        <v>3.3149999999999999E-2</v>
      </c>
      <c r="O48">
        <v>70.965590000000006</v>
      </c>
      <c r="P48">
        <v>0.97989999999999999</v>
      </c>
      <c r="Q48">
        <v>404.93887999999998</v>
      </c>
      <c r="R48">
        <v>305.02197999999999</v>
      </c>
      <c r="S48" t="s">
        <v>27</v>
      </c>
      <c r="T48" t="e" cm="1">
        <f t="array" ref="T48">-Inf</f>
        <v>#NAME?</v>
      </c>
      <c r="U48">
        <v>3.9500000000000004E-3</v>
      </c>
      <c r="V48">
        <v>5.77E-3</v>
      </c>
      <c r="W48">
        <v>5.1200000000000004E-3</v>
      </c>
      <c r="X48">
        <v>4.0800000000000003E-3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48.834719999999997</v>
      </c>
      <c r="B49">
        <v>22.758209999999998</v>
      </c>
      <c r="C49">
        <v>20.068429999999999</v>
      </c>
      <c r="D49">
        <v>19.91178</v>
      </c>
      <c r="E49">
        <v>22.839009999999998</v>
      </c>
      <c r="F49">
        <v>5.0180000000000002E-2</v>
      </c>
      <c r="G49">
        <v>0</v>
      </c>
      <c r="H49">
        <v>3.48E-3</v>
      </c>
      <c r="I49">
        <v>0.24182000000000001</v>
      </c>
      <c r="J49">
        <v>8.0089999999999995E-2</v>
      </c>
      <c r="K49">
        <v>-1.7250000000000001E-2</v>
      </c>
      <c r="L49">
        <v>0.75822000000000001</v>
      </c>
      <c r="M49">
        <v>2.707E-2</v>
      </c>
      <c r="N49">
        <v>3.288E-2</v>
      </c>
      <c r="O49">
        <v>71.370699999999999</v>
      </c>
      <c r="P49">
        <v>1.0280899999999999</v>
      </c>
      <c r="Q49">
        <v>516.76203999999996</v>
      </c>
      <c r="R49">
        <v>302.29138999999998</v>
      </c>
      <c r="S49" t="s">
        <v>27</v>
      </c>
      <c r="T49" t="e" cm="1">
        <f t="array" ref="T49">-Inf</f>
        <v>#NAME?</v>
      </c>
      <c r="U49">
        <v>3.96E-3</v>
      </c>
      <c r="V49">
        <v>5.77E-3</v>
      </c>
      <c r="W49">
        <v>5.1200000000000004E-3</v>
      </c>
      <c r="X49">
        <v>4.1099999999999999E-3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49.834449999999997</v>
      </c>
      <c r="B50">
        <v>22.757190000000001</v>
      </c>
      <c r="C50">
        <v>20.069109999999998</v>
      </c>
      <c r="D50">
        <v>19.91254</v>
      </c>
      <c r="E50">
        <v>22.840789999999998</v>
      </c>
      <c r="F50">
        <v>5.0369999999999998E-2</v>
      </c>
      <c r="G50">
        <v>0</v>
      </c>
      <c r="H50">
        <v>3.2200000000000002E-3</v>
      </c>
      <c r="I50">
        <v>0.24177000000000001</v>
      </c>
      <c r="J50">
        <v>7.324E-2</v>
      </c>
      <c r="K50">
        <v>-1.9519999999999999E-2</v>
      </c>
      <c r="L50">
        <v>0.75807000000000002</v>
      </c>
      <c r="M50">
        <v>2.5610000000000001E-2</v>
      </c>
      <c r="N50">
        <v>3.2989999999999998E-2</v>
      </c>
      <c r="O50">
        <v>71.354990000000001</v>
      </c>
      <c r="P50">
        <v>0.95150999999999997</v>
      </c>
      <c r="Q50">
        <v>472.62324000000001</v>
      </c>
      <c r="R50">
        <v>303.42977999999999</v>
      </c>
      <c r="S50" t="s">
        <v>27</v>
      </c>
      <c r="T50" t="e" cm="1">
        <f t="array" ref="T50">-Inf</f>
        <v>#NAME?</v>
      </c>
      <c r="U50">
        <v>3.96E-3</v>
      </c>
      <c r="V50">
        <v>5.77E-3</v>
      </c>
      <c r="W50">
        <v>5.1200000000000004E-3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50.836010000000002</v>
      </c>
      <c r="B51">
        <v>22.756319999999999</v>
      </c>
      <c r="C51">
        <v>20.069369999999999</v>
      </c>
      <c r="D51">
        <v>19.912009999999999</v>
      </c>
      <c r="E51">
        <v>22.84064</v>
      </c>
      <c r="F51">
        <v>5.0139999999999997E-2</v>
      </c>
      <c r="G51">
        <v>0</v>
      </c>
      <c r="H51">
        <v>3.3700000000000002E-3</v>
      </c>
      <c r="I51">
        <v>0.24154999999999999</v>
      </c>
      <c r="J51">
        <v>8.4339999999999998E-2</v>
      </c>
      <c r="K51">
        <v>-1.9800000000000002E-2</v>
      </c>
      <c r="L51">
        <v>0.75604000000000005</v>
      </c>
      <c r="M51">
        <v>2.9749999999999999E-2</v>
      </c>
      <c r="N51">
        <v>3.3009999999999998E-2</v>
      </c>
      <c r="O51">
        <v>71.291420000000002</v>
      </c>
      <c r="P51">
        <v>0.99504999999999999</v>
      </c>
      <c r="Q51">
        <v>544.24516000000006</v>
      </c>
      <c r="R51">
        <v>302.08654000000001</v>
      </c>
      <c r="S51" t="s">
        <v>27</v>
      </c>
      <c r="T51" t="e" cm="1">
        <f t="array" ref="T51">-Inf</f>
        <v>#NAME?</v>
      </c>
      <c r="U51">
        <v>3.96E-3</v>
      </c>
      <c r="V51">
        <v>5.7600000000000004E-3</v>
      </c>
      <c r="W51">
        <v>5.1200000000000004E-3</v>
      </c>
      <c r="X51">
        <v>4.1099999999999999E-3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51.836210000000001</v>
      </c>
      <c r="B52">
        <v>22.755320000000001</v>
      </c>
      <c r="C52">
        <v>20.069199999999999</v>
      </c>
      <c r="D52">
        <v>19.91235</v>
      </c>
      <c r="E52">
        <v>22.837990000000001</v>
      </c>
      <c r="F52">
        <v>5.0750000000000003E-2</v>
      </c>
      <c r="G52">
        <v>0</v>
      </c>
      <c r="H52">
        <v>3.0000000000000001E-3</v>
      </c>
      <c r="I52">
        <v>0.24201</v>
      </c>
      <c r="J52">
        <v>7.7789999999999998E-2</v>
      </c>
      <c r="K52">
        <v>-1.619E-2</v>
      </c>
      <c r="L52">
        <v>0.75438000000000005</v>
      </c>
      <c r="M52">
        <v>2.69E-2</v>
      </c>
      <c r="N52">
        <v>3.3300000000000003E-2</v>
      </c>
      <c r="O52">
        <v>71.425309999999996</v>
      </c>
      <c r="P52">
        <v>0.88441000000000003</v>
      </c>
      <c r="Q52">
        <v>501.95850000000002</v>
      </c>
      <c r="R52">
        <v>305.7353</v>
      </c>
      <c r="S52" t="s">
        <v>27</v>
      </c>
      <c r="T52" t="e" cm="1">
        <f t="array" ref="T52">-Inf</f>
        <v>#NAME?</v>
      </c>
      <c r="U52">
        <v>3.96E-3</v>
      </c>
      <c r="V52">
        <v>5.7600000000000004E-3</v>
      </c>
      <c r="W52">
        <v>5.1200000000000004E-3</v>
      </c>
      <c r="X52">
        <v>4.1000000000000003E-3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52.836379999999998</v>
      </c>
      <c r="B53">
        <v>22.755320000000001</v>
      </c>
      <c r="C53">
        <v>20.069199999999999</v>
      </c>
      <c r="D53">
        <v>19.912179999999999</v>
      </c>
      <c r="E53">
        <v>22.836770000000001</v>
      </c>
      <c r="F53">
        <v>5.024E-2</v>
      </c>
      <c r="G53">
        <v>0</v>
      </c>
      <c r="H53">
        <v>3.64E-3</v>
      </c>
      <c r="I53">
        <v>0.24021999999999999</v>
      </c>
      <c r="J53">
        <v>8.6069999999999994E-2</v>
      </c>
      <c r="K53">
        <v>-1.6549999999999999E-2</v>
      </c>
      <c r="L53">
        <v>0.75070000000000003</v>
      </c>
      <c r="M53">
        <v>2.9329999999999998E-2</v>
      </c>
      <c r="N53">
        <v>3.3000000000000002E-2</v>
      </c>
      <c r="O53">
        <v>70.899529999999999</v>
      </c>
      <c r="P53">
        <v>1.0754300000000001</v>
      </c>
      <c r="Q53">
        <v>555.36827000000005</v>
      </c>
      <c r="R53">
        <v>302.68876999999998</v>
      </c>
      <c r="S53" t="s">
        <v>27</v>
      </c>
      <c r="T53" t="e" cm="1">
        <f t="array" ref="T53">-Inf</f>
        <v>#NAME?</v>
      </c>
      <c r="U53">
        <v>3.96E-3</v>
      </c>
      <c r="V53">
        <v>5.7499999999999999E-3</v>
      </c>
      <c r="W53">
        <v>5.11E-3</v>
      </c>
      <c r="X53">
        <v>4.1099999999999999E-3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53.838509999999999</v>
      </c>
      <c r="B54">
        <v>22.754860000000001</v>
      </c>
      <c r="C54">
        <v>20.069299999999998</v>
      </c>
      <c r="D54">
        <v>19.91217</v>
      </c>
      <c r="E54">
        <v>22.83719</v>
      </c>
      <c r="F54">
        <v>5.0209999999999998E-2</v>
      </c>
      <c r="G54">
        <v>0</v>
      </c>
      <c r="H54">
        <v>3.6900000000000001E-3</v>
      </c>
      <c r="I54">
        <v>0.24339</v>
      </c>
      <c r="J54">
        <v>7.1590000000000001E-2</v>
      </c>
      <c r="K54">
        <v>-1.6070000000000001E-2</v>
      </c>
      <c r="L54">
        <v>0.75456000000000001</v>
      </c>
      <c r="M54">
        <v>2.4660000000000001E-2</v>
      </c>
      <c r="N54">
        <v>3.3000000000000002E-2</v>
      </c>
      <c r="O54">
        <v>71.834299999999999</v>
      </c>
      <c r="P54">
        <v>1.0878300000000001</v>
      </c>
      <c r="Q54">
        <v>461.88736</v>
      </c>
      <c r="R54">
        <v>302.46582999999998</v>
      </c>
      <c r="S54" t="s">
        <v>27</v>
      </c>
      <c r="T54" t="e" cm="1">
        <f t="array" ref="T54">-Inf</f>
        <v>#NAME?</v>
      </c>
      <c r="U54">
        <v>3.96E-3</v>
      </c>
      <c r="V54">
        <v>5.7600000000000004E-3</v>
      </c>
      <c r="W54">
        <v>5.13E-3</v>
      </c>
      <c r="X54">
        <v>4.0899999999999999E-3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54.840319999999998</v>
      </c>
      <c r="B55">
        <v>22.752970000000001</v>
      </c>
      <c r="C55">
        <v>20.069880000000001</v>
      </c>
      <c r="D55">
        <v>19.912600000000001</v>
      </c>
      <c r="E55">
        <v>22.837340000000001</v>
      </c>
      <c r="F55">
        <v>5.0310000000000001E-2</v>
      </c>
      <c r="G55">
        <v>0</v>
      </c>
      <c r="H55">
        <v>3.3E-3</v>
      </c>
      <c r="I55">
        <v>0.24160999999999999</v>
      </c>
      <c r="J55">
        <v>8.3559999999999995E-2</v>
      </c>
      <c r="K55">
        <v>-1.8370000000000001E-2</v>
      </c>
      <c r="L55">
        <v>0.75548000000000004</v>
      </c>
      <c r="M55">
        <v>2.9489999999999999E-2</v>
      </c>
      <c r="N55">
        <v>3.3099999999999997E-2</v>
      </c>
      <c r="O55">
        <v>71.308940000000007</v>
      </c>
      <c r="P55">
        <v>0.97436999999999996</v>
      </c>
      <c r="Q55">
        <v>539.16024000000004</v>
      </c>
      <c r="R55">
        <v>303.08143000000001</v>
      </c>
      <c r="S55" t="s">
        <v>27</v>
      </c>
      <c r="T55" t="e" cm="1">
        <f t="array" ref="T55">-Inf</f>
        <v>#NAME?</v>
      </c>
      <c r="U55">
        <v>3.96E-3</v>
      </c>
      <c r="V55">
        <v>5.7600000000000004E-3</v>
      </c>
      <c r="W55">
        <v>5.1200000000000004E-3</v>
      </c>
      <c r="X55">
        <v>4.1099999999999999E-3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55.842790000000001</v>
      </c>
      <c r="B56">
        <v>22.753050000000002</v>
      </c>
      <c r="C56">
        <v>20.070129999999999</v>
      </c>
      <c r="D56">
        <v>19.911850000000001</v>
      </c>
      <c r="E56">
        <v>22.83766</v>
      </c>
      <c r="F56">
        <v>5.0209999999999998E-2</v>
      </c>
      <c r="G56">
        <v>0</v>
      </c>
      <c r="H56">
        <v>3.0899999999999999E-3</v>
      </c>
      <c r="I56">
        <v>0.24254000000000001</v>
      </c>
      <c r="J56">
        <v>7.0099999999999996E-2</v>
      </c>
      <c r="K56">
        <v>-1.6639999999999999E-2</v>
      </c>
      <c r="L56">
        <v>0.75685000000000002</v>
      </c>
      <c r="M56">
        <v>2.4809999999999999E-2</v>
      </c>
      <c r="N56">
        <v>3.3250000000000002E-2</v>
      </c>
      <c r="O56">
        <v>71.581879999999998</v>
      </c>
      <c r="P56">
        <v>0.91159999999999997</v>
      </c>
      <c r="Q56">
        <v>452.30234999999999</v>
      </c>
      <c r="R56">
        <v>302.51405</v>
      </c>
      <c r="S56" t="s">
        <v>27</v>
      </c>
      <c r="T56" t="e" cm="1">
        <f t="array" ref="T56">-Inf</f>
        <v>#NAME?</v>
      </c>
      <c r="U56">
        <v>3.96E-3</v>
      </c>
      <c r="V56">
        <v>5.77E-3</v>
      </c>
      <c r="W56">
        <v>5.13E-3</v>
      </c>
      <c r="X56">
        <v>4.0899999999999999E-3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56.84413</v>
      </c>
      <c r="B57">
        <v>22.75216</v>
      </c>
      <c r="C57">
        <v>20.06973</v>
      </c>
      <c r="D57">
        <v>19.912240000000001</v>
      </c>
      <c r="E57">
        <v>22.838380000000001</v>
      </c>
      <c r="F57">
        <v>4.9840000000000002E-2</v>
      </c>
      <c r="G57">
        <v>0</v>
      </c>
      <c r="H57">
        <v>3.5500000000000002E-3</v>
      </c>
      <c r="I57">
        <v>0.24301</v>
      </c>
      <c r="J57">
        <v>6.3850000000000004E-2</v>
      </c>
      <c r="K57">
        <v>-1.8030000000000001E-2</v>
      </c>
      <c r="L57">
        <v>0.75397999999999998</v>
      </c>
      <c r="M57">
        <v>2.3029999999999998E-2</v>
      </c>
      <c r="N57">
        <v>3.2829999999999998E-2</v>
      </c>
      <c r="O57">
        <v>71.721100000000007</v>
      </c>
      <c r="P57">
        <v>1.0478700000000001</v>
      </c>
      <c r="Q57">
        <v>411.96417000000002</v>
      </c>
      <c r="R57">
        <v>300.26772999999997</v>
      </c>
      <c r="S57" t="s">
        <v>27</v>
      </c>
      <c r="T57" t="e" cm="1">
        <f t="array" ref="T57">-Inf</f>
        <v>#NAME?</v>
      </c>
      <c r="U57">
        <v>3.96E-3</v>
      </c>
      <c r="V57">
        <v>5.7600000000000004E-3</v>
      </c>
      <c r="W57">
        <v>5.13E-3</v>
      </c>
      <c r="X57">
        <v>4.0800000000000003E-3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57.844360000000002</v>
      </c>
      <c r="B58">
        <v>22.751080000000002</v>
      </c>
      <c r="C58">
        <v>20.070900000000002</v>
      </c>
      <c r="D58">
        <v>19.912590000000002</v>
      </c>
      <c r="E58">
        <v>22.837759999999999</v>
      </c>
      <c r="F58">
        <v>5.0340000000000003E-2</v>
      </c>
      <c r="G58">
        <v>0</v>
      </c>
      <c r="H58">
        <v>3.0699999999999998E-3</v>
      </c>
      <c r="I58">
        <v>0.24224000000000001</v>
      </c>
      <c r="J58">
        <v>7.0190000000000002E-2</v>
      </c>
      <c r="K58">
        <v>-1.6719999999999999E-2</v>
      </c>
      <c r="L58">
        <v>0.75734999999999997</v>
      </c>
      <c r="M58">
        <v>2.545E-2</v>
      </c>
      <c r="N58">
        <v>3.3340000000000002E-2</v>
      </c>
      <c r="O58">
        <v>71.494829999999993</v>
      </c>
      <c r="P58">
        <v>0.90510999999999997</v>
      </c>
      <c r="Q58">
        <v>452.89411000000001</v>
      </c>
      <c r="R58">
        <v>303.28053999999997</v>
      </c>
      <c r="S58" t="s">
        <v>27</v>
      </c>
      <c r="T58" t="e" cm="1">
        <f t="array" ref="T58">-Inf</f>
        <v>#NAME?</v>
      </c>
      <c r="U58">
        <v>3.96E-3</v>
      </c>
      <c r="V58">
        <v>5.77E-3</v>
      </c>
      <c r="W58">
        <v>5.1200000000000004E-3</v>
      </c>
      <c r="X58">
        <v>4.0899999999999999E-3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58.844180000000001</v>
      </c>
      <c r="B59">
        <v>22.750720000000001</v>
      </c>
      <c r="C59">
        <v>20.070740000000001</v>
      </c>
      <c r="D59">
        <v>19.912739999999999</v>
      </c>
      <c r="E59">
        <v>22.837990000000001</v>
      </c>
      <c r="F59">
        <v>5.0040000000000001E-2</v>
      </c>
      <c r="G59">
        <v>0</v>
      </c>
      <c r="H59">
        <v>3.2499999999999999E-3</v>
      </c>
      <c r="I59">
        <v>0.24174999999999999</v>
      </c>
      <c r="J59">
        <v>8.3799999999999999E-2</v>
      </c>
      <c r="K59">
        <v>-1.4120000000000001E-2</v>
      </c>
      <c r="L59">
        <v>0.75443000000000005</v>
      </c>
      <c r="M59">
        <v>3.0589999999999999E-2</v>
      </c>
      <c r="N59">
        <v>3.3079999999999998E-2</v>
      </c>
      <c r="O59">
        <v>71.348870000000005</v>
      </c>
      <c r="P59">
        <v>0.95982000000000001</v>
      </c>
      <c r="Q59">
        <v>540.67174999999997</v>
      </c>
      <c r="R59">
        <v>301.49741999999998</v>
      </c>
      <c r="S59" t="s">
        <v>27</v>
      </c>
      <c r="T59" t="e" cm="1">
        <f t="array" ref="T59">-Inf</f>
        <v>#NAME?</v>
      </c>
      <c r="U59">
        <v>3.9699999999999996E-3</v>
      </c>
      <c r="V59">
        <v>5.7600000000000004E-3</v>
      </c>
      <c r="W59">
        <v>5.1200000000000004E-3</v>
      </c>
      <c r="X59">
        <v>4.1099999999999999E-3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59.84442</v>
      </c>
      <c r="B60">
        <v>22.750209999999999</v>
      </c>
      <c r="C60">
        <v>20.070699999999999</v>
      </c>
      <c r="D60">
        <v>19.91215</v>
      </c>
      <c r="E60">
        <v>22.835979999999999</v>
      </c>
      <c r="F60">
        <v>5.0020000000000002E-2</v>
      </c>
      <c r="G60">
        <v>0</v>
      </c>
      <c r="H60">
        <v>3.7599999999999999E-3</v>
      </c>
      <c r="I60">
        <v>0.24204999999999999</v>
      </c>
      <c r="J60">
        <v>7.4039999999999995E-2</v>
      </c>
      <c r="K60">
        <v>-1.661E-2</v>
      </c>
      <c r="L60">
        <v>0.75465000000000004</v>
      </c>
      <c r="M60">
        <v>2.656E-2</v>
      </c>
      <c r="N60">
        <v>3.3169999999999998E-2</v>
      </c>
      <c r="O60">
        <v>71.439340000000001</v>
      </c>
      <c r="P60">
        <v>1.1090199999999999</v>
      </c>
      <c r="Q60">
        <v>477.66905000000003</v>
      </c>
      <c r="R60">
        <v>301.34523999999999</v>
      </c>
      <c r="S60" t="s">
        <v>27</v>
      </c>
      <c r="T60" t="e" cm="1">
        <f t="array" ref="T60">-Inf</f>
        <v>#NAME?</v>
      </c>
      <c r="U60">
        <v>3.96E-3</v>
      </c>
      <c r="V60">
        <v>5.7600000000000004E-3</v>
      </c>
      <c r="W60">
        <v>5.1200000000000004E-3</v>
      </c>
      <c r="X60">
        <v>4.1000000000000003E-3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60.844720000000002</v>
      </c>
      <c r="B61">
        <v>22.749099999999999</v>
      </c>
      <c r="C61">
        <v>20.069659999999999</v>
      </c>
      <c r="D61">
        <v>19.912659999999999</v>
      </c>
      <c r="E61">
        <v>22.836210000000001</v>
      </c>
      <c r="F61">
        <v>5.0459999999999998E-2</v>
      </c>
      <c r="G61">
        <v>0</v>
      </c>
      <c r="H61">
        <v>3.7399999999999998E-3</v>
      </c>
      <c r="I61">
        <v>0.24204999999999999</v>
      </c>
      <c r="J61">
        <v>7.3209999999999997E-2</v>
      </c>
      <c r="K61">
        <v>-1.8270000000000002E-2</v>
      </c>
      <c r="L61">
        <v>0.75709000000000004</v>
      </c>
      <c r="M61">
        <v>2.6679999999999999E-2</v>
      </c>
      <c r="N61">
        <v>3.3140000000000003E-2</v>
      </c>
      <c r="O61">
        <v>71.437889999999996</v>
      </c>
      <c r="P61">
        <v>1.10301</v>
      </c>
      <c r="Q61">
        <v>472.34278999999998</v>
      </c>
      <c r="R61">
        <v>303.99101999999999</v>
      </c>
      <c r="S61" t="s">
        <v>27</v>
      </c>
      <c r="T61" t="e" cm="1">
        <f t="array" ref="T61">-Inf</f>
        <v>#NAME?</v>
      </c>
      <c r="U61">
        <v>3.96E-3</v>
      </c>
      <c r="V61">
        <v>5.77E-3</v>
      </c>
      <c r="W61">
        <v>5.1200000000000004E-3</v>
      </c>
      <c r="X61">
        <v>4.1000000000000003E-3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61.844990000000003</v>
      </c>
      <c r="B62">
        <v>22.74832</v>
      </c>
      <c r="C62">
        <v>20.069759999999999</v>
      </c>
      <c r="D62">
        <v>19.912669999999999</v>
      </c>
      <c r="E62">
        <v>22.835789999999999</v>
      </c>
      <c r="F62">
        <v>5.0509999999999999E-2</v>
      </c>
      <c r="G62">
        <v>0</v>
      </c>
      <c r="H62">
        <v>3.2799999999999999E-3</v>
      </c>
      <c r="I62">
        <v>0.24263000000000001</v>
      </c>
      <c r="J62">
        <v>7.7020000000000005E-2</v>
      </c>
      <c r="K62">
        <v>-1.8939999999999999E-2</v>
      </c>
      <c r="L62">
        <v>0.75629000000000002</v>
      </c>
      <c r="M62">
        <v>2.818E-2</v>
      </c>
      <c r="N62">
        <v>3.3189999999999997E-2</v>
      </c>
      <c r="O62">
        <v>71.608789999999999</v>
      </c>
      <c r="P62">
        <v>0.96814</v>
      </c>
      <c r="Q62">
        <v>496.88078000000002</v>
      </c>
      <c r="R62">
        <v>304.31855999999999</v>
      </c>
      <c r="S62" t="s">
        <v>27</v>
      </c>
      <c r="T62" t="e" cm="1">
        <f t="array" ref="T62">-Inf</f>
        <v>#NAME?</v>
      </c>
      <c r="U62">
        <v>3.96E-3</v>
      </c>
      <c r="V62">
        <v>5.7600000000000004E-3</v>
      </c>
      <c r="W62">
        <v>5.13E-3</v>
      </c>
      <c r="X62">
        <v>4.1000000000000003E-3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62.844479999999997</v>
      </c>
      <c r="B63">
        <v>22.748470000000001</v>
      </c>
      <c r="C63">
        <v>20.069289999999999</v>
      </c>
      <c r="D63">
        <v>19.913119999999999</v>
      </c>
      <c r="E63">
        <v>22.835840000000001</v>
      </c>
      <c r="F63">
        <v>4.9860000000000002E-2</v>
      </c>
      <c r="G63">
        <v>0</v>
      </c>
      <c r="H63">
        <v>2.8900000000000002E-3</v>
      </c>
      <c r="I63">
        <v>0.24413000000000001</v>
      </c>
      <c r="J63">
        <v>7.8280000000000002E-2</v>
      </c>
      <c r="K63">
        <v>-2.1139999999999999E-2</v>
      </c>
      <c r="L63">
        <v>0.75860000000000005</v>
      </c>
      <c r="M63">
        <v>2.861E-2</v>
      </c>
      <c r="N63">
        <v>3.2570000000000002E-2</v>
      </c>
      <c r="O63">
        <v>72.051490000000001</v>
      </c>
      <c r="P63">
        <v>0.85221000000000002</v>
      </c>
      <c r="Q63">
        <v>505.01727</v>
      </c>
      <c r="R63">
        <v>300.39465000000001</v>
      </c>
      <c r="S63" t="s">
        <v>27</v>
      </c>
      <c r="T63" t="e" cm="1">
        <f t="array" ref="T63">-Inf</f>
        <v>#NAME?</v>
      </c>
      <c r="U63">
        <v>3.9500000000000004E-3</v>
      </c>
      <c r="V63">
        <v>5.77E-3</v>
      </c>
      <c r="W63">
        <v>5.13E-3</v>
      </c>
      <c r="X63">
        <v>4.1000000000000003E-3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63.844639999999998</v>
      </c>
      <c r="B64">
        <v>22.748370000000001</v>
      </c>
      <c r="C64">
        <v>20.069310000000002</v>
      </c>
      <c r="D64">
        <v>19.913139999999999</v>
      </c>
      <c r="E64">
        <v>22.834409999999998</v>
      </c>
      <c r="F64">
        <v>5.0410000000000003E-2</v>
      </c>
      <c r="G64">
        <v>0</v>
      </c>
      <c r="H64">
        <v>3.0999999999999999E-3</v>
      </c>
      <c r="I64">
        <v>0.24296999999999999</v>
      </c>
      <c r="J64">
        <v>7.4200000000000002E-2</v>
      </c>
      <c r="K64">
        <v>-1.4409999999999999E-2</v>
      </c>
      <c r="L64">
        <v>0.75524000000000002</v>
      </c>
      <c r="M64">
        <v>2.6710000000000001E-2</v>
      </c>
      <c r="N64">
        <v>3.2930000000000001E-2</v>
      </c>
      <c r="O64">
        <v>71.708820000000003</v>
      </c>
      <c r="P64">
        <v>0.91639000000000004</v>
      </c>
      <c r="Q64">
        <v>478.68317000000002</v>
      </c>
      <c r="R64">
        <v>303.70746000000003</v>
      </c>
      <c r="S64" t="s">
        <v>27</v>
      </c>
      <c r="T64" t="e" cm="1">
        <f t="array" ref="T64">-Inf</f>
        <v>#NAME?</v>
      </c>
      <c r="U64">
        <v>3.9699999999999996E-3</v>
      </c>
      <c r="V64">
        <v>5.7600000000000004E-3</v>
      </c>
      <c r="W64">
        <v>5.13E-3</v>
      </c>
      <c r="X64">
        <v>4.1000000000000003E-3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64.846140000000005</v>
      </c>
      <c r="B65">
        <v>22.747029999999999</v>
      </c>
      <c r="C65">
        <v>20.069379999999999</v>
      </c>
      <c r="D65">
        <v>19.912780000000001</v>
      </c>
      <c r="E65">
        <v>22.834620000000001</v>
      </c>
      <c r="F65">
        <v>5.0659999999999997E-2</v>
      </c>
      <c r="G65">
        <v>0</v>
      </c>
      <c r="H65">
        <v>2.6700000000000001E-3</v>
      </c>
      <c r="I65">
        <v>0.24156</v>
      </c>
      <c r="J65">
        <v>6.7369999999999999E-2</v>
      </c>
      <c r="K65">
        <v>-1.4659999999999999E-2</v>
      </c>
      <c r="L65">
        <v>0.75575000000000003</v>
      </c>
      <c r="M65">
        <v>2.469E-2</v>
      </c>
      <c r="N65">
        <v>3.3180000000000001E-2</v>
      </c>
      <c r="O65">
        <v>71.292649999999995</v>
      </c>
      <c r="P65">
        <v>0.78810000000000002</v>
      </c>
      <c r="Q65">
        <v>434.63673</v>
      </c>
      <c r="R65">
        <v>305.17901000000001</v>
      </c>
      <c r="S65" t="s">
        <v>27</v>
      </c>
      <c r="T65" t="e" cm="1">
        <f t="array" ref="T65">-Inf</f>
        <v>#NAME?</v>
      </c>
      <c r="U65">
        <v>3.9699999999999996E-3</v>
      </c>
      <c r="V65">
        <v>5.7600000000000004E-3</v>
      </c>
      <c r="W65">
        <v>5.1200000000000004E-3</v>
      </c>
      <c r="X65">
        <v>4.0899999999999999E-3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65.847480000000004</v>
      </c>
      <c r="B66">
        <v>22.745699999999999</v>
      </c>
      <c r="C66">
        <v>20.070250000000001</v>
      </c>
      <c r="D66">
        <v>19.913329999999998</v>
      </c>
      <c r="E66">
        <v>22.833870000000001</v>
      </c>
      <c r="F66">
        <v>5.0220000000000001E-2</v>
      </c>
      <c r="G66">
        <v>0</v>
      </c>
      <c r="H66">
        <v>3.0300000000000001E-3</v>
      </c>
      <c r="I66">
        <v>0.24173</v>
      </c>
      <c r="J66">
        <v>7.0019999999999999E-2</v>
      </c>
      <c r="K66">
        <v>-1.7229999999999999E-2</v>
      </c>
      <c r="L66">
        <v>0.75463000000000002</v>
      </c>
      <c r="M66">
        <v>2.5819999999999999E-2</v>
      </c>
      <c r="N66">
        <v>3.2960000000000003E-2</v>
      </c>
      <c r="O66">
        <v>71.344160000000002</v>
      </c>
      <c r="P66">
        <v>0.89403999999999995</v>
      </c>
      <c r="Q66">
        <v>451.69229000000001</v>
      </c>
      <c r="R66">
        <v>302.55707000000001</v>
      </c>
      <c r="S66" t="s">
        <v>27</v>
      </c>
      <c r="T66" t="e" cm="1">
        <f t="array" ref="T66">-Inf</f>
        <v>#NAME?</v>
      </c>
      <c r="U66">
        <v>3.96E-3</v>
      </c>
      <c r="V66">
        <v>5.7600000000000004E-3</v>
      </c>
      <c r="W66">
        <v>5.1200000000000004E-3</v>
      </c>
      <c r="X66">
        <v>4.0899999999999999E-3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66.849900000000005</v>
      </c>
      <c r="B67">
        <v>22.745519999999999</v>
      </c>
      <c r="C67">
        <v>20.070499999999999</v>
      </c>
      <c r="D67">
        <v>19.912130000000001</v>
      </c>
      <c r="E67">
        <v>22.83173</v>
      </c>
      <c r="F67">
        <v>5.0599999999999999E-2</v>
      </c>
      <c r="G67">
        <v>0</v>
      </c>
      <c r="H67">
        <v>3.0799999999999998E-3</v>
      </c>
      <c r="I67">
        <v>0.24281</v>
      </c>
      <c r="J67">
        <v>7.5380000000000003E-2</v>
      </c>
      <c r="K67">
        <v>-1.933E-2</v>
      </c>
      <c r="L67">
        <v>0.75663000000000002</v>
      </c>
      <c r="M67">
        <v>2.7189999999999999E-2</v>
      </c>
      <c r="N67">
        <v>3.3520000000000001E-2</v>
      </c>
      <c r="O67">
        <v>71.663089999999997</v>
      </c>
      <c r="P67">
        <v>0.90958000000000006</v>
      </c>
      <c r="Q67">
        <v>486.31432999999998</v>
      </c>
      <c r="R67">
        <v>304.82485000000003</v>
      </c>
      <c r="S67" t="s">
        <v>27</v>
      </c>
      <c r="T67" t="e" cm="1">
        <f t="array" ref="T67">-Inf</f>
        <v>#NAME?</v>
      </c>
      <c r="U67">
        <v>3.96E-3</v>
      </c>
      <c r="V67">
        <v>5.77E-3</v>
      </c>
      <c r="W67">
        <v>5.13E-3</v>
      </c>
      <c r="X67">
        <v>4.1000000000000003E-3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67.849170000000001</v>
      </c>
      <c r="B68">
        <v>22.74579</v>
      </c>
      <c r="C68">
        <v>20.070620000000002</v>
      </c>
      <c r="D68">
        <v>19.913029999999999</v>
      </c>
      <c r="E68">
        <v>22.831160000000001</v>
      </c>
      <c r="F68">
        <v>5.0290000000000001E-2</v>
      </c>
      <c r="G68">
        <v>0</v>
      </c>
      <c r="H68">
        <v>3.3600000000000001E-3</v>
      </c>
      <c r="I68">
        <v>0.24107000000000001</v>
      </c>
      <c r="J68">
        <v>8.5040000000000004E-2</v>
      </c>
      <c r="K68">
        <v>-1.6879999999999999E-2</v>
      </c>
      <c r="L68">
        <v>0.75617000000000001</v>
      </c>
      <c r="M68">
        <v>3.0370000000000001E-2</v>
      </c>
      <c r="N68">
        <v>3.3149999999999999E-2</v>
      </c>
      <c r="O68">
        <v>71.149230000000003</v>
      </c>
      <c r="P68">
        <v>0.99145000000000005</v>
      </c>
      <c r="Q68">
        <v>548.61300000000006</v>
      </c>
      <c r="R68">
        <v>302.96964000000003</v>
      </c>
      <c r="S68" t="s">
        <v>27</v>
      </c>
      <c r="T68" t="e" cm="1">
        <f t="array" ref="T68">-Inf</f>
        <v>#NAME?</v>
      </c>
      <c r="U68">
        <v>3.96E-3</v>
      </c>
      <c r="V68">
        <v>5.7600000000000004E-3</v>
      </c>
      <c r="W68">
        <v>5.1200000000000004E-3</v>
      </c>
      <c r="X68">
        <v>4.1099999999999999E-3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68.8506</v>
      </c>
      <c r="B69">
        <v>22.745619999999999</v>
      </c>
      <c r="C69">
        <v>20.070519999999998</v>
      </c>
      <c r="D69">
        <v>19.913139999999999</v>
      </c>
      <c r="E69">
        <v>22.832100000000001</v>
      </c>
      <c r="F69">
        <v>5.076E-2</v>
      </c>
      <c r="G69">
        <v>0</v>
      </c>
      <c r="H69">
        <v>3.8300000000000001E-3</v>
      </c>
      <c r="I69">
        <v>0.24413000000000001</v>
      </c>
      <c r="J69">
        <v>7.6319999999999999E-2</v>
      </c>
      <c r="K69">
        <v>-1.814E-2</v>
      </c>
      <c r="L69">
        <v>0.75580000000000003</v>
      </c>
      <c r="M69">
        <v>2.7609999999999999E-2</v>
      </c>
      <c r="N69">
        <v>3.3419999999999998E-2</v>
      </c>
      <c r="O69">
        <v>72.051469999999995</v>
      </c>
      <c r="P69">
        <v>1.13167</v>
      </c>
      <c r="Q69">
        <v>492.37698999999998</v>
      </c>
      <c r="R69">
        <v>305.81234999999998</v>
      </c>
      <c r="S69" t="s">
        <v>27</v>
      </c>
      <c r="T69" t="e" cm="1">
        <f t="array" ref="T69">-Inf</f>
        <v>#NAME?</v>
      </c>
      <c r="U69">
        <v>3.96E-3</v>
      </c>
      <c r="V69">
        <v>5.7600000000000004E-3</v>
      </c>
      <c r="W69">
        <v>5.13E-3</v>
      </c>
      <c r="X69">
        <v>4.1000000000000003E-3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69.850620000000006</v>
      </c>
      <c r="B70">
        <v>22.744730000000001</v>
      </c>
      <c r="C70">
        <v>20.069559999999999</v>
      </c>
      <c r="D70">
        <v>19.914000000000001</v>
      </c>
      <c r="E70">
        <v>22.832470000000001</v>
      </c>
      <c r="F70">
        <v>5.0470000000000001E-2</v>
      </c>
      <c r="G70">
        <v>0</v>
      </c>
      <c r="H70">
        <v>3.5400000000000002E-3</v>
      </c>
      <c r="I70">
        <v>0.24279999999999999</v>
      </c>
      <c r="J70">
        <v>8.0360000000000001E-2</v>
      </c>
      <c r="K70">
        <v>-1.7260000000000001E-2</v>
      </c>
      <c r="L70">
        <v>0.75878000000000001</v>
      </c>
      <c r="M70">
        <v>2.9489999999999999E-2</v>
      </c>
      <c r="N70">
        <v>3.2840000000000001E-2</v>
      </c>
      <c r="O70">
        <v>71.66104</v>
      </c>
      <c r="P70">
        <v>1.0462499999999999</v>
      </c>
      <c r="Q70">
        <v>518.42439999999999</v>
      </c>
      <c r="R70">
        <v>304.09557999999998</v>
      </c>
      <c r="S70" t="s">
        <v>27</v>
      </c>
      <c r="T70" t="e" cm="1">
        <f t="array" ref="T70">-Inf</f>
        <v>#NAME?</v>
      </c>
      <c r="U70">
        <v>3.96E-3</v>
      </c>
      <c r="V70">
        <v>5.77E-3</v>
      </c>
      <c r="W70">
        <v>5.13E-3</v>
      </c>
      <c r="X70">
        <v>4.1099999999999999E-3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70.8506</v>
      </c>
      <c r="B71">
        <v>22.743880000000001</v>
      </c>
      <c r="C71">
        <v>20.070679999999999</v>
      </c>
      <c r="D71">
        <v>19.912980000000001</v>
      </c>
      <c r="E71">
        <v>22.830670000000001</v>
      </c>
      <c r="F71">
        <v>5.0619999999999998E-2</v>
      </c>
      <c r="G71">
        <v>0</v>
      </c>
      <c r="H71">
        <v>3.14E-3</v>
      </c>
      <c r="I71">
        <v>0.24148</v>
      </c>
      <c r="J71">
        <v>7.6530000000000001E-2</v>
      </c>
      <c r="K71">
        <v>-1.6580000000000001E-2</v>
      </c>
      <c r="L71">
        <v>0.75827999999999995</v>
      </c>
      <c r="M71">
        <v>2.7779999999999999E-2</v>
      </c>
      <c r="N71">
        <v>3.3390000000000003E-2</v>
      </c>
      <c r="O71">
        <v>71.269840000000002</v>
      </c>
      <c r="P71">
        <v>0.92581999999999998</v>
      </c>
      <c r="Q71">
        <v>493.70591000000002</v>
      </c>
      <c r="R71">
        <v>304.94779</v>
      </c>
      <c r="S71" t="s">
        <v>27</v>
      </c>
      <c r="T71" t="e" cm="1">
        <f t="array" ref="T71">-Inf</f>
        <v>#NAME?</v>
      </c>
      <c r="U71">
        <v>3.96E-3</v>
      </c>
      <c r="V71">
        <v>5.77E-3</v>
      </c>
      <c r="W71">
        <v>5.1200000000000004E-3</v>
      </c>
      <c r="X71">
        <v>4.1000000000000003E-3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71.850309999999993</v>
      </c>
      <c r="B72">
        <v>22.742370000000001</v>
      </c>
      <c r="C72">
        <v>20.071149999999999</v>
      </c>
      <c r="D72">
        <v>19.91376</v>
      </c>
      <c r="E72">
        <v>22.831240000000001</v>
      </c>
      <c r="F72">
        <v>5.0819999999999997E-2</v>
      </c>
      <c r="G72">
        <v>0</v>
      </c>
      <c r="H72">
        <v>3.3800000000000002E-3</v>
      </c>
      <c r="I72">
        <v>0.24315999999999999</v>
      </c>
      <c r="J72">
        <v>7.868E-2</v>
      </c>
      <c r="K72">
        <v>-1.7049999999999999E-2</v>
      </c>
      <c r="L72">
        <v>0.75834999999999997</v>
      </c>
      <c r="M72">
        <v>2.9250000000000002E-2</v>
      </c>
      <c r="N72">
        <v>3.3459999999999997E-2</v>
      </c>
      <c r="O72">
        <v>71.766589999999994</v>
      </c>
      <c r="P72">
        <v>0.99621999999999999</v>
      </c>
      <c r="Q72">
        <v>507.58089999999999</v>
      </c>
      <c r="R72">
        <v>306.20967999999999</v>
      </c>
      <c r="S72" t="s">
        <v>27</v>
      </c>
      <c r="T72" t="e" cm="1">
        <f t="array" ref="T72">-Inf</f>
        <v>#NAME?</v>
      </c>
      <c r="U72">
        <v>3.96E-3</v>
      </c>
      <c r="V72">
        <v>5.77E-3</v>
      </c>
      <c r="W72">
        <v>5.13E-3</v>
      </c>
      <c r="X72">
        <v>4.1000000000000003E-3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72.850589999999997</v>
      </c>
      <c r="B73">
        <v>22.741879999999998</v>
      </c>
      <c r="C73">
        <v>20.070820000000001</v>
      </c>
      <c r="D73">
        <v>19.91329</v>
      </c>
      <c r="E73">
        <v>22.829899999999999</v>
      </c>
      <c r="F73">
        <v>5.0229999999999997E-2</v>
      </c>
      <c r="G73">
        <v>0</v>
      </c>
      <c r="H73">
        <v>3.4199999999999999E-3</v>
      </c>
      <c r="I73">
        <v>0.2417</v>
      </c>
      <c r="J73">
        <v>7.6799999999999993E-2</v>
      </c>
      <c r="K73">
        <v>-1.958E-2</v>
      </c>
      <c r="L73">
        <v>0.75683</v>
      </c>
      <c r="M73">
        <v>2.828E-2</v>
      </c>
      <c r="N73">
        <v>3.3099999999999997E-2</v>
      </c>
      <c r="O73">
        <v>71.336380000000005</v>
      </c>
      <c r="P73">
        <v>1.0106900000000001</v>
      </c>
      <c r="Q73">
        <v>495.43337000000002</v>
      </c>
      <c r="R73">
        <v>302.59681999999998</v>
      </c>
      <c r="S73" t="s">
        <v>27</v>
      </c>
      <c r="T73" t="e" cm="1">
        <f t="array" ref="T73">-Inf</f>
        <v>#NAME?</v>
      </c>
      <c r="U73">
        <v>3.96E-3</v>
      </c>
      <c r="V73">
        <v>5.77E-3</v>
      </c>
      <c r="W73">
        <v>5.1200000000000004E-3</v>
      </c>
      <c r="X73">
        <v>4.1000000000000003E-3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73.850579999999994</v>
      </c>
      <c r="B74">
        <v>22.740929999999999</v>
      </c>
      <c r="C74">
        <v>20.07058</v>
      </c>
      <c r="D74">
        <v>19.912980000000001</v>
      </c>
      <c r="E74">
        <v>22.829039999999999</v>
      </c>
      <c r="F74">
        <v>5.0590000000000003E-2</v>
      </c>
      <c r="G74">
        <v>0</v>
      </c>
      <c r="H74">
        <v>3.8800000000000002E-3</v>
      </c>
      <c r="I74">
        <v>0.24295</v>
      </c>
      <c r="J74">
        <v>8.8599999999999998E-2</v>
      </c>
      <c r="K74">
        <v>-1.448E-2</v>
      </c>
      <c r="L74">
        <v>0.75621000000000005</v>
      </c>
      <c r="M74">
        <v>3.2649999999999998E-2</v>
      </c>
      <c r="N74">
        <v>3.3349999999999998E-2</v>
      </c>
      <c r="O74">
        <v>71.704120000000003</v>
      </c>
      <c r="P74">
        <v>1.14432</v>
      </c>
      <c r="Q74">
        <v>571.51728000000003</v>
      </c>
      <c r="R74">
        <v>304.81608999999997</v>
      </c>
      <c r="S74" t="s">
        <v>27</v>
      </c>
      <c r="T74" t="e" cm="1">
        <f t="array" ref="T74">-Inf</f>
        <v>#NAME?</v>
      </c>
      <c r="U74">
        <v>3.9699999999999996E-3</v>
      </c>
      <c r="V74">
        <v>5.7600000000000004E-3</v>
      </c>
      <c r="W74">
        <v>5.13E-3</v>
      </c>
      <c r="X74">
        <v>4.1200000000000004E-3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74.850589999999997</v>
      </c>
      <c r="B75">
        <v>22.741209999999999</v>
      </c>
      <c r="C75">
        <v>20.071850000000001</v>
      </c>
      <c r="D75">
        <v>19.91291</v>
      </c>
      <c r="E75">
        <v>22.828610000000001</v>
      </c>
      <c r="F75">
        <v>5.0619999999999998E-2</v>
      </c>
      <c r="G75">
        <v>0</v>
      </c>
      <c r="H75">
        <v>2.7699999999999999E-3</v>
      </c>
      <c r="I75">
        <v>0.24107000000000001</v>
      </c>
      <c r="J75">
        <v>7.5090000000000004E-2</v>
      </c>
      <c r="K75">
        <v>-2.1930000000000002E-2</v>
      </c>
      <c r="L75">
        <v>0.76046999999999998</v>
      </c>
      <c r="M75">
        <v>2.7449999999999999E-2</v>
      </c>
      <c r="N75">
        <v>3.3660000000000002E-2</v>
      </c>
      <c r="O75">
        <v>71.148340000000005</v>
      </c>
      <c r="P75">
        <v>0.81733</v>
      </c>
      <c r="Q75">
        <v>484.40091999999999</v>
      </c>
      <c r="R75">
        <v>304.99509999999998</v>
      </c>
      <c r="S75" t="s">
        <v>27</v>
      </c>
      <c r="T75" t="e" cm="1">
        <f t="array" ref="T75">-Inf</f>
        <v>#NAME?</v>
      </c>
      <c r="U75">
        <v>3.9500000000000004E-3</v>
      </c>
      <c r="V75">
        <v>5.77E-3</v>
      </c>
      <c r="W75">
        <v>5.1200000000000004E-3</v>
      </c>
      <c r="X75">
        <v>4.1000000000000003E-3</v>
      </c>
      <c r="Y75">
        <v>4.0499999999999998E-3</v>
      </c>
      <c r="Z75">
        <v>4.0000000000000001E-3</v>
      </c>
      <c r="AA75">
        <v>0</v>
      </c>
    </row>
    <row r="76" spans="1:27" x14ac:dyDescent="0.4">
      <c r="A76">
        <v>75.8506</v>
      </c>
      <c r="B76">
        <v>22.740780000000001</v>
      </c>
      <c r="C76">
        <v>20.069800000000001</v>
      </c>
      <c r="D76">
        <v>19.91311</v>
      </c>
      <c r="E76">
        <v>22.828440000000001</v>
      </c>
      <c r="F76">
        <v>5.0270000000000002E-2</v>
      </c>
      <c r="G76">
        <v>0</v>
      </c>
      <c r="H76">
        <v>3.2499999999999999E-3</v>
      </c>
      <c r="I76">
        <v>0.24196999999999999</v>
      </c>
      <c r="J76">
        <v>7.485E-2</v>
      </c>
      <c r="K76">
        <v>-1.6119999999999999E-2</v>
      </c>
      <c r="L76">
        <v>0.75753000000000004</v>
      </c>
      <c r="M76">
        <v>2.7449999999999999E-2</v>
      </c>
      <c r="N76">
        <v>3.295E-2</v>
      </c>
      <c r="O76">
        <v>71.413650000000004</v>
      </c>
      <c r="P76">
        <v>0.95950000000000002</v>
      </c>
      <c r="Q76">
        <v>482.79568999999998</v>
      </c>
      <c r="R76">
        <v>302.83852999999999</v>
      </c>
      <c r="S76" t="s">
        <v>27</v>
      </c>
      <c r="T76" t="e" cm="1">
        <f t="array" ref="T76">-Inf</f>
        <v>#NAME?</v>
      </c>
      <c r="U76">
        <v>3.96E-3</v>
      </c>
      <c r="V76">
        <v>5.77E-3</v>
      </c>
      <c r="W76">
        <v>5.1200000000000004E-3</v>
      </c>
      <c r="X76">
        <v>4.1000000000000003E-3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76.8506</v>
      </c>
      <c r="B77">
        <v>22.7393</v>
      </c>
      <c r="C77">
        <v>20.070650000000001</v>
      </c>
      <c r="D77">
        <v>19.9129</v>
      </c>
      <c r="E77">
        <v>22.826789999999999</v>
      </c>
      <c r="F77">
        <v>5.0619999999999998E-2</v>
      </c>
      <c r="G77">
        <v>0</v>
      </c>
      <c r="H77">
        <v>3.5000000000000001E-3</v>
      </c>
      <c r="I77">
        <v>0.24227000000000001</v>
      </c>
      <c r="J77">
        <v>8.0979999999999996E-2</v>
      </c>
      <c r="K77">
        <v>-1.7680000000000001E-2</v>
      </c>
      <c r="L77">
        <v>0.75824000000000003</v>
      </c>
      <c r="M77">
        <v>2.964E-2</v>
      </c>
      <c r="N77">
        <v>3.3399999999999999E-2</v>
      </c>
      <c r="O77">
        <v>71.504379999999998</v>
      </c>
      <c r="P77">
        <v>1.0333399999999999</v>
      </c>
      <c r="Q77">
        <v>522.32308999999998</v>
      </c>
      <c r="R77">
        <v>304.98557</v>
      </c>
      <c r="S77" t="s">
        <v>27</v>
      </c>
      <c r="T77" t="e" cm="1">
        <f t="array" ref="T77">-Inf</f>
        <v>#NAME?</v>
      </c>
      <c r="U77">
        <v>3.96E-3</v>
      </c>
      <c r="V77">
        <v>5.77E-3</v>
      </c>
      <c r="W77">
        <v>5.1200000000000004E-3</v>
      </c>
      <c r="X77">
        <v>4.1099999999999999E-3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77.850570000000005</v>
      </c>
      <c r="B78">
        <v>22.739709999999999</v>
      </c>
      <c r="C78">
        <v>20.070730000000001</v>
      </c>
      <c r="D78">
        <v>19.912520000000001</v>
      </c>
      <c r="E78">
        <v>22.826440000000002</v>
      </c>
      <c r="F78">
        <v>5.0540000000000002E-2</v>
      </c>
      <c r="G78">
        <v>0</v>
      </c>
      <c r="H78">
        <v>3.3300000000000001E-3</v>
      </c>
      <c r="I78">
        <v>0.24099999999999999</v>
      </c>
      <c r="J78">
        <v>7.3649999999999993E-2</v>
      </c>
      <c r="K78">
        <v>-2.0250000000000001E-2</v>
      </c>
      <c r="L78">
        <v>0.75949</v>
      </c>
      <c r="M78">
        <v>2.6720000000000001E-2</v>
      </c>
      <c r="N78">
        <v>3.3450000000000001E-2</v>
      </c>
      <c r="O78">
        <v>71.127560000000003</v>
      </c>
      <c r="P78">
        <v>0.98229</v>
      </c>
      <c r="Q78">
        <v>475.05399</v>
      </c>
      <c r="R78">
        <v>304.50664999999998</v>
      </c>
      <c r="S78" t="s">
        <v>27</v>
      </c>
      <c r="T78" t="e" cm="1">
        <f t="array" ref="T78">-Inf</f>
        <v>#NAME?</v>
      </c>
      <c r="U78">
        <v>3.96E-3</v>
      </c>
      <c r="V78">
        <v>5.77E-3</v>
      </c>
      <c r="W78">
        <v>5.1200000000000004E-3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78.850319999999996</v>
      </c>
      <c r="B79">
        <v>22.739049999999999</v>
      </c>
      <c r="C79">
        <v>20.070309999999999</v>
      </c>
      <c r="D79">
        <v>19.913260000000001</v>
      </c>
      <c r="E79">
        <v>22.825140000000001</v>
      </c>
      <c r="F79">
        <v>5.0099999999999999E-2</v>
      </c>
      <c r="G79">
        <v>0</v>
      </c>
      <c r="H79">
        <v>3.32E-3</v>
      </c>
      <c r="I79">
        <v>0.24154999999999999</v>
      </c>
      <c r="J79">
        <v>6.8669999999999995E-2</v>
      </c>
      <c r="K79">
        <v>-1.14E-2</v>
      </c>
      <c r="L79">
        <v>0.75751000000000002</v>
      </c>
      <c r="M79">
        <v>2.4729999999999999E-2</v>
      </c>
      <c r="N79">
        <v>3.2910000000000002E-2</v>
      </c>
      <c r="O79">
        <v>71.292100000000005</v>
      </c>
      <c r="P79">
        <v>0.97901000000000005</v>
      </c>
      <c r="Q79">
        <v>442.95636999999999</v>
      </c>
      <c r="R79">
        <v>301.82497999999998</v>
      </c>
      <c r="S79" t="s">
        <v>27</v>
      </c>
      <c r="T79" t="e" cm="1">
        <f t="array" ref="T79">-Inf</f>
        <v>#NAME?</v>
      </c>
      <c r="U79">
        <v>3.98E-3</v>
      </c>
      <c r="V79">
        <v>5.77E-3</v>
      </c>
      <c r="W79">
        <v>5.1200000000000004E-3</v>
      </c>
      <c r="X79">
        <v>4.0899999999999999E-3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79.853350000000006</v>
      </c>
      <c r="B80">
        <v>22.738759999999999</v>
      </c>
      <c r="C80">
        <v>20.07009</v>
      </c>
      <c r="D80">
        <v>19.91377</v>
      </c>
      <c r="E80">
        <v>22.825050000000001</v>
      </c>
      <c r="F80">
        <v>4.9950000000000001E-2</v>
      </c>
      <c r="G80">
        <v>0</v>
      </c>
      <c r="H80">
        <v>3.0799999999999998E-3</v>
      </c>
      <c r="I80">
        <v>0.24342</v>
      </c>
      <c r="J80">
        <v>8.0089999999999995E-2</v>
      </c>
      <c r="K80">
        <v>-1.7129999999999999E-2</v>
      </c>
      <c r="L80">
        <v>0.75905999999999996</v>
      </c>
      <c r="M80">
        <v>2.8910000000000002E-2</v>
      </c>
      <c r="N80">
        <v>3.2669999999999998E-2</v>
      </c>
      <c r="O80">
        <v>71.842209999999994</v>
      </c>
      <c r="P80">
        <v>0.91002000000000005</v>
      </c>
      <c r="Q80">
        <v>516.55961000000002</v>
      </c>
      <c r="R80">
        <v>300.96363000000002</v>
      </c>
      <c r="S80" t="s">
        <v>27</v>
      </c>
      <c r="T80" t="e" cm="1">
        <f t="array" ref="T80">-Inf</f>
        <v>#NAME?</v>
      </c>
      <c r="U80">
        <v>3.96E-3</v>
      </c>
      <c r="V80">
        <v>5.77E-3</v>
      </c>
      <c r="W80">
        <v>5.13E-3</v>
      </c>
      <c r="X80">
        <v>4.1099999999999999E-3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80.854510000000005</v>
      </c>
      <c r="B81">
        <v>22.737919999999999</v>
      </c>
      <c r="C81">
        <v>20.070060000000002</v>
      </c>
      <c r="D81">
        <v>19.913889999999999</v>
      </c>
      <c r="E81">
        <v>22.824539999999999</v>
      </c>
      <c r="F81">
        <v>5.0560000000000001E-2</v>
      </c>
      <c r="G81">
        <v>0</v>
      </c>
      <c r="H81">
        <v>2.9399999999999999E-3</v>
      </c>
      <c r="I81">
        <v>0.24240999999999999</v>
      </c>
      <c r="J81">
        <v>7.8719999999999998E-2</v>
      </c>
      <c r="K81">
        <v>-1.8360000000000001E-2</v>
      </c>
      <c r="L81">
        <v>0.75646999999999998</v>
      </c>
      <c r="M81">
        <v>2.852E-2</v>
      </c>
      <c r="N81">
        <v>3.3029999999999997E-2</v>
      </c>
      <c r="O81">
        <v>71.543530000000004</v>
      </c>
      <c r="P81">
        <v>0.86687999999999998</v>
      </c>
      <c r="Q81">
        <v>507.72113000000002</v>
      </c>
      <c r="R81">
        <v>304.59921000000003</v>
      </c>
      <c r="S81" t="s">
        <v>27</v>
      </c>
      <c r="T81" t="e" cm="1">
        <f t="array" ref="T81">-Inf</f>
        <v>#NAME?</v>
      </c>
      <c r="U81">
        <v>3.96E-3</v>
      </c>
      <c r="V81">
        <v>5.7600000000000004E-3</v>
      </c>
      <c r="W81">
        <v>5.1200000000000004E-3</v>
      </c>
      <c r="X81">
        <v>4.1000000000000003E-3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81.855170000000001</v>
      </c>
      <c r="B82">
        <v>22.737459999999999</v>
      </c>
      <c r="C82">
        <v>20.070910000000001</v>
      </c>
      <c r="D82">
        <v>19.913440000000001</v>
      </c>
      <c r="E82">
        <v>22.823869999999999</v>
      </c>
      <c r="F82">
        <v>5.0880000000000002E-2</v>
      </c>
      <c r="G82">
        <v>0</v>
      </c>
      <c r="H82">
        <v>2.4099999999999998E-3</v>
      </c>
      <c r="I82">
        <v>0.24271000000000001</v>
      </c>
      <c r="J82">
        <v>7.5990000000000002E-2</v>
      </c>
      <c r="K82">
        <v>-2.1749999999999999E-2</v>
      </c>
      <c r="L82">
        <v>0.75919000000000003</v>
      </c>
      <c r="M82">
        <v>2.7470000000000001E-2</v>
      </c>
      <c r="N82">
        <v>3.3520000000000001E-2</v>
      </c>
      <c r="O82">
        <v>71.633459999999999</v>
      </c>
      <c r="P82">
        <v>0.71194000000000002</v>
      </c>
      <c r="Q82">
        <v>490.15696000000003</v>
      </c>
      <c r="R82">
        <v>306.56695000000002</v>
      </c>
      <c r="S82" t="s">
        <v>27</v>
      </c>
      <c r="T82" t="e" cm="1">
        <f t="array" ref="T82">-Inf</f>
        <v>#NAME?</v>
      </c>
      <c r="U82">
        <v>3.9500000000000004E-3</v>
      </c>
      <c r="V82">
        <v>5.77E-3</v>
      </c>
      <c r="W82">
        <v>5.13E-3</v>
      </c>
      <c r="X82">
        <v>4.1000000000000003E-3</v>
      </c>
      <c r="Y82">
        <v>4.0499999999999998E-3</v>
      </c>
      <c r="Z82">
        <v>4.0000000000000001E-3</v>
      </c>
      <c r="AA82">
        <v>0</v>
      </c>
    </row>
    <row r="83" spans="1:27" x14ac:dyDescent="0.4">
      <c r="A83">
        <v>82.857609999999994</v>
      </c>
      <c r="B83">
        <v>22.736830000000001</v>
      </c>
      <c r="C83">
        <v>20.070740000000001</v>
      </c>
      <c r="D83">
        <v>19.913489999999999</v>
      </c>
      <c r="E83">
        <v>22.823119999999999</v>
      </c>
      <c r="F83">
        <v>4.9849999999999998E-2</v>
      </c>
      <c r="G83">
        <v>0</v>
      </c>
      <c r="H83">
        <v>3.14E-3</v>
      </c>
      <c r="I83">
        <v>0.24149000000000001</v>
      </c>
      <c r="J83">
        <v>6.7470000000000002E-2</v>
      </c>
      <c r="K83">
        <v>-2.0029999999999999E-2</v>
      </c>
      <c r="L83">
        <v>0.75839999999999996</v>
      </c>
      <c r="M83">
        <v>2.435E-2</v>
      </c>
      <c r="N83">
        <v>3.2800000000000003E-2</v>
      </c>
      <c r="O83">
        <v>71.273070000000004</v>
      </c>
      <c r="P83">
        <v>0.92552000000000001</v>
      </c>
      <c r="Q83">
        <v>435.13657999999998</v>
      </c>
      <c r="R83">
        <v>300.36658</v>
      </c>
      <c r="S83" t="s">
        <v>27</v>
      </c>
      <c r="T83" t="e" cm="1">
        <f t="array" ref="T83">-Inf</f>
        <v>#NAME?</v>
      </c>
      <c r="U83">
        <v>3.96E-3</v>
      </c>
      <c r="V83">
        <v>5.77E-3</v>
      </c>
      <c r="W83">
        <v>5.1200000000000004E-3</v>
      </c>
      <c r="X83">
        <v>4.0899999999999999E-3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83.857330000000005</v>
      </c>
      <c r="B84">
        <v>22.736740000000001</v>
      </c>
      <c r="C84">
        <v>20.071059999999999</v>
      </c>
      <c r="D84">
        <v>19.913640000000001</v>
      </c>
      <c r="E84">
        <v>22.824110000000001</v>
      </c>
      <c r="F84">
        <v>5.0750000000000003E-2</v>
      </c>
      <c r="G84">
        <v>0</v>
      </c>
      <c r="H84">
        <v>3.0799999999999998E-3</v>
      </c>
      <c r="I84">
        <v>0.24162</v>
      </c>
      <c r="J84">
        <v>8.0670000000000006E-2</v>
      </c>
      <c r="K84">
        <v>-1.423E-2</v>
      </c>
      <c r="L84">
        <v>0.75741000000000003</v>
      </c>
      <c r="M84">
        <v>2.9479999999999999E-2</v>
      </c>
      <c r="N84">
        <v>3.3419999999999998E-2</v>
      </c>
      <c r="O84">
        <v>71.312560000000005</v>
      </c>
      <c r="P84">
        <v>0.90942999999999996</v>
      </c>
      <c r="Q84">
        <v>520.31610999999998</v>
      </c>
      <c r="R84">
        <v>305.76855</v>
      </c>
      <c r="S84" t="s">
        <v>27</v>
      </c>
      <c r="T84" t="e" cm="1">
        <f t="array" ref="T84">-Inf</f>
        <v>#NAME?</v>
      </c>
      <c r="U84">
        <v>3.9699999999999996E-3</v>
      </c>
      <c r="V84">
        <v>5.77E-3</v>
      </c>
      <c r="W84">
        <v>5.1200000000000004E-3</v>
      </c>
      <c r="X84">
        <v>4.1099999999999999E-3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84.857330000000005</v>
      </c>
      <c r="B85">
        <v>22.736139999999999</v>
      </c>
      <c r="C85">
        <v>20.070959999999999</v>
      </c>
      <c r="D85">
        <v>19.913270000000001</v>
      </c>
      <c r="E85">
        <v>22.823219999999999</v>
      </c>
      <c r="F85">
        <v>5.0880000000000002E-2</v>
      </c>
      <c r="G85">
        <v>0</v>
      </c>
      <c r="H85">
        <v>2.7899999999999999E-3</v>
      </c>
      <c r="I85">
        <v>0.24346999999999999</v>
      </c>
      <c r="J85">
        <v>7.1580000000000005E-2</v>
      </c>
      <c r="K85">
        <v>-1.536E-2</v>
      </c>
      <c r="L85">
        <v>0.75690999999999997</v>
      </c>
      <c r="M85">
        <v>2.6069999999999999E-2</v>
      </c>
      <c r="N85">
        <v>3.356E-2</v>
      </c>
      <c r="O85">
        <v>71.857950000000002</v>
      </c>
      <c r="P85">
        <v>0.82472000000000001</v>
      </c>
      <c r="Q85">
        <v>461.68693000000002</v>
      </c>
      <c r="R85">
        <v>306.56090999999998</v>
      </c>
      <c r="S85" t="s">
        <v>27</v>
      </c>
      <c r="T85" t="e" cm="1">
        <f t="array" ref="T85">-Inf</f>
        <v>#NAME?</v>
      </c>
      <c r="U85">
        <v>3.9699999999999996E-3</v>
      </c>
      <c r="V85">
        <v>5.77E-3</v>
      </c>
      <c r="W85">
        <v>5.13E-3</v>
      </c>
      <c r="X85">
        <v>4.0899999999999999E-3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85.859319999999997</v>
      </c>
      <c r="B86">
        <v>22.735510000000001</v>
      </c>
      <c r="C86">
        <v>20.07151</v>
      </c>
      <c r="D86">
        <v>19.91319</v>
      </c>
      <c r="E86">
        <v>22.821899999999999</v>
      </c>
      <c r="F86">
        <v>5.0720000000000001E-2</v>
      </c>
      <c r="G86">
        <v>0</v>
      </c>
      <c r="H86">
        <v>3.3500000000000001E-3</v>
      </c>
      <c r="I86">
        <v>0.24121000000000001</v>
      </c>
      <c r="J86">
        <v>7.5439999999999993E-2</v>
      </c>
      <c r="K86">
        <v>-2.1229999999999999E-2</v>
      </c>
      <c r="L86">
        <v>0.75622999999999996</v>
      </c>
      <c r="M86">
        <v>2.726E-2</v>
      </c>
      <c r="N86">
        <v>3.3590000000000002E-2</v>
      </c>
      <c r="O86">
        <v>71.191890000000001</v>
      </c>
      <c r="P86">
        <v>0.98746</v>
      </c>
      <c r="Q86">
        <v>486.57938000000001</v>
      </c>
      <c r="R86">
        <v>305.59296000000001</v>
      </c>
      <c r="S86" t="s">
        <v>27</v>
      </c>
      <c r="T86" t="e" cm="1">
        <f t="array" ref="T86">-Inf</f>
        <v>#NAME?</v>
      </c>
      <c r="U86">
        <v>3.9500000000000004E-3</v>
      </c>
      <c r="V86">
        <v>5.7600000000000004E-3</v>
      </c>
      <c r="W86">
        <v>5.1200000000000004E-3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86.8626</v>
      </c>
      <c r="B87">
        <v>22.735769999999999</v>
      </c>
      <c r="C87">
        <v>20.070740000000001</v>
      </c>
      <c r="D87">
        <v>19.91385</v>
      </c>
      <c r="E87">
        <v>22.819330000000001</v>
      </c>
      <c r="F87">
        <v>5.0529999999999999E-2</v>
      </c>
      <c r="G87">
        <v>0</v>
      </c>
      <c r="H87">
        <v>3.49E-3</v>
      </c>
      <c r="I87">
        <v>0.24204999999999999</v>
      </c>
      <c r="J87">
        <v>8.0670000000000006E-2</v>
      </c>
      <c r="K87">
        <v>-1.9359999999999999E-2</v>
      </c>
      <c r="L87">
        <v>0.75385000000000002</v>
      </c>
      <c r="M87">
        <v>2.8199999999999999E-2</v>
      </c>
      <c r="N87">
        <v>3.3160000000000002E-2</v>
      </c>
      <c r="O87">
        <v>71.43723</v>
      </c>
      <c r="P87">
        <v>1.02867</v>
      </c>
      <c r="Q87">
        <v>520.28828999999996</v>
      </c>
      <c r="R87">
        <v>304.45019000000002</v>
      </c>
      <c r="S87" t="s">
        <v>27</v>
      </c>
      <c r="T87" t="e" cm="1">
        <f t="array" ref="T87">-Inf</f>
        <v>#NAME?</v>
      </c>
      <c r="U87">
        <v>3.96E-3</v>
      </c>
      <c r="V87">
        <v>5.7600000000000004E-3</v>
      </c>
      <c r="W87">
        <v>5.1200000000000004E-3</v>
      </c>
      <c r="X87">
        <v>4.1099999999999999E-3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87.862889999999993</v>
      </c>
      <c r="B88">
        <v>22.734690000000001</v>
      </c>
      <c r="C88">
        <v>20.071079999999998</v>
      </c>
      <c r="D88">
        <v>19.913460000000001</v>
      </c>
      <c r="E88">
        <v>22.820519999999998</v>
      </c>
      <c r="F88">
        <v>5.0410000000000003E-2</v>
      </c>
      <c r="G88">
        <v>0</v>
      </c>
      <c r="H88">
        <v>2.7599999999999999E-3</v>
      </c>
      <c r="I88">
        <v>0.24356</v>
      </c>
      <c r="J88">
        <v>7.3849999999999999E-2</v>
      </c>
      <c r="K88">
        <v>-1.9820000000000001E-2</v>
      </c>
      <c r="L88">
        <v>0.75922000000000001</v>
      </c>
      <c r="M88">
        <v>2.6509999999999999E-2</v>
      </c>
      <c r="N88">
        <v>3.3239999999999999E-2</v>
      </c>
      <c r="O88">
        <v>71.884280000000004</v>
      </c>
      <c r="P88">
        <v>0.81523000000000001</v>
      </c>
      <c r="Q88">
        <v>476.26157000000001</v>
      </c>
      <c r="R88">
        <v>303.69447000000002</v>
      </c>
      <c r="S88" t="s">
        <v>27</v>
      </c>
      <c r="T88" t="e" cm="1">
        <f t="array" ref="T88">-Inf</f>
        <v>#NAME?</v>
      </c>
      <c r="U88">
        <v>3.96E-3</v>
      </c>
      <c r="V88">
        <v>5.77E-3</v>
      </c>
      <c r="W88">
        <v>5.13E-3</v>
      </c>
      <c r="X88">
        <v>4.1000000000000003E-3</v>
      </c>
      <c r="Y88">
        <v>4.0499999999999998E-3</v>
      </c>
      <c r="Z88">
        <v>4.0000000000000001E-3</v>
      </c>
      <c r="AA88">
        <v>0</v>
      </c>
    </row>
    <row r="89" spans="1:27" x14ac:dyDescent="0.4">
      <c r="A89">
        <v>88.863680000000002</v>
      </c>
      <c r="B89">
        <v>22.7362</v>
      </c>
      <c r="C89">
        <v>20.070959999999999</v>
      </c>
      <c r="D89">
        <v>19.913640000000001</v>
      </c>
      <c r="E89">
        <v>22.821059999999999</v>
      </c>
      <c r="F89">
        <v>5.0689999999999999E-2</v>
      </c>
      <c r="G89">
        <v>0</v>
      </c>
      <c r="H89">
        <v>3.3700000000000002E-3</v>
      </c>
      <c r="I89">
        <v>0.24112</v>
      </c>
      <c r="J89">
        <v>8.2869999999999999E-2</v>
      </c>
      <c r="K89">
        <v>-2.2669999999999999E-2</v>
      </c>
      <c r="L89">
        <v>0.75666</v>
      </c>
      <c r="M89">
        <v>2.9420000000000002E-2</v>
      </c>
      <c r="N89">
        <v>3.3360000000000001E-2</v>
      </c>
      <c r="O89">
        <v>71.163020000000003</v>
      </c>
      <c r="P89">
        <v>0.99516000000000004</v>
      </c>
      <c r="Q89">
        <v>534.45699000000002</v>
      </c>
      <c r="R89">
        <v>305.37626999999998</v>
      </c>
      <c r="S89" t="s">
        <v>27</v>
      </c>
      <c r="T89" t="e" cm="1">
        <f t="array" ref="T89">-Inf</f>
        <v>#NAME?</v>
      </c>
      <c r="U89">
        <v>3.9500000000000004E-3</v>
      </c>
      <c r="V89">
        <v>5.77E-3</v>
      </c>
      <c r="W89">
        <v>5.1200000000000004E-3</v>
      </c>
      <c r="X89">
        <v>4.1099999999999999E-3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89.864699999999999</v>
      </c>
      <c r="B90">
        <v>22.7361</v>
      </c>
      <c r="C90">
        <v>20.07095</v>
      </c>
      <c r="D90">
        <v>19.913720000000001</v>
      </c>
      <c r="E90">
        <v>22.820309999999999</v>
      </c>
      <c r="F90">
        <v>5.0099999999999999E-2</v>
      </c>
      <c r="G90">
        <v>0</v>
      </c>
      <c r="H90">
        <v>3.14E-3</v>
      </c>
      <c r="I90">
        <v>0.24232999999999999</v>
      </c>
      <c r="J90">
        <v>7.9219999999999999E-2</v>
      </c>
      <c r="K90">
        <v>-1.6150000000000001E-2</v>
      </c>
      <c r="L90">
        <v>0.7571</v>
      </c>
      <c r="M90">
        <v>2.7910000000000001E-2</v>
      </c>
      <c r="N90">
        <v>3.295E-2</v>
      </c>
      <c r="O90">
        <v>71.522270000000006</v>
      </c>
      <c r="P90">
        <v>0.92725000000000002</v>
      </c>
      <c r="Q90">
        <v>510.91730000000001</v>
      </c>
      <c r="R90">
        <v>301.82432</v>
      </c>
      <c r="S90" t="s">
        <v>27</v>
      </c>
      <c r="T90" t="e" cm="1">
        <f t="array" ref="T90">-Inf</f>
        <v>#NAME?</v>
      </c>
      <c r="U90">
        <v>3.96E-3</v>
      </c>
      <c r="V90">
        <v>5.77E-3</v>
      </c>
      <c r="W90">
        <v>5.1200000000000004E-3</v>
      </c>
      <c r="X90">
        <v>4.1000000000000003E-3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90.864519999999999</v>
      </c>
      <c r="B91">
        <v>22.734580000000001</v>
      </c>
      <c r="C91">
        <v>20.071120000000001</v>
      </c>
      <c r="D91">
        <v>19.914059999999999</v>
      </c>
      <c r="E91">
        <v>22.818190000000001</v>
      </c>
      <c r="F91">
        <v>5.0389999999999997E-2</v>
      </c>
      <c r="G91">
        <v>0</v>
      </c>
      <c r="H91">
        <v>3.8300000000000001E-3</v>
      </c>
      <c r="I91">
        <v>0.24171999999999999</v>
      </c>
      <c r="J91">
        <v>6.744E-2</v>
      </c>
      <c r="K91">
        <v>-2.206E-2</v>
      </c>
      <c r="L91">
        <v>0.75917000000000001</v>
      </c>
      <c r="M91">
        <v>2.359E-2</v>
      </c>
      <c r="N91">
        <v>3.3110000000000001E-2</v>
      </c>
      <c r="O91">
        <v>71.342370000000003</v>
      </c>
      <c r="P91">
        <v>1.1313599999999999</v>
      </c>
      <c r="Q91">
        <v>434.93912</v>
      </c>
      <c r="R91">
        <v>303.60890999999998</v>
      </c>
      <c r="S91" t="s">
        <v>27</v>
      </c>
      <c r="T91" t="e" cm="1">
        <f t="array" ref="T91">-Inf</f>
        <v>#NAME?</v>
      </c>
      <c r="U91">
        <v>3.9500000000000004E-3</v>
      </c>
      <c r="V91">
        <v>5.77E-3</v>
      </c>
      <c r="W91">
        <v>5.1200000000000004E-3</v>
      </c>
      <c r="X91">
        <v>4.0899999999999999E-3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91.865179999999995</v>
      </c>
      <c r="B92">
        <v>22.734580000000001</v>
      </c>
      <c r="C92">
        <v>20.071850000000001</v>
      </c>
      <c r="D92">
        <v>19.913630000000001</v>
      </c>
      <c r="E92">
        <v>22.81739</v>
      </c>
      <c r="F92">
        <v>5.0459999999999998E-2</v>
      </c>
      <c r="G92">
        <v>0</v>
      </c>
      <c r="H92">
        <v>3.14E-3</v>
      </c>
      <c r="I92">
        <v>0.24248</v>
      </c>
      <c r="J92">
        <v>7.6660000000000006E-2</v>
      </c>
      <c r="K92">
        <v>-1.485E-2</v>
      </c>
      <c r="L92">
        <v>0.75536000000000003</v>
      </c>
      <c r="M92">
        <v>2.656E-2</v>
      </c>
      <c r="N92">
        <v>3.3399999999999999E-2</v>
      </c>
      <c r="O92">
        <v>71.566590000000005</v>
      </c>
      <c r="P92">
        <v>0.92617000000000005</v>
      </c>
      <c r="Q92">
        <v>494.41557999999998</v>
      </c>
      <c r="R92">
        <v>304.01718</v>
      </c>
      <c r="S92" t="s">
        <v>27</v>
      </c>
      <c r="T92" t="e" cm="1">
        <f t="array" ref="T92">-Inf</f>
        <v>#NAME?</v>
      </c>
      <c r="U92">
        <v>3.9699999999999996E-3</v>
      </c>
      <c r="V92">
        <v>5.7600000000000004E-3</v>
      </c>
      <c r="W92">
        <v>5.13E-3</v>
      </c>
      <c r="X92">
        <v>4.1000000000000003E-3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92.866979999999998</v>
      </c>
      <c r="B93">
        <v>22.734359999999999</v>
      </c>
      <c r="C93">
        <v>20.072040000000001</v>
      </c>
      <c r="D93">
        <v>19.914639999999999</v>
      </c>
      <c r="E93">
        <v>22.81607</v>
      </c>
      <c r="F93">
        <v>5.0119999999999998E-2</v>
      </c>
      <c r="G93">
        <v>0</v>
      </c>
      <c r="H93">
        <v>3.3E-3</v>
      </c>
      <c r="I93">
        <v>0.2419</v>
      </c>
      <c r="J93">
        <v>7.2389999999999996E-2</v>
      </c>
      <c r="K93">
        <v>-2.222E-2</v>
      </c>
      <c r="L93">
        <v>0.75758999999999999</v>
      </c>
      <c r="M93">
        <v>2.4750000000000001E-2</v>
      </c>
      <c r="N93">
        <v>3.3000000000000002E-2</v>
      </c>
      <c r="O93">
        <v>71.393060000000006</v>
      </c>
      <c r="P93">
        <v>0.97421999999999997</v>
      </c>
      <c r="Q93">
        <v>466.87151</v>
      </c>
      <c r="R93">
        <v>301.98209000000003</v>
      </c>
      <c r="S93" t="s">
        <v>27</v>
      </c>
      <c r="T93" t="e" cm="1">
        <f t="array" ref="T93">-Inf</f>
        <v>#NAME?</v>
      </c>
      <c r="U93">
        <v>3.9500000000000004E-3</v>
      </c>
      <c r="V93">
        <v>5.77E-3</v>
      </c>
      <c r="W93">
        <v>5.1200000000000004E-3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93.868390000000005</v>
      </c>
      <c r="B94">
        <v>22.73404</v>
      </c>
      <c r="C94">
        <v>20.071359999999999</v>
      </c>
      <c r="D94">
        <v>19.913930000000001</v>
      </c>
      <c r="E94">
        <v>22.815390000000001</v>
      </c>
      <c r="F94">
        <v>5.0450000000000002E-2</v>
      </c>
      <c r="G94">
        <v>0</v>
      </c>
      <c r="H94">
        <v>3.15E-3</v>
      </c>
      <c r="I94">
        <v>0.24449000000000001</v>
      </c>
      <c r="J94">
        <v>8.0130000000000007E-2</v>
      </c>
      <c r="K94">
        <v>-1.7180000000000001E-2</v>
      </c>
      <c r="L94">
        <v>0.75821000000000005</v>
      </c>
      <c r="M94">
        <v>2.7269999999999999E-2</v>
      </c>
      <c r="N94">
        <v>3.322E-2</v>
      </c>
      <c r="O94">
        <v>72.159580000000005</v>
      </c>
      <c r="P94">
        <v>0.92852000000000001</v>
      </c>
      <c r="Q94">
        <v>516.75860999999998</v>
      </c>
      <c r="R94">
        <v>303.97492</v>
      </c>
      <c r="S94" t="s">
        <v>27</v>
      </c>
      <c r="T94" t="e" cm="1">
        <f t="array" ref="T94">-Inf</f>
        <v>#NAME?</v>
      </c>
      <c r="U94">
        <v>3.96E-3</v>
      </c>
      <c r="V94">
        <v>5.77E-3</v>
      </c>
      <c r="W94">
        <v>5.13E-3</v>
      </c>
      <c r="X94">
        <v>4.1099999999999999E-3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94.869600000000005</v>
      </c>
      <c r="B95">
        <v>22.733969999999999</v>
      </c>
      <c r="C95">
        <v>20.071179999999998</v>
      </c>
      <c r="D95">
        <v>19.914529999999999</v>
      </c>
      <c r="E95">
        <v>22.815770000000001</v>
      </c>
      <c r="F95">
        <v>5.033E-2</v>
      </c>
      <c r="G95">
        <v>0</v>
      </c>
      <c r="H95">
        <v>3.3E-3</v>
      </c>
      <c r="I95">
        <v>0.24157000000000001</v>
      </c>
      <c r="J95">
        <v>7.1249999999999994E-2</v>
      </c>
      <c r="K95">
        <v>-1.942E-2</v>
      </c>
      <c r="L95">
        <v>0.75656000000000001</v>
      </c>
      <c r="M95">
        <v>2.4379999999999999E-2</v>
      </c>
      <c r="N95">
        <v>3.2980000000000002E-2</v>
      </c>
      <c r="O95">
        <v>71.295630000000003</v>
      </c>
      <c r="P95">
        <v>0.97316000000000003</v>
      </c>
      <c r="Q95">
        <v>459.46161000000001</v>
      </c>
      <c r="R95">
        <v>303.26294999999999</v>
      </c>
      <c r="S95" t="s">
        <v>27</v>
      </c>
      <c r="T95" t="e" cm="1">
        <f t="array" ref="T95">-Inf</f>
        <v>#NAME?</v>
      </c>
      <c r="U95">
        <v>3.96E-3</v>
      </c>
      <c r="V95">
        <v>5.77E-3</v>
      </c>
      <c r="W95">
        <v>5.1200000000000004E-3</v>
      </c>
      <c r="X95">
        <v>4.0899999999999999E-3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95.870249999999999</v>
      </c>
      <c r="B96">
        <v>22.733260000000001</v>
      </c>
      <c r="C96">
        <v>20.0718</v>
      </c>
      <c r="D96">
        <v>19.914560000000002</v>
      </c>
      <c r="E96">
        <v>22.8156</v>
      </c>
      <c r="F96">
        <v>5.0849999999999999E-2</v>
      </c>
      <c r="G96">
        <v>0</v>
      </c>
      <c r="H96">
        <v>3.0500000000000002E-3</v>
      </c>
      <c r="I96">
        <v>0.24254000000000001</v>
      </c>
      <c r="J96">
        <v>7.4539999999999995E-2</v>
      </c>
      <c r="K96">
        <v>-1.84E-2</v>
      </c>
      <c r="L96">
        <v>0.75705</v>
      </c>
      <c r="M96">
        <v>2.5680000000000001E-2</v>
      </c>
      <c r="N96">
        <v>3.3450000000000001E-2</v>
      </c>
      <c r="O96">
        <v>71.583879999999994</v>
      </c>
      <c r="P96">
        <v>0.9012</v>
      </c>
      <c r="Q96">
        <v>480.71328</v>
      </c>
      <c r="R96">
        <v>306.36497000000003</v>
      </c>
      <c r="S96" t="s">
        <v>27</v>
      </c>
      <c r="T96" t="e" cm="1">
        <f t="array" ref="T96">-Inf</f>
        <v>#NAME?</v>
      </c>
      <c r="U96">
        <v>3.96E-3</v>
      </c>
      <c r="V96">
        <v>5.77E-3</v>
      </c>
      <c r="W96">
        <v>5.13E-3</v>
      </c>
      <c r="X96">
        <v>4.1000000000000003E-3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96.872119999999995</v>
      </c>
      <c r="B97">
        <v>22.73451</v>
      </c>
      <c r="C97">
        <v>20.07113</v>
      </c>
      <c r="D97">
        <v>19.914449999999999</v>
      </c>
      <c r="E97">
        <v>22.814060000000001</v>
      </c>
      <c r="F97">
        <v>5.0560000000000001E-2</v>
      </c>
      <c r="G97">
        <v>0</v>
      </c>
      <c r="H97">
        <v>3.0500000000000002E-3</v>
      </c>
      <c r="I97">
        <v>0.24152000000000001</v>
      </c>
      <c r="J97">
        <v>8.1890000000000004E-2</v>
      </c>
      <c r="K97">
        <v>-1.593E-2</v>
      </c>
      <c r="L97">
        <v>0.75849</v>
      </c>
      <c r="M97">
        <v>2.725E-2</v>
      </c>
      <c r="N97">
        <v>3.3140000000000003E-2</v>
      </c>
      <c r="O97">
        <v>71.281090000000006</v>
      </c>
      <c r="P97">
        <v>0.89973999999999998</v>
      </c>
      <c r="Q97">
        <v>528.12350000000004</v>
      </c>
      <c r="R97">
        <v>304.62585999999999</v>
      </c>
      <c r="S97" t="s">
        <v>27</v>
      </c>
      <c r="T97" t="e" cm="1">
        <f t="array" ref="T97">-Inf</f>
        <v>#NAME?</v>
      </c>
      <c r="U97">
        <v>3.9699999999999996E-3</v>
      </c>
      <c r="V97">
        <v>5.77E-3</v>
      </c>
      <c r="W97">
        <v>5.1200000000000004E-3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97.87227</v>
      </c>
      <c r="B98">
        <v>22.734179999999999</v>
      </c>
      <c r="C98">
        <v>20.07159</v>
      </c>
      <c r="D98">
        <v>19.913810000000002</v>
      </c>
      <c r="E98">
        <v>22.813079999999999</v>
      </c>
      <c r="F98">
        <v>5.0689999999999999E-2</v>
      </c>
      <c r="G98">
        <v>0</v>
      </c>
      <c r="H98">
        <v>3.2399999999999998E-3</v>
      </c>
      <c r="I98">
        <v>0.24016999999999999</v>
      </c>
      <c r="J98">
        <v>8.2809999999999995E-2</v>
      </c>
      <c r="K98">
        <v>-2.1149999999999999E-2</v>
      </c>
      <c r="L98">
        <v>0.75697999999999999</v>
      </c>
      <c r="M98">
        <v>2.733E-2</v>
      </c>
      <c r="N98">
        <v>3.3459999999999997E-2</v>
      </c>
      <c r="O98">
        <v>70.884140000000002</v>
      </c>
      <c r="P98">
        <v>0.95509999999999995</v>
      </c>
      <c r="Q98">
        <v>534.03728000000001</v>
      </c>
      <c r="R98">
        <v>305.42056000000002</v>
      </c>
      <c r="S98" t="s">
        <v>27</v>
      </c>
      <c r="T98" t="e" cm="1">
        <f t="array" ref="T98">-Inf</f>
        <v>#NAME?</v>
      </c>
      <c r="U98">
        <v>3.9500000000000004E-3</v>
      </c>
      <c r="V98">
        <v>5.77E-3</v>
      </c>
      <c r="W98">
        <v>5.11E-3</v>
      </c>
      <c r="X98">
        <v>4.1099999999999999E-3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98.872630000000001</v>
      </c>
      <c r="B99">
        <v>22.732420000000001</v>
      </c>
      <c r="C99">
        <v>20.071850000000001</v>
      </c>
      <c r="D99">
        <v>19.91412</v>
      </c>
      <c r="E99">
        <v>22.813130000000001</v>
      </c>
      <c r="F99">
        <v>5.0070000000000003E-2</v>
      </c>
      <c r="G99">
        <v>0</v>
      </c>
      <c r="H99">
        <v>3.3E-3</v>
      </c>
      <c r="I99">
        <v>0.24146999999999999</v>
      </c>
      <c r="J99">
        <v>7.4440000000000006E-2</v>
      </c>
      <c r="K99">
        <v>-1.6719999999999999E-2</v>
      </c>
      <c r="L99">
        <v>0.75888</v>
      </c>
      <c r="M99">
        <v>2.513E-2</v>
      </c>
      <c r="N99">
        <v>3.304E-2</v>
      </c>
      <c r="O99">
        <v>71.267259999999993</v>
      </c>
      <c r="P99">
        <v>0.97455999999999998</v>
      </c>
      <c r="Q99">
        <v>480.01010000000002</v>
      </c>
      <c r="R99">
        <v>301.69301999999999</v>
      </c>
      <c r="S99" t="s">
        <v>27</v>
      </c>
      <c r="T99" t="e" cm="1">
        <f t="array" ref="T99">-Inf</f>
        <v>#NAME?</v>
      </c>
      <c r="U99">
        <v>3.96E-3</v>
      </c>
      <c r="V99">
        <v>5.77E-3</v>
      </c>
      <c r="W99">
        <v>5.1200000000000004E-3</v>
      </c>
      <c r="X99">
        <v>4.1000000000000003E-3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99.873609999999999</v>
      </c>
      <c r="B100">
        <v>22.732230000000001</v>
      </c>
      <c r="C100">
        <v>20.072220000000002</v>
      </c>
      <c r="D100">
        <v>19.913910000000001</v>
      </c>
      <c r="E100">
        <v>22.81354</v>
      </c>
      <c r="F100">
        <v>4.99E-2</v>
      </c>
      <c r="G100">
        <v>0</v>
      </c>
      <c r="H100">
        <v>3.62E-3</v>
      </c>
      <c r="I100">
        <v>0.24156</v>
      </c>
      <c r="J100">
        <v>9.1550000000000006E-2</v>
      </c>
      <c r="K100">
        <v>-1.7170000000000001E-2</v>
      </c>
      <c r="L100">
        <v>0.75431999999999999</v>
      </c>
      <c r="M100">
        <v>3.1140000000000001E-2</v>
      </c>
      <c r="N100">
        <v>3.3050000000000003E-2</v>
      </c>
      <c r="O100">
        <v>71.29374</v>
      </c>
      <c r="P100">
        <v>1.06918</v>
      </c>
      <c r="Q100">
        <v>590.38279999999997</v>
      </c>
      <c r="R100">
        <v>300.63279999999997</v>
      </c>
      <c r="S100" t="s">
        <v>27</v>
      </c>
      <c r="T100" t="e" cm="1">
        <f t="array" ref="T100">-Inf</f>
        <v>#NAME?</v>
      </c>
      <c r="U100">
        <v>3.96E-3</v>
      </c>
      <c r="V100">
        <v>5.7600000000000004E-3</v>
      </c>
      <c r="W100">
        <v>5.1200000000000004E-3</v>
      </c>
      <c r="X100">
        <v>4.1200000000000004E-3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100.87403999999999</v>
      </c>
      <c r="B101">
        <v>22.733229999999999</v>
      </c>
      <c r="C101">
        <v>20.071570000000001</v>
      </c>
      <c r="D101">
        <v>19.914919999999999</v>
      </c>
      <c r="E101">
        <v>22.813700000000001</v>
      </c>
      <c r="F101">
        <v>5.0720000000000001E-2</v>
      </c>
      <c r="G101">
        <v>0</v>
      </c>
      <c r="H101">
        <v>2.66E-3</v>
      </c>
      <c r="I101">
        <v>0.24174999999999999</v>
      </c>
      <c r="J101">
        <v>7.0650000000000004E-2</v>
      </c>
      <c r="K101">
        <v>-1.975E-2</v>
      </c>
      <c r="L101">
        <v>0.75575000000000003</v>
      </c>
      <c r="M101">
        <v>2.3779999999999999E-2</v>
      </c>
      <c r="N101">
        <v>3.3230000000000003E-2</v>
      </c>
      <c r="O101">
        <v>71.350769999999997</v>
      </c>
      <c r="P101">
        <v>0.78505000000000003</v>
      </c>
      <c r="Q101">
        <v>455.6352</v>
      </c>
      <c r="R101">
        <v>305.56691999999998</v>
      </c>
      <c r="S101" t="s">
        <v>27</v>
      </c>
      <c r="T101" t="e" cm="1">
        <f t="array" ref="T101">-Inf</f>
        <v>#NAME?</v>
      </c>
      <c r="U101">
        <v>3.96E-3</v>
      </c>
      <c r="V101">
        <v>5.7600000000000004E-3</v>
      </c>
      <c r="W101">
        <v>5.1200000000000004E-3</v>
      </c>
      <c r="X101">
        <v>4.0899999999999999E-3</v>
      </c>
      <c r="Y101">
        <v>4.0499999999999998E-3</v>
      </c>
      <c r="Z101">
        <v>4.0000000000000001E-3</v>
      </c>
      <c r="AA101">
        <v>0</v>
      </c>
    </row>
    <row r="102" spans="1:27" x14ac:dyDescent="0.4">
      <c r="A102">
        <v>101.87448999999999</v>
      </c>
      <c r="B102">
        <v>22.732790000000001</v>
      </c>
      <c r="C102">
        <v>20.071020000000001</v>
      </c>
      <c r="D102">
        <v>19.914429999999999</v>
      </c>
      <c r="E102">
        <v>22.81363</v>
      </c>
      <c r="F102">
        <v>5.0189999999999999E-2</v>
      </c>
      <c r="G102">
        <v>0</v>
      </c>
      <c r="H102">
        <v>3.2799999999999999E-3</v>
      </c>
      <c r="I102">
        <v>0.24265</v>
      </c>
      <c r="J102">
        <v>7.3200000000000001E-2</v>
      </c>
      <c r="K102">
        <v>-1.788E-2</v>
      </c>
      <c r="L102">
        <v>0.75646999999999998</v>
      </c>
      <c r="M102">
        <v>2.4750000000000001E-2</v>
      </c>
      <c r="N102">
        <v>3.2870000000000003E-2</v>
      </c>
      <c r="O102">
        <v>71.615650000000002</v>
      </c>
      <c r="P102">
        <v>0.96811000000000003</v>
      </c>
      <c r="Q102">
        <v>472.01609999999999</v>
      </c>
      <c r="R102">
        <v>302.39201000000003</v>
      </c>
      <c r="S102" t="s">
        <v>27</v>
      </c>
      <c r="T102" t="e" cm="1">
        <f t="array" ref="T102">-Inf</f>
        <v>#NAME?</v>
      </c>
      <c r="U102">
        <v>3.96E-3</v>
      </c>
      <c r="V102">
        <v>5.7600000000000004E-3</v>
      </c>
      <c r="W102">
        <v>5.13E-3</v>
      </c>
      <c r="X102">
        <v>4.1000000000000003E-3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102.87527</v>
      </c>
      <c r="B103">
        <v>22.731809999999999</v>
      </c>
      <c r="C103">
        <v>20.070959999999999</v>
      </c>
      <c r="D103">
        <v>19.915109999999999</v>
      </c>
      <c r="E103">
        <v>22.811250000000001</v>
      </c>
      <c r="F103">
        <v>5.0250000000000003E-2</v>
      </c>
      <c r="G103">
        <v>0</v>
      </c>
      <c r="H103">
        <v>3.2599999999999999E-3</v>
      </c>
      <c r="I103">
        <v>0.24201</v>
      </c>
      <c r="J103">
        <v>7.2080000000000005E-2</v>
      </c>
      <c r="K103">
        <v>-1.274E-2</v>
      </c>
      <c r="L103">
        <v>0.75675999999999999</v>
      </c>
      <c r="M103">
        <v>2.3949999999999999E-2</v>
      </c>
      <c r="N103">
        <v>3.2759999999999997E-2</v>
      </c>
      <c r="O103">
        <v>71.426929999999999</v>
      </c>
      <c r="P103">
        <v>0.96128999999999998</v>
      </c>
      <c r="Q103">
        <v>464.77404000000001</v>
      </c>
      <c r="R103">
        <v>302.75626999999997</v>
      </c>
      <c r="S103" t="s">
        <v>27</v>
      </c>
      <c r="T103" t="e" cm="1">
        <f t="array" ref="T103">-Inf</f>
        <v>#NAME?</v>
      </c>
      <c r="U103">
        <v>3.9699999999999996E-3</v>
      </c>
      <c r="V103">
        <v>5.77E-3</v>
      </c>
      <c r="W103">
        <v>5.1200000000000004E-3</v>
      </c>
      <c r="X103">
        <v>4.1000000000000003E-3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103.87595</v>
      </c>
      <c r="B104">
        <v>22.732089999999999</v>
      </c>
      <c r="C104">
        <v>20.0718</v>
      </c>
      <c r="D104">
        <v>19.91527</v>
      </c>
      <c r="E104">
        <v>22.811509999999998</v>
      </c>
      <c r="F104">
        <v>5.0529999999999999E-2</v>
      </c>
      <c r="G104">
        <v>0</v>
      </c>
      <c r="H104">
        <v>3.5100000000000001E-3</v>
      </c>
      <c r="I104">
        <v>0.24234</v>
      </c>
      <c r="J104">
        <v>7.6270000000000004E-2</v>
      </c>
      <c r="K104">
        <v>-1.7479999999999999E-2</v>
      </c>
      <c r="L104">
        <v>0.75544999999999995</v>
      </c>
      <c r="M104">
        <v>2.5340000000000001E-2</v>
      </c>
      <c r="N104">
        <v>3.3090000000000001E-2</v>
      </c>
      <c r="O104">
        <v>71.52516</v>
      </c>
      <c r="P104">
        <v>1.0359</v>
      </c>
      <c r="Q104">
        <v>491.85777000000002</v>
      </c>
      <c r="R104">
        <v>304.45697000000001</v>
      </c>
      <c r="S104" t="s">
        <v>27</v>
      </c>
      <c r="T104" t="e" cm="1">
        <f t="array" ref="T104">-Inf</f>
        <v>#NAME?</v>
      </c>
      <c r="U104">
        <v>3.96E-3</v>
      </c>
      <c r="V104">
        <v>5.7600000000000004E-3</v>
      </c>
      <c r="W104">
        <v>5.1200000000000004E-3</v>
      </c>
      <c r="X104">
        <v>4.1000000000000003E-3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104.87625</v>
      </c>
      <c r="B105">
        <v>22.731269999999999</v>
      </c>
      <c r="C105">
        <v>20.072980000000001</v>
      </c>
      <c r="D105">
        <v>19.915469999999999</v>
      </c>
      <c r="E105">
        <v>22.81062</v>
      </c>
      <c r="F105">
        <v>5.04E-2</v>
      </c>
      <c r="G105">
        <v>0</v>
      </c>
      <c r="H105">
        <v>3.2100000000000002E-3</v>
      </c>
      <c r="I105">
        <v>0.24168999999999999</v>
      </c>
      <c r="J105">
        <v>8.8319999999999996E-2</v>
      </c>
      <c r="K105">
        <v>-1.494E-2</v>
      </c>
      <c r="L105">
        <v>0.75634999999999997</v>
      </c>
      <c r="M105">
        <v>2.9309999999999999E-2</v>
      </c>
      <c r="N105">
        <v>3.3210000000000003E-2</v>
      </c>
      <c r="O105">
        <v>71.332819999999998</v>
      </c>
      <c r="P105">
        <v>0.94713000000000003</v>
      </c>
      <c r="Q105">
        <v>569.49270999999999</v>
      </c>
      <c r="R105">
        <v>303.69303000000002</v>
      </c>
      <c r="S105" t="s">
        <v>27</v>
      </c>
      <c r="T105" t="e" cm="1">
        <f t="array" ref="T105">-Inf</f>
        <v>#NAME?</v>
      </c>
      <c r="U105">
        <v>3.9699999999999996E-3</v>
      </c>
      <c r="V105">
        <v>5.7600000000000004E-3</v>
      </c>
      <c r="W105">
        <v>5.1200000000000004E-3</v>
      </c>
      <c r="X105">
        <v>4.1200000000000004E-3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105.87730000000001</v>
      </c>
      <c r="B106">
        <v>22.732019999999999</v>
      </c>
      <c r="C106">
        <v>20.072379999999999</v>
      </c>
      <c r="D106">
        <v>19.915400000000002</v>
      </c>
      <c r="E106">
        <v>22.811029999999999</v>
      </c>
      <c r="F106">
        <v>5.0029999999999998E-2</v>
      </c>
      <c r="G106">
        <v>0</v>
      </c>
      <c r="H106">
        <v>3.3600000000000001E-3</v>
      </c>
      <c r="I106">
        <v>0.24165</v>
      </c>
      <c r="J106">
        <v>7.1489999999999998E-2</v>
      </c>
      <c r="K106">
        <v>-1.451E-2</v>
      </c>
      <c r="L106">
        <v>0.75595999999999997</v>
      </c>
      <c r="M106">
        <v>2.3630000000000002E-2</v>
      </c>
      <c r="N106">
        <v>3.2849999999999997E-2</v>
      </c>
      <c r="O106">
        <v>71.319119999999998</v>
      </c>
      <c r="P106">
        <v>0.99114000000000002</v>
      </c>
      <c r="Q106">
        <v>461.01357000000002</v>
      </c>
      <c r="R106">
        <v>301.41860000000003</v>
      </c>
      <c r="S106" t="s">
        <v>27</v>
      </c>
      <c r="T106" t="e" cm="1">
        <f t="array" ref="T106">-Inf</f>
        <v>#NAME?</v>
      </c>
      <c r="U106">
        <v>3.9699999999999996E-3</v>
      </c>
      <c r="V106">
        <v>5.7600000000000004E-3</v>
      </c>
      <c r="W106">
        <v>5.1200000000000004E-3</v>
      </c>
      <c r="X106">
        <v>4.0899999999999999E-3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106.87734</v>
      </c>
      <c r="B107">
        <v>22.732040000000001</v>
      </c>
      <c r="C107">
        <v>20.07208</v>
      </c>
      <c r="D107">
        <v>19.91414</v>
      </c>
      <c r="E107">
        <v>22.80987</v>
      </c>
      <c r="F107">
        <v>5.0680000000000003E-2</v>
      </c>
      <c r="G107">
        <v>0</v>
      </c>
      <c r="H107">
        <v>3.15E-3</v>
      </c>
      <c r="I107">
        <v>0.24076</v>
      </c>
      <c r="J107">
        <v>7.6469999999999996E-2</v>
      </c>
      <c r="K107">
        <v>-2.2710000000000001E-2</v>
      </c>
      <c r="L107">
        <v>0.75734999999999997</v>
      </c>
      <c r="M107">
        <v>2.4899999999999999E-2</v>
      </c>
      <c r="N107">
        <v>3.3480000000000003E-2</v>
      </c>
      <c r="O107">
        <v>71.057839999999999</v>
      </c>
      <c r="P107">
        <v>0.92961000000000005</v>
      </c>
      <c r="Q107">
        <v>493.13141000000002</v>
      </c>
      <c r="R107">
        <v>305.33659999999998</v>
      </c>
      <c r="S107" t="s">
        <v>27</v>
      </c>
      <c r="T107" t="e" cm="1">
        <f t="array" ref="T107">-Inf</f>
        <v>#NAME?</v>
      </c>
      <c r="U107">
        <v>3.9500000000000004E-3</v>
      </c>
      <c r="V107">
        <v>5.77E-3</v>
      </c>
      <c r="W107">
        <v>5.1200000000000004E-3</v>
      </c>
      <c r="X107">
        <v>4.1000000000000003E-3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107.87732</v>
      </c>
      <c r="B108">
        <v>22.732189999999999</v>
      </c>
      <c r="C108">
        <v>20.071809999999999</v>
      </c>
      <c r="D108">
        <v>19.91451</v>
      </c>
      <c r="E108">
        <v>22.81108</v>
      </c>
      <c r="F108">
        <v>5.0840000000000003E-2</v>
      </c>
      <c r="G108">
        <v>0</v>
      </c>
      <c r="H108">
        <v>2.9499999999999999E-3</v>
      </c>
      <c r="I108">
        <v>0.24404999999999999</v>
      </c>
      <c r="J108">
        <v>7.9500000000000001E-2</v>
      </c>
      <c r="K108">
        <v>-2.239E-2</v>
      </c>
      <c r="L108">
        <v>0.76307000000000003</v>
      </c>
      <c r="M108">
        <v>2.6239999999999999E-2</v>
      </c>
      <c r="N108">
        <v>3.3450000000000001E-2</v>
      </c>
      <c r="O108">
        <v>72.029359999999997</v>
      </c>
      <c r="P108">
        <v>0.87097999999999998</v>
      </c>
      <c r="Q108">
        <v>512.62886000000003</v>
      </c>
      <c r="R108">
        <v>306.29638</v>
      </c>
      <c r="S108" t="s">
        <v>27</v>
      </c>
      <c r="T108" t="e" cm="1">
        <f t="array" ref="T108">-Inf</f>
        <v>#NAME?</v>
      </c>
      <c r="U108">
        <v>3.9500000000000004E-3</v>
      </c>
      <c r="V108">
        <v>5.7800000000000004E-3</v>
      </c>
      <c r="W108">
        <v>5.13E-3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108.87734</v>
      </c>
      <c r="B109">
        <v>22.731960000000001</v>
      </c>
      <c r="C109">
        <v>20.071909999999999</v>
      </c>
      <c r="D109">
        <v>19.914660000000001</v>
      </c>
      <c r="E109">
        <v>22.810759999999998</v>
      </c>
      <c r="F109">
        <v>5.0259999999999999E-2</v>
      </c>
      <c r="G109">
        <v>0</v>
      </c>
      <c r="H109">
        <v>2.7200000000000002E-3</v>
      </c>
      <c r="I109">
        <v>0.24432999999999999</v>
      </c>
      <c r="J109">
        <v>7.5980000000000006E-2</v>
      </c>
      <c r="K109">
        <v>-1.839E-2</v>
      </c>
      <c r="L109">
        <v>0.75814999999999999</v>
      </c>
      <c r="M109">
        <v>2.504E-2</v>
      </c>
      <c r="N109">
        <v>3.3059999999999999E-2</v>
      </c>
      <c r="O109">
        <v>72.112189999999998</v>
      </c>
      <c r="P109">
        <v>0.80296000000000001</v>
      </c>
      <c r="Q109">
        <v>489.95549999999997</v>
      </c>
      <c r="R109">
        <v>302.83713999999998</v>
      </c>
      <c r="S109" t="s">
        <v>27</v>
      </c>
      <c r="T109" t="e" cm="1">
        <f t="array" ref="T109">-Inf</f>
        <v>#NAME?</v>
      </c>
      <c r="U109">
        <v>3.96E-3</v>
      </c>
      <c r="V109">
        <v>5.77E-3</v>
      </c>
      <c r="W109">
        <v>5.13E-3</v>
      </c>
      <c r="X109">
        <v>4.1000000000000003E-3</v>
      </c>
      <c r="Y109">
        <v>4.0499999999999998E-3</v>
      </c>
      <c r="Z109">
        <v>4.0000000000000001E-3</v>
      </c>
      <c r="AA109">
        <v>0</v>
      </c>
    </row>
    <row r="110" spans="1:27" x14ac:dyDescent="0.4">
      <c r="A110">
        <v>109.87833999999999</v>
      </c>
      <c r="B110">
        <v>22.731560000000002</v>
      </c>
      <c r="C110">
        <v>20.072600000000001</v>
      </c>
      <c r="D110">
        <v>19.91498</v>
      </c>
      <c r="E110">
        <v>22.810919999999999</v>
      </c>
      <c r="F110">
        <v>5.0569999999999997E-2</v>
      </c>
      <c r="G110">
        <v>0</v>
      </c>
      <c r="H110">
        <v>2.97E-3</v>
      </c>
      <c r="I110">
        <v>0.24146999999999999</v>
      </c>
      <c r="J110">
        <v>7.7560000000000004E-2</v>
      </c>
      <c r="K110">
        <v>-2.317E-2</v>
      </c>
      <c r="L110">
        <v>0.75743000000000005</v>
      </c>
      <c r="M110">
        <v>2.5749999999999999E-2</v>
      </c>
      <c r="N110">
        <v>3.3340000000000002E-2</v>
      </c>
      <c r="O110">
        <v>71.265870000000007</v>
      </c>
      <c r="P110">
        <v>0.87726000000000004</v>
      </c>
      <c r="Q110">
        <v>500.12794000000002</v>
      </c>
      <c r="R110">
        <v>304.69317999999998</v>
      </c>
      <c r="S110" t="s">
        <v>27</v>
      </c>
      <c r="T110" t="e" cm="1">
        <f t="array" ref="T110">-Inf</f>
        <v>#NAME?</v>
      </c>
      <c r="U110">
        <v>3.9500000000000004E-3</v>
      </c>
      <c r="V110">
        <v>5.77E-3</v>
      </c>
      <c r="W110">
        <v>5.1200000000000004E-3</v>
      </c>
      <c r="X110">
        <v>4.1000000000000003E-3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110.8806</v>
      </c>
      <c r="B111">
        <v>22.73189</v>
      </c>
      <c r="C111">
        <v>20.071639999999999</v>
      </c>
      <c r="D111">
        <v>19.91423</v>
      </c>
      <c r="E111">
        <v>22.81063</v>
      </c>
      <c r="F111">
        <v>5.0349999999999999E-2</v>
      </c>
      <c r="G111">
        <v>0</v>
      </c>
      <c r="H111">
        <v>3.3800000000000002E-3</v>
      </c>
      <c r="I111">
        <v>0.24274000000000001</v>
      </c>
      <c r="J111">
        <v>7.46E-2</v>
      </c>
      <c r="K111">
        <v>-1.7090000000000001E-2</v>
      </c>
      <c r="L111">
        <v>0.75524000000000002</v>
      </c>
      <c r="M111">
        <v>2.4570000000000002E-2</v>
      </c>
      <c r="N111">
        <v>3.3160000000000002E-2</v>
      </c>
      <c r="O111">
        <v>71.641040000000004</v>
      </c>
      <c r="P111">
        <v>0.99717999999999996</v>
      </c>
      <c r="Q111">
        <v>481.02830999999998</v>
      </c>
      <c r="R111">
        <v>303.37513000000001</v>
      </c>
      <c r="S111" t="s">
        <v>27</v>
      </c>
      <c r="T111" t="e" cm="1">
        <f t="array" ref="T111">-Inf</f>
        <v>#NAME?</v>
      </c>
      <c r="U111">
        <v>3.96E-3</v>
      </c>
      <c r="V111">
        <v>5.7600000000000004E-3</v>
      </c>
      <c r="W111">
        <v>5.13E-3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111.88059</v>
      </c>
      <c r="B112">
        <v>22.731059999999999</v>
      </c>
      <c r="C112">
        <v>20.072320000000001</v>
      </c>
      <c r="D112">
        <v>19.915330000000001</v>
      </c>
      <c r="E112">
        <v>22.810369999999999</v>
      </c>
      <c r="F112">
        <v>5.0299999999999997E-2</v>
      </c>
      <c r="G112">
        <v>0</v>
      </c>
      <c r="H112">
        <v>3.6900000000000001E-3</v>
      </c>
      <c r="I112">
        <v>0.24243000000000001</v>
      </c>
      <c r="J112">
        <v>7.8509999999999996E-2</v>
      </c>
      <c r="K112">
        <v>-1.6979999999999999E-2</v>
      </c>
      <c r="L112">
        <v>0.75722</v>
      </c>
      <c r="M112">
        <v>2.605E-2</v>
      </c>
      <c r="N112">
        <v>3.3029999999999997E-2</v>
      </c>
      <c r="O112">
        <v>71.55001</v>
      </c>
      <c r="P112">
        <v>1.08806</v>
      </c>
      <c r="Q112">
        <v>506.27213</v>
      </c>
      <c r="R112">
        <v>303.06965000000002</v>
      </c>
      <c r="S112" t="s">
        <v>27</v>
      </c>
      <c r="T112" t="e" cm="1">
        <f t="array" ref="T112">-Inf</f>
        <v>#NAME?</v>
      </c>
      <c r="U112">
        <v>3.96E-3</v>
      </c>
      <c r="V112">
        <v>5.77E-3</v>
      </c>
      <c r="W112">
        <v>5.1200000000000004E-3</v>
      </c>
      <c r="X112">
        <v>4.1000000000000003E-3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112.88051</v>
      </c>
      <c r="B113">
        <v>22.73124</v>
      </c>
      <c r="C113">
        <v>20.072700000000001</v>
      </c>
      <c r="D113">
        <v>19.915019999999998</v>
      </c>
      <c r="E113">
        <v>22.809670000000001</v>
      </c>
      <c r="F113">
        <v>5.0750000000000003E-2</v>
      </c>
      <c r="G113">
        <v>0</v>
      </c>
      <c r="H113">
        <v>3.4199999999999999E-3</v>
      </c>
      <c r="I113">
        <v>0.24301</v>
      </c>
      <c r="J113">
        <v>7.7340000000000006E-2</v>
      </c>
      <c r="K113">
        <v>-1.8110000000000001E-2</v>
      </c>
      <c r="L113">
        <v>0.75722999999999996</v>
      </c>
      <c r="M113">
        <v>2.537E-2</v>
      </c>
      <c r="N113">
        <v>3.347E-2</v>
      </c>
      <c r="O113">
        <v>71.720569999999995</v>
      </c>
      <c r="P113">
        <v>1.00881</v>
      </c>
      <c r="Q113">
        <v>498.68657999999999</v>
      </c>
      <c r="R113">
        <v>305.76458000000002</v>
      </c>
      <c r="S113" t="s">
        <v>27</v>
      </c>
      <c r="T113" t="e" cm="1">
        <f t="array" ref="T113">-Inf</f>
        <v>#NAME?</v>
      </c>
      <c r="U113">
        <v>3.96E-3</v>
      </c>
      <c r="V113">
        <v>5.77E-3</v>
      </c>
      <c r="W113">
        <v>5.13E-3</v>
      </c>
      <c r="X113">
        <v>4.1000000000000003E-3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113.8806</v>
      </c>
      <c r="B114">
        <v>22.73049</v>
      </c>
      <c r="C114">
        <v>20.072870000000002</v>
      </c>
      <c r="D114">
        <v>19.915140000000001</v>
      </c>
      <c r="E114">
        <v>22.808789999999998</v>
      </c>
      <c r="F114">
        <v>5.0389999999999997E-2</v>
      </c>
      <c r="G114">
        <v>0</v>
      </c>
      <c r="H114">
        <v>2.7699999999999999E-3</v>
      </c>
      <c r="I114">
        <v>0.24195</v>
      </c>
      <c r="J114">
        <v>7.1510000000000004E-2</v>
      </c>
      <c r="K114">
        <v>-1.511E-2</v>
      </c>
      <c r="L114">
        <v>0.75929000000000002</v>
      </c>
      <c r="M114">
        <v>2.342E-2</v>
      </c>
      <c r="N114">
        <v>3.3250000000000002E-2</v>
      </c>
      <c r="O114">
        <v>71.409260000000003</v>
      </c>
      <c r="P114">
        <v>0.81662999999999997</v>
      </c>
      <c r="Q114">
        <v>461.12187</v>
      </c>
      <c r="R114">
        <v>303.61443000000003</v>
      </c>
      <c r="S114" t="s">
        <v>27</v>
      </c>
      <c r="T114" t="e" cm="1">
        <f t="array" ref="T114">-Inf</f>
        <v>#NAME?</v>
      </c>
      <c r="U114">
        <v>3.9699999999999996E-3</v>
      </c>
      <c r="V114">
        <v>5.77E-3</v>
      </c>
      <c r="W114">
        <v>5.1200000000000004E-3</v>
      </c>
      <c r="X114">
        <v>4.0899999999999999E-3</v>
      </c>
      <c r="Y114">
        <v>4.0499999999999998E-3</v>
      </c>
      <c r="Z114">
        <v>4.0000000000000001E-3</v>
      </c>
      <c r="AA114">
        <v>0</v>
      </c>
    </row>
    <row r="115" spans="1:27" x14ac:dyDescent="0.4">
      <c r="A115">
        <v>114.88074</v>
      </c>
      <c r="B115">
        <v>22.731210000000001</v>
      </c>
      <c r="C115">
        <v>20.07319</v>
      </c>
      <c r="D115">
        <v>19.914480000000001</v>
      </c>
      <c r="E115">
        <v>22.808340000000001</v>
      </c>
      <c r="F115">
        <v>5.0549999999999998E-2</v>
      </c>
      <c r="G115">
        <v>0</v>
      </c>
      <c r="H115">
        <v>3.2399999999999998E-3</v>
      </c>
      <c r="I115">
        <v>0.24265</v>
      </c>
      <c r="J115">
        <v>7.8439999999999996E-2</v>
      </c>
      <c r="K115">
        <v>-1.686E-2</v>
      </c>
      <c r="L115">
        <v>0.75700999999999996</v>
      </c>
      <c r="M115">
        <v>2.5309999999999999E-2</v>
      </c>
      <c r="N115">
        <v>3.356E-2</v>
      </c>
      <c r="O115">
        <v>71.61542</v>
      </c>
      <c r="P115">
        <v>0.95672999999999997</v>
      </c>
      <c r="Q115">
        <v>505.79473999999999</v>
      </c>
      <c r="R115">
        <v>304.59186</v>
      </c>
      <c r="S115" t="s">
        <v>27</v>
      </c>
      <c r="T115" t="e" cm="1">
        <f t="array" ref="T115">-Inf</f>
        <v>#NAME?</v>
      </c>
      <c r="U115">
        <v>3.96E-3</v>
      </c>
      <c r="V115">
        <v>5.77E-3</v>
      </c>
      <c r="W115">
        <v>5.13E-3</v>
      </c>
      <c r="X115">
        <v>4.1000000000000003E-3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115.88038</v>
      </c>
      <c r="B116">
        <v>22.730180000000001</v>
      </c>
      <c r="C116">
        <v>20.072469999999999</v>
      </c>
      <c r="D116">
        <v>19.914670000000001</v>
      </c>
      <c r="E116">
        <v>22.808579999999999</v>
      </c>
      <c r="F116">
        <v>5.0709999999999998E-2</v>
      </c>
      <c r="G116">
        <v>0</v>
      </c>
      <c r="H116">
        <v>2.9399999999999999E-3</v>
      </c>
      <c r="I116">
        <v>0.24107999999999999</v>
      </c>
      <c r="J116">
        <v>7.6429999999999998E-2</v>
      </c>
      <c r="K116">
        <v>-2.1520000000000001E-2</v>
      </c>
      <c r="L116">
        <v>0.75524000000000002</v>
      </c>
      <c r="M116">
        <v>2.5069999999999999E-2</v>
      </c>
      <c r="N116">
        <v>3.347E-2</v>
      </c>
      <c r="O116">
        <v>71.151769999999999</v>
      </c>
      <c r="P116">
        <v>0.86729000000000001</v>
      </c>
      <c r="Q116">
        <v>492.84840000000003</v>
      </c>
      <c r="R116">
        <v>305.51504999999997</v>
      </c>
      <c r="S116" t="s">
        <v>27</v>
      </c>
      <c r="T116" t="e" cm="1">
        <f t="array" ref="T116">-Inf</f>
        <v>#NAME?</v>
      </c>
      <c r="U116">
        <v>3.9500000000000004E-3</v>
      </c>
      <c r="V116">
        <v>5.7600000000000004E-3</v>
      </c>
      <c r="W116">
        <v>5.1200000000000004E-3</v>
      </c>
      <c r="X116">
        <v>4.1000000000000003E-3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116.88064</v>
      </c>
      <c r="B117">
        <v>22.730039999999999</v>
      </c>
      <c r="C117">
        <v>20.072410000000001</v>
      </c>
      <c r="D117">
        <v>19.914870000000001</v>
      </c>
      <c r="E117">
        <v>22.809259999999998</v>
      </c>
      <c r="F117">
        <v>5.0619999999999998E-2</v>
      </c>
      <c r="G117">
        <v>0</v>
      </c>
      <c r="H117">
        <v>3.2100000000000002E-3</v>
      </c>
      <c r="I117">
        <v>0.24181</v>
      </c>
      <c r="J117">
        <v>7.7859999999999999E-2</v>
      </c>
      <c r="K117">
        <v>-1.898E-2</v>
      </c>
      <c r="L117">
        <v>0.76049</v>
      </c>
      <c r="M117">
        <v>2.58E-2</v>
      </c>
      <c r="N117">
        <v>3.3360000000000001E-2</v>
      </c>
      <c r="O117">
        <v>71.367009999999993</v>
      </c>
      <c r="P117">
        <v>0.94667999999999997</v>
      </c>
      <c r="Q117">
        <v>502.07531</v>
      </c>
      <c r="R117">
        <v>304.97681999999998</v>
      </c>
      <c r="S117" t="s">
        <v>27</v>
      </c>
      <c r="T117" t="e" cm="1">
        <f t="array" ref="T117">-Inf</f>
        <v>#NAME?</v>
      </c>
      <c r="U117">
        <v>3.96E-3</v>
      </c>
      <c r="V117">
        <v>5.77E-3</v>
      </c>
      <c r="W117">
        <v>5.1200000000000004E-3</v>
      </c>
      <c r="X117">
        <v>4.1000000000000003E-3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117.88227000000001</v>
      </c>
      <c r="B118">
        <v>22.731059999999999</v>
      </c>
      <c r="C118">
        <v>20.07227</v>
      </c>
      <c r="D118">
        <v>19.914639999999999</v>
      </c>
      <c r="E118">
        <v>22.80894</v>
      </c>
      <c r="F118">
        <v>5.0509999999999999E-2</v>
      </c>
      <c r="G118">
        <v>0</v>
      </c>
      <c r="H118">
        <v>3.1199999999999999E-3</v>
      </c>
      <c r="I118">
        <v>0.24332999999999999</v>
      </c>
      <c r="J118">
        <v>8.9469999999999994E-2</v>
      </c>
      <c r="K118">
        <v>-1.38E-2</v>
      </c>
      <c r="L118">
        <v>0.76019999999999999</v>
      </c>
      <c r="M118">
        <v>2.9149999999999999E-2</v>
      </c>
      <c r="N118">
        <v>3.3300000000000003E-2</v>
      </c>
      <c r="O118">
        <v>71.816869999999994</v>
      </c>
      <c r="P118">
        <v>0.92169999999999996</v>
      </c>
      <c r="Q118">
        <v>576.93910000000005</v>
      </c>
      <c r="R118">
        <v>304.30333000000002</v>
      </c>
      <c r="S118" t="s">
        <v>27</v>
      </c>
      <c r="T118" t="e" cm="1">
        <f t="array" ref="T118">-Inf</f>
        <v>#NAME?</v>
      </c>
      <c r="U118">
        <v>3.9699999999999996E-3</v>
      </c>
      <c r="V118">
        <v>5.77E-3</v>
      </c>
      <c r="W118">
        <v>5.13E-3</v>
      </c>
      <c r="X118">
        <v>4.1200000000000004E-3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118.88326000000001</v>
      </c>
      <c r="B119">
        <v>22.73048</v>
      </c>
      <c r="C119">
        <v>20.072500000000002</v>
      </c>
      <c r="D119">
        <v>19.915009999999999</v>
      </c>
      <c r="E119">
        <v>22.80752</v>
      </c>
      <c r="F119">
        <v>5.0200000000000002E-2</v>
      </c>
      <c r="G119">
        <v>0</v>
      </c>
      <c r="H119">
        <v>3.7000000000000002E-3</v>
      </c>
      <c r="I119">
        <v>0.24113000000000001</v>
      </c>
      <c r="J119">
        <v>6.9949999999999998E-2</v>
      </c>
      <c r="K119">
        <v>-2.0750000000000001E-2</v>
      </c>
      <c r="L119">
        <v>0.76032</v>
      </c>
      <c r="M119">
        <v>2.2540000000000001E-2</v>
      </c>
      <c r="N119">
        <v>3.3070000000000002E-2</v>
      </c>
      <c r="O119">
        <v>71.165539999999993</v>
      </c>
      <c r="P119">
        <v>1.09141</v>
      </c>
      <c r="Q119">
        <v>451.05658</v>
      </c>
      <c r="R119">
        <v>302.46240999999998</v>
      </c>
      <c r="S119" t="s">
        <v>27</v>
      </c>
      <c r="T119" t="e" cm="1">
        <f t="array" ref="T119">-Inf</f>
        <v>#NAME?</v>
      </c>
      <c r="U119">
        <v>3.9500000000000004E-3</v>
      </c>
      <c r="V119">
        <v>5.77E-3</v>
      </c>
      <c r="W119">
        <v>5.1200000000000004E-3</v>
      </c>
      <c r="X119">
        <v>4.0899999999999999E-3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119.88388</v>
      </c>
      <c r="B120">
        <v>22.729849999999999</v>
      </c>
      <c r="C120">
        <v>20.072710000000001</v>
      </c>
      <c r="D120">
        <v>19.91563</v>
      </c>
      <c r="E120">
        <v>22.807279999999999</v>
      </c>
      <c r="F120">
        <v>5.0259999999999999E-2</v>
      </c>
      <c r="G120">
        <v>0</v>
      </c>
      <c r="H120">
        <v>2.8700000000000002E-3</v>
      </c>
      <c r="I120">
        <v>0.24315999999999999</v>
      </c>
      <c r="J120">
        <v>7.8229999999999994E-2</v>
      </c>
      <c r="K120">
        <v>-1.678E-2</v>
      </c>
      <c r="L120">
        <v>0.75722</v>
      </c>
      <c r="M120">
        <v>2.5340000000000001E-2</v>
      </c>
      <c r="N120">
        <v>3.3020000000000001E-2</v>
      </c>
      <c r="O120">
        <v>71.766559999999998</v>
      </c>
      <c r="P120">
        <v>0.84755000000000003</v>
      </c>
      <c r="Q120">
        <v>504.41797000000003</v>
      </c>
      <c r="R120">
        <v>302.79824000000002</v>
      </c>
      <c r="S120" t="s">
        <v>27</v>
      </c>
      <c r="T120" t="e" cm="1">
        <f t="array" ref="T120">-Inf</f>
        <v>#NAME?</v>
      </c>
      <c r="U120">
        <v>3.96E-3</v>
      </c>
      <c r="V120">
        <v>5.77E-3</v>
      </c>
      <c r="W120">
        <v>5.13E-3</v>
      </c>
      <c r="X120">
        <v>4.1000000000000003E-3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120.88486</v>
      </c>
      <c r="B121">
        <v>22.72944</v>
      </c>
      <c r="C121">
        <v>20.072949999999999</v>
      </c>
      <c r="D121">
        <v>19.914100000000001</v>
      </c>
      <c r="E121">
        <v>22.807400000000001</v>
      </c>
      <c r="F121">
        <v>4.9709999999999997E-2</v>
      </c>
      <c r="G121">
        <v>0</v>
      </c>
      <c r="H121">
        <v>4.0699999999999998E-3</v>
      </c>
      <c r="I121">
        <v>0.24382999999999999</v>
      </c>
      <c r="J121">
        <v>7.9890000000000003E-2</v>
      </c>
      <c r="K121">
        <v>-1.5910000000000001E-2</v>
      </c>
      <c r="L121">
        <v>0.75478000000000001</v>
      </c>
      <c r="M121">
        <v>2.606E-2</v>
      </c>
      <c r="N121">
        <v>3.3029999999999997E-2</v>
      </c>
      <c r="O121">
        <v>71.965050000000005</v>
      </c>
      <c r="P121">
        <v>1.1999299999999999</v>
      </c>
      <c r="Q121">
        <v>515.12915999999996</v>
      </c>
      <c r="R121">
        <v>299.47606999999999</v>
      </c>
      <c r="S121" t="s">
        <v>27</v>
      </c>
      <c r="T121" t="e" cm="1">
        <f t="array" ref="T121">-Inf</f>
        <v>#NAME?</v>
      </c>
      <c r="U121">
        <v>3.9699999999999996E-3</v>
      </c>
      <c r="V121">
        <v>5.7600000000000004E-3</v>
      </c>
      <c r="W121">
        <v>5.13E-3</v>
      </c>
      <c r="X121">
        <v>4.1099999999999999E-3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121.88625</v>
      </c>
      <c r="B122">
        <v>22.7301</v>
      </c>
      <c r="C122">
        <v>20.07319</v>
      </c>
      <c r="D122">
        <v>19.9146</v>
      </c>
      <c r="E122">
        <v>22.80828</v>
      </c>
      <c r="F122">
        <v>5.0360000000000002E-2</v>
      </c>
      <c r="G122">
        <v>0</v>
      </c>
      <c r="H122">
        <v>3.1700000000000001E-3</v>
      </c>
      <c r="I122">
        <v>0.24195</v>
      </c>
      <c r="J122">
        <v>8.072E-2</v>
      </c>
      <c r="K122">
        <v>-1.898E-2</v>
      </c>
      <c r="L122">
        <v>0.75963999999999998</v>
      </c>
      <c r="M122">
        <v>2.64E-2</v>
      </c>
      <c r="N122">
        <v>3.3410000000000002E-2</v>
      </c>
      <c r="O122">
        <v>71.407430000000005</v>
      </c>
      <c r="P122">
        <v>0.93535000000000001</v>
      </c>
      <c r="Q122">
        <v>520.50465999999994</v>
      </c>
      <c r="R122">
        <v>303.41338000000002</v>
      </c>
      <c r="S122" t="s">
        <v>27</v>
      </c>
      <c r="T122" t="e" cm="1">
        <f t="array" ref="T122">-Inf</f>
        <v>#NAME?</v>
      </c>
      <c r="U122">
        <v>3.96E-3</v>
      </c>
      <c r="V122">
        <v>5.77E-3</v>
      </c>
      <c r="W122">
        <v>5.1200000000000004E-3</v>
      </c>
      <c r="X122">
        <v>4.1099999999999999E-3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122.88655</v>
      </c>
      <c r="B123">
        <v>22.730239999999998</v>
      </c>
      <c r="C123">
        <v>20.071809999999999</v>
      </c>
      <c r="D123">
        <v>19.91555</v>
      </c>
      <c r="E123">
        <v>22.808759999999999</v>
      </c>
      <c r="F123">
        <v>5.0479999999999997E-2</v>
      </c>
      <c r="G123">
        <v>0</v>
      </c>
      <c r="H123">
        <v>3.5100000000000001E-3</v>
      </c>
      <c r="I123">
        <v>0.24173</v>
      </c>
      <c r="J123">
        <v>7.2849999999999998E-2</v>
      </c>
      <c r="K123">
        <v>-1.6910000000000001E-2</v>
      </c>
      <c r="L123">
        <v>0.75607999999999997</v>
      </c>
      <c r="M123">
        <v>2.393E-2</v>
      </c>
      <c r="N123">
        <v>3.2989999999999998E-2</v>
      </c>
      <c r="O123">
        <v>71.344409999999996</v>
      </c>
      <c r="P123">
        <v>1.03643</v>
      </c>
      <c r="Q123">
        <v>469.73734999999999</v>
      </c>
      <c r="R123">
        <v>304.14411999999999</v>
      </c>
      <c r="S123" t="s">
        <v>27</v>
      </c>
      <c r="T123" t="e" cm="1">
        <f t="array" ref="T123">-Inf</f>
        <v>#NAME?</v>
      </c>
      <c r="U123">
        <v>3.96E-3</v>
      </c>
      <c r="V123">
        <v>5.7600000000000004E-3</v>
      </c>
      <c r="W123">
        <v>5.1200000000000004E-3</v>
      </c>
      <c r="X123">
        <v>4.1000000000000003E-3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123.88863000000001</v>
      </c>
      <c r="B124">
        <v>22.730270000000001</v>
      </c>
      <c r="C124">
        <v>20.073250000000002</v>
      </c>
      <c r="D124">
        <v>19.916039999999999</v>
      </c>
      <c r="E124">
        <v>22.808399999999999</v>
      </c>
      <c r="F124">
        <v>5.0569999999999997E-2</v>
      </c>
      <c r="G124">
        <v>0</v>
      </c>
      <c r="H124">
        <v>3.6800000000000001E-3</v>
      </c>
      <c r="I124">
        <v>0.24124999999999999</v>
      </c>
      <c r="J124">
        <v>7.6420000000000002E-2</v>
      </c>
      <c r="K124">
        <v>-1.942E-2</v>
      </c>
      <c r="L124">
        <v>0.75727</v>
      </c>
      <c r="M124">
        <v>2.4979999999999999E-2</v>
      </c>
      <c r="N124">
        <v>3.3259999999999998E-2</v>
      </c>
      <c r="O124">
        <v>71.202690000000004</v>
      </c>
      <c r="P124">
        <v>1.0864799999999999</v>
      </c>
      <c r="Q124">
        <v>492.73928999999998</v>
      </c>
      <c r="R124">
        <v>304.71708000000001</v>
      </c>
      <c r="S124" t="s">
        <v>27</v>
      </c>
      <c r="T124" t="e" cm="1">
        <f t="array" ref="T124">-Inf</f>
        <v>#NAME?</v>
      </c>
      <c r="U124">
        <v>3.96E-3</v>
      </c>
      <c r="V124">
        <v>5.77E-3</v>
      </c>
      <c r="W124">
        <v>5.1200000000000004E-3</v>
      </c>
      <c r="X124">
        <v>4.1000000000000003E-3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124.8896</v>
      </c>
      <c r="B125">
        <v>22.730640000000001</v>
      </c>
      <c r="C125">
        <v>20.07348</v>
      </c>
      <c r="D125">
        <v>19.916029999999999</v>
      </c>
      <c r="E125">
        <v>22.80762</v>
      </c>
      <c r="F125">
        <v>5.024E-2</v>
      </c>
      <c r="G125">
        <v>0</v>
      </c>
      <c r="H125">
        <v>3.0000000000000001E-3</v>
      </c>
      <c r="I125">
        <v>0.24032999999999999</v>
      </c>
      <c r="J125">
        <v>6.6739999999999994E-2</v>
      </c>
      <c r="K125">
        <v>-2.0580000000000001E-2</v>
      </c>
      <c r="L125">
        <v>0.75712999999999997</v>
      </c>
      <c r="M125">
        <v>2.1499999999999998E-2</v>
      </c>
      <c r="N125">
        <v>3.3090000000000001E-2</v>
      </c>
      <c r="O125">
        <v>70.931070000000005</v>
      </c>
      <c r="P125">
        <v>0.88517999999999997</v>
      </c>
      <c r="Q125">
        <v>430.37335999999999</v>
      </c>
      <c r="R125">
        <v>302.73612000000003</v>
      </c>
      <c r="S125" t="s">
        <v>27</v>
      </c>
      <c r="T125" t="e" cm="1">
        <f t="array" ref="T125">-Inf</f>
        <v>#NAME?</v>
      </c>
      <c r="U125">
        <v>3.9500000000000004E-3</v>
      </c>
      <c r="V125">
        <v>5.77E-3</v>
      </c>
      <c r="W125">
        <v>5.1200000000000004E-3</v>
      </c>
      <c r="X125">
        <v>4.0899999999999999E-3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125.8926</v>
      </c>
      <c r="B126">
        <v>22.73029</v>
      </c>
      <c r="C126">
        <v>20.07311</v>
      </c>
      <c r="D126">
        <v>19.914940000000001</v>
      </c>
      <c r="E126">
        <v>22.808019999999999</v>
      </c>
      <c r="F126">
        <v>5.033E-2</v>
      </c>
      <c r="G126">
        <v>0</v>
      </c>
      <c r="H126">
        <v>3.13E-3</v>
      </c>
      <c r="I126">
        <v>0.24307000000000001</v>
      </c>
      <c r="J126">
        <v>7.7789999999999998E-2</v>
      </c>
      <c r="K126">
        <v>-1.8550000000000001E-2</v>
      </c>
      <c r="L126">
        <v>0.75904000000000005</v>
      </c>
      <c r="M126">
        <v>2.529E-2</v>
      </c>
      <c r="N126">
        <v>3.3300000000000003E-2</v>
      </c>
      <c r="O126">
        <v>71.738399999999999</v>
      </c>
      <c r="P126">
        <v>0.92259999999999998</v>
      </c>
      <c r="Q126">
        <v>501.60719</v>
      </c>
      <c r="R126">
        <v>303.25484999999998</v>
      </c>
      <c r="S126" t="s">
        <v>27</v>
      </c>
      <c r="T126" t="e" cm="1">
        <f t="array" ref="T126">-Inf</f>
        <v>#NAME?</v>
      </c>
      <c r="U126">
        <v>3.96E-3</v>
      </c>
      <c r="V126">
        <v>5.77E-3</v>
      </c>
      <c r="W126">
        <v>5.13E-3</v>
      </c>
      <c r="X126">
        <v>4.1000000000000003E-3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126.89373999999999</v>
      </c>
      <c r="B127">
        <v>22.73019</v>
      </c>
      <c r="C127">
        <v>20.07291</v>
      </c>
      <c r="D127">
        <v>19.914470000000001</v>
      </c>
      <c r="E127">
        <v>22.80687</v>
      </c>
      <c r="F127">
        <v>5.0189999999999999E-2</v>
      </c>
      <c r="G127">
        <v>0</v>
      </c>
      <c r="H127">
        <v>3.3500000000000001E-3</v>
      </c>
      <c r="I127">
        <v>0.24171000000000001</v>
      </c>
      <c r="J127">
        <v>7.9200000000000007E-2</v>
      </c>
      <c r="K127">
        <v>-1.324E-2</v>
      </c>
      <c r="L127">
        <v>0.75651999999999997</v>
      </c>
      <c r="M127">
        <v>2.5399999999999999E-2</v>
      </c>
      <c r="N127">
        <v>3.3270000000000001E-2</v>
      </c>
      <c r="O127">
        <v>71.337180000000004</v>
      </c>
      <c r="P127">
        <v>0.98729</v>
      </c>
      <c r="Q127">
        <v>510.68457000000001</v>
      </c>
      <c r="R127">
        <v>302.42412999999999</v>
      </c>
      <c r="S127" t="s">
        <v>27</v>
      </c>
      <c r="T127" t="e" cm="1">
        <f t="array" ref="T127">-Inf</f>
        <v>#NAME?</v>
      </c>
      <c r="U127">
        <v>3.9699999999999996E-3</v>
      </c>
      <c r="V127">
        <v>5.7600000000000004E-3</v>
      </c>
      <c r="W127">
        <v>5.1200000000000004E-3</v>
      </c>
      <c r="X127">
        <v>4.1000000000000003E-3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127.89627</v>
      </c>
      <c r="B128">
        <v>22.730029999999999</v>
      </c>
      <c r="C128">
        <v>20.073460000000001</v>
      </c>
      <c r="D128">
        <v>19.915050000000001</v>
      </c>
      <c r="E128">
        <v>22.806170000000002</v>
      </c>
      <c r="F128">
        <v>5.0410000000000003E-2</v>
      </c>
      <c r="G128">
        <v>0</v>
      </c>
      <c r="H128">
        <v>2.96E-3</v>
      </c>
      <c r="I128">
        <v>0.2432</v>
      </c>
      <c r="J128">
        <v>6.7640000000000006E-2</v>
      </c>
      <c r="K128">
        <v>-2.332E-2</v>
      </c>
      <c r="L128">
        <v>0.75614000000000003</v>
      </c>
      <c r="M128">
        <v>2.155E-2</v>
      </c>
      <c r="N128">
        <v>3.3410000000000002E-2</v>
      </c>
      <c r="O128">
        <v>71.779030000000006</v>
      </c>
      <c r="P128">
        <v>0.87463000000000002</v>
      </c>
      <c r="Q128">
        <v>436.16174999999998</v>
      </c>
      <c r="R128">
        <v>303.74723</v>
      </c>
      <c r="S128" t="s">
        <v>27</v>
      </c>
      <c r="T128" t="e" cm="1">
        <f t="array" ref="T128">-Inf</f>
        <v>#NAME?</v>
      </c>
      <c r="U128">
        <v>3.9500000000000004E-3</v>
      </c>
      <c r="V128">
        <v>5.7600000000000004E-3</v>
      </c>
      <c r="W128">
        <v>5.13E-3</v>
      </c>
      <c r="X128">
        <v>4.0899999999999999E-3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128.89725000000001</v>
      </c>
      <c r="B129">
        <v>22.731030000000001</v>
      </c>
      <c r="C129">
        <v>20.073309999999999</v>
      </c>
      <c r="D129">
        <v>19.916070000000001</v>
      </c>
      <c r="E129">
        <v>22.80574</v>
      </c>
      <c r="F129">
        <v>5.0540000000000002E-2</v>
      </c>
      <c r="G129">
        <v>0</v>
      </c>
      <c r="H129">
        <v>2.7299999999999998E-3</v>
      </c>
      <c r="I129">
        <v>0.24240999999999999</v>
      </c>
      <c r="J129">
        <v>7.7909999999999993E-2</v>
      </c>
      <c r="K129">
        <v>-1.9810000000000001E-2</v>
      </c>
      <c r="L129">
        <v>0.75900000000000001</v>
      </c>
      <c r="M129">
        <v>2.435E-2</v>
      </c>
      <c r="N129">
        <v>3.3239999999999999E-2</v>
      </c>
      <c r="O129">
        <v>71.544370000000001</v>
      </c>
      <c r="P129">
        <v>0.80493999999999999</v>
      </c>
      <c r="Q129">
        <v>502.38574</v>
      </c>
      <c r="R129">
        <v>304.50949000000003</v>
      </c>
      <c r="S129" t="s">
        <v>27</v>
      </c>
      <c r="T129" t="e" cm="1">
        <f t="array" ref="T129">-Inf</f>
        <v>#NAME?</v>
      </c>
      <c r="U129">
        <v>3.96E-3</v>
      </c>
      <c r="V129">
        <v>5.77E-3</v>
      </c>
      <c r="W129">
        <v>5.1200000000000004E-3</v>
      </c>
      <c r="X129">
        <v>4.1000000000000003E-3</v>
      </c>
      <c r="Y129">
        <v>4.0499999999999998E-3</v>
      </c>
      <c r="Z129">
        <v>4.0000000000000001E-3</v>
      </c>
      <c r="AA129">
        <v>0</v>
      </c>
    </row>
    <row r="130" spans="1:27" x14ac:dyDescent="0.4">
      <c r="A130">
        <v>129.89733000000001</v>
      </c>
      <c r="B130">
        <v>22.729710000000001</v>
      </c>
      <c r="C130">
        <v>20.074470000000002</v>
      </c>
      <c r="D130">
        <v>19.91582</v>
      </c>
      <c r="E130">
        <v>22.805050000000001</v>
      </c>
      <c r="F130">
        <v>5.024E-2</v>
      </c>
      <c r="G130">
        <v>0</v>
      </c>
      <c r="H130">
        <v>2.82E-3</v>
      </c>
      <c r="I130">
        <v>0.24243999999999999</v>
      </c>
      <c r="J130">
        <v>7.9869999999999997E-2</v>
      </c>
      <c r="K130">
        <v>-2.036E-2</v>
      </c>
      <c r="L130">
        <v>0.75897000000000003</v>
      </c>
      <c r="M130">
        <v>2.5170000000000001E-2</v>
      </c>
      <c r="N130">
        <v>3.3340000000000002E-2</v>
      </c>
      <c r="O130">
        <v>71.553759999999997</v>
      </c>
      <c r="P130">
        <v>0.83284000000000002</v>
      </c>
      <c r="Q130">
        <v>514.99694</v>
      </c>
      <c r="R130">
        <v>302.72316999999998</v>
      </c>
      <c r="S130" t="s">
        <v>27</v>
      </c>
      <c r="T130" t="e" cm="1">
        <f t="array" ref="T130">-Inf</f>
        <v>#NAME?</v>
      </c>
      <c r="U130">
        <v>3.96E-3</v>
      </c>
      <c r="V130">
        <v>5.77E-3</v>
      </c>
      <c r="W130">
        <v>5.13E-3</v>
      </c>
      <c r="X130">
        <v>4.1099999999999999E-3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130.89931999999999</v>
      </c>
      <c r="B131">
        <v>22.730139999999999</v>
      </c>
      <c r="C131">
        <v>20.073119999999999</v>
      </c>
      <c r="D131">
        <v>19.91592</v>
      </c>
      <c r="E131">
        <v>22.80545</v>
      </c>
      <c r="F131">
        <v>5.0930000000000003E-2</v>
      </c>
      <c r="G131">
        <v>0</v>
      </c>
      <c r="H131">
        <v>3.65E-3</v>
      </c>
      <c r="I131">
        <v>0.2404</v>
      </c>
      <c r="J131">
        <v>7.3349999999999999E-2</v>
      </c>
      <c r="K131">
        <v>-2.3640000000000001E-2</v>
      </c>
      <c r="L131">
        <v>0.75656000000000001</v>
      </c>
      <c r="M131">
        <v>2.3109999999999999E-2</v>
      </c>
      <c r="N131">
        <v>3.3489999999999999E-2</v>
      </c>
      <c r="O131">
        <v>70.952380000000005</v>
      </c>
      <c r="P131">
        <v>1.0766100000000001</v>
      </c>
      <c r="Q131">
        <v>472.95623000000001</v>
      </c>
      <c r="R131">
        <v>306.86095999999998</v>
      </c>
      <c r="S131" t="s">
        <v>27</v>
      </c>
      <c r="T131" t="e" cm="1">
        <f t="array" ref="T131">-Inf</f>
        <v>#NAME?</v>
      </c>
      <c r="U131">
        <v>3.9500000000000004E-3</v>
      </c>
      <c r="V131">
        <v>5.77E-3</v>
      </c>
      <c r="W131">
        <v>5.1200000000000004E-3</v>
      </c>
      <c r="X131">
        <v>4.1000000000000003E-3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131.90061</v>
      </c>
      <c r="B132">
        <v>22.729869999999998</v>
      </c>
      <c r="C132">
        <v>20.073440000000002</v>
      </c>
      <c r="D132">
        <v>19.916270000000001</v>
      </c>
      <c r="E132">
        <v>22.804849999999998</v>
      </c>
      <c r="F132">
        <v>5.04E-2</v>
      </c>
      <c r="G132">
        <v>0</v>
      </c>
      <c r="H132">
        <v>2.7399999999999998E-3</v>
      </c>
      <c r="I132">
        <v>0.24274999999999999</v>
      </c>
      <c r="J132">
        <v>7.041E-2</v>
      </c>
      <c r="K132">
        <v>-1.917E-2</v>
      </c>
      <c r="L132">
        <v>0.75836999999999999</v>
      </c>
      <c r="M132">
        <v>2.2079999999999999E-2</v>
      </c>
      <c r="N132">
        <v>3.313E-2</v>
      </c>
      <c r="O132">
        <v>71.645399999999995</v>
      </c>
      <c r="P132">
        <v>0.80998000000000003</v>
      </c>
      <c r="Q132">
        <v>454.00193000000002</v>
      </c>
      <c r="R132">
        <v>303.65404999999998</v>
      </c>
      <c r="S132" t="s">
        <v>27</v>
      </c>
      <c r="T132" t="e" cm="1">
        <f t="array" ref="T132">-Inf</f>
        <v>#NAME?</v>
      </c>
      <c r="U132">
        <v>3.96E-3</v>
      </c>
      <c r="V132">
        <v>5.77E-3</v>
      </c>
      <c r="W132">
        <v>5.13E-3</v>
      </c>
      <c r="X132">
        <v>4.0899999999999999E-3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132.90267</v>
      </c>
      <c r="B133">
        <v>22.73001</v>
      </c>
      <c r="C133">
        <v>20.07319</v>
      </c>
      <c r="D133">
        <v>19.916060000000002</v>
      </c>
      <c r="E133">
        <v>22.805980000000002</v>
      </c>
      <c r="F133">
        <v>4.9820000000000003E-2</v>
      </c>
      <c r="G133">
        <v>0</v>
      </c>
      <c r="H133">
        <v>3.1099999999999999E-3</v>
      </c>
      <c r="I133">
        <v>0.24267</v>
      </c>
      <c r="J133">
        <v>7.5700000000000003E-2</v>
      </c>
      <c r="K133">
        <v>-1.797E-2</v>
      </c>
      <c r="L133">
        <v>0.75617999999999996</v>
      </c>
      <c r="M133">
        <v>2.4060000000000002E-2</v>
      </c>
      <c r="N133">
        <v>3.2739999999999998E-2</v>
      </c>
      <c r="O133">
        <v>71.621930000000006</v>
      </c>
      <c r="P133">
        <v>0.91854000000000002</v>
      </c>
      <c r="Q133">
        <v>488.09213</v>
      </c>
      <c r="R133">
        <v>300.14801999999997</v>
      </c>
      <c r="S133" t="s">
        <v>27</v>
      </c>
      <c r="T133" t="e" cm="1">
        <f t="array" ref="T133">-Inf</f>
        <v>#NAME?</v>
      </c>
      <c r="U133">
        <v>3.96E-3</v>
      </c>
      <c r="V133">
        <v>5.7600000000000004E-3</v>
      </c>
      <c r="W133">
        <v>5.13E-3</v>
      </c>
      <c r="X133">
        <v>4.1000000000000003E-3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133.9032</v>
      </c>
      <c r="B134">
        <v>22.73028</v>
      </c>
      <c r="C134">
        <v>20.073409999999999</v>
      </c>
      <c r="D134">
        <v>19.916969999999999</v>
      </c>
      <c r="E134">
        <v>22.805099999999999</v>
      </c>
      <c r="F134">
        <v>5.0479999999999997E-2</v>
      </c>
      <c r="G134">
        <v>0</v>
      </c>
      <c r="H134">
        <v>3.2299999999999998E-3</v>
      </c>
      <c r="I134">
        <v>0.2412</v>
      </c>
      <c r="J134">
        <v>8.5220000000000004E-2</v>
      </c>
      <c r="K134">
        <v>-1.7610000000000001E-2</v>
      </c>
      <c r="L134">
        <v>0.75194000000000005</v>
      </c>
      <c r="M134">
        <v>2.6669999999999999E-2</v>
      </c>
      <c r="N134">
        <v>3.304E-2</v>
      </c>
      <c r="O134">
        <v>71.18723</v>
      </c>
      <c r="P134">
        <v>0.95352999999999999</v>
      </c>
      <c r="Q134">
        <v>549.47271999999998</v>
      </c>
      <c r="R134">
        <v>304.18493999999998</v>
      </c>
      <c r="S134" t="s">
        <v>27</v>
      </c>
      <c r="T134" t="e" cm="1">
        <f t="array" ref="T134">-Inf</f>
        <v>#NAME?</v>
      </c>
      <c r="U134">
        <v>3.96E-3</v>
      </c>
      <c r="V134">
        <v>5.7499999999999999E-3</v>
      </c>
      <c r="W134">
        <v>5.1200000000000004E-3</v>
      </c>
      <c r="X134">
        <v>4.1099999999999999E-3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134.90370999999999</v>
      </c>
      <c r="B135">
        <v>22.729800000000001</v>
      </c>
      <c r="C135">
        <v>20.07338</v>
      </c>
      <c r="D135">
        <v>19.915209999999998</v>
      </c>
      <c r="E135">
        <v>22.803509999999999</v>
      </c>
      <c r="F135">
        <v>5.0200000000000002E-2</v>
      </c>
      <c r="G135">
        <v>0</v>
      </c>
      <c r="H135">
        <v>3.5200000000000001E-3</v>
      </c>
      <c r="I135">
        <v>0.24016000000000001</v>
      </c>
      <c r="J135">
        <v>7.3669999999999999E-2</v>
      </c>
      <c r="K135">
        <v>-1.8929999999999999E-2</v>
      </c>
      <c r="L135">
        <v>0.75436999999999999</v>
      </c>
      <c r="M135">
        <v>2.2720000000000001E-2</v>
      </c>
      <c r="N135">
        <v>3.3210000000000003E-2</v>
      </c>
      <c r="O135">
        <v>70.881429999999995</v>
      </c>
      <c r="P135">
        <v>1.0379400000000001</v>
      </c>
      <c r="Q135">
        <v>474.98275000000001</v>
      </c>
      <c r="R135">
        <v>302.45134000000002</v>
      </c>
      <c r="S135" t="s">
        <v>27</v>
      </c>
      <c r="T135" t="e" cm="1">
        <f t="array" ref="T135">-Inf</f>
        <v>#NAME?</v>
      </c>
      <c r="U135">
        <v>3.96E-3</v>
      </c>
      <c r="V135">
        <v>5.7600000000000004E-3</v>
      </c>
      <c r="W135">
        <v>5.11E-3</v>
      </c>
      <c r="X135">
        <v>4.1000000000000003E-3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135.90476000000001</v>
      </c>
      <c r="B136">
        <v>22.729379999999999</v>
      </c>
      <c r="C136">
        <v>20.07329</v>
      </c>
      <c r="D136">
        <v>19.915849999999999</v>
      </c>
      <c r="E136">
        <v>22.802309999999999</v>
      </c>
      <c r="F136">
        <v>5.0229999999999997E-2</v>
      </c>
      <c r="G136">
        <v>0</v>
      </c>
      <c r="H136">
        <v>3.4299999999999999E-3</v>
      </c>
      <c r="I136">
        <v>0.24209</v>
      </c>
      <c r="J136">
        <v>7.7869999999999995E-2</v>
      </c>
      <c r="K136">
        <v>-1.536E-2</v>
      </c>
      <c r="L136">
        <v>0.75288999999999995</v>
      </c>
      <c r="M136">
        <v>2.376E-2</v>
      </c>
      <c r="N136">
        <v>3.3079999999999998E-2</v>
      </c>
      <c r="O136">
        <v>71.449619999999996</v>
      </c>
      <c r="P136">
        <v>1.0118400000000001</v>
      </c>
      <c r="Q136">
        <v>502.09611000000001</v>
      </c>
      <c r="R136">
        <v>302.62229000000002</v>
      </c>
      <c r="S136" t="s">
        <v>27</v>
      </c>
      <c r="T136" t="e" cm="1">
        <f t="array" ref="T136">-Inf</f>
        <v>#NAME?</v>
      </c>
      <c r="U136">
        <v>3.9699999999999996E-3</v>
      </c>
      <c r="V136">
        <v>5.7600000000000004E-3</v>
      </c>
      <c r="W136">
        <v>5.1200000000000004E-3</v>
      </c>
      <c r="X136">
        <v>4.1000000000000003E-3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136.90567999999999</v>
      </c>
      <c r="B137">
        <v>22.73077</v>
      </c>
      <c r="C137">
        <v>20.07413</v>
      </c>
      <c r="D137">
        <v>19.915859999999999</v>
      </c>
      <c r="E137">
        <v>22.80275</v>
      </c>
      <c r="F137">
        <v>5.0270000000000002E-2</v>
      </c>
      <c r="G137">
        <v>0</v>
      </c>
      <c r="H137">
        <v>3.5899999999999999E-3</v>
      </c>
      <c r="I137">
        <v>0.24267</v>
      </c>
      <c r="J137">
        <v>7.331E-2</v>
      </c>
      <c r="K137">
        <v>-1.6559999999999998E-2</v>
      </c>
      <c r="L137">
        <v>0.75409000000000004</v>
      </c>
      <c r="M137">
        <v>2.2069999999999999E-2</v>
      </c>
      <c r="N137">
        <v>3.3279999999999997E-2</v>
      </c>
      <c r="O137">
        <v>71.621319999999997</v>
      </c>
      <c r="P137">
        <v>1.0595300000000001</v>
      </c>
      <c r="Q137">
        <v>472.68011999999999</v>
      </c>
      <c r="R137">
        <v>302.87520999999998</v>
      </c>
      <c r="S137" t="s">
        <v>27</v>
      </c>
      <c r="T137" t="e" cm="1">
        <f t="array" ref="T137">-Inf</f>
        <v>#NAME?</v>
      </c>
      <c r="U137">
        <v>3.96E-3</v>
      </c>
      <c r="V137">
        <v>5.7600000000000004E-3</v>
      </c>
      <c r="W137">
        <v>5.13E-3</v>
      </c>
      <c r="X137">
        <v>4.1000000000000003E-3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137.90665999999999</v>
      </c>
      <c r="B138">
        <v>22.730730000000001</v>
      </c>
      <c r="C138">
        <v>20.0745</v>
      </c>
      <c r="D138">
        <v>19.91555</v>
      </c>
      <c r="E138">
        <v>22.802409999999998</v>
      </c>
      <c r="F138">
        <v>5.0180000000000002E-2</v>
      </c>
      <c r="G138">
        <v>0</v>
      </c>
      <c r="H138">
        <v>3.3700000000000002E-3</v>
      </c>
      <c r="I138">
        <v>0.24093000000000001</v>
      </c>
      <c r="J138">
        <v>7.2220000000000006E-2</v>
      </c>
      <c r="K138">
        <v>-2.0559999999999998E-2</v>
      </c>
      <c r="L138">
        <v>0.75814000000000004</v>
      </c>
      <c r="M138">
        <v>2.1659999999999999E-2</v>
      </c>
      <c r="N138">
        <v>3.3360000000000001E-2</v>
      </c>
      <c r="O138">
        <v>71.108320000000006</v>
      </c>
      <c r="P138">
        <v>0.99346000000000001</v>
      </c>
      <c r="Q138">
        <v>465.67995000000002</v>
      </c>
      <c r="R138">
        <v>302.34485000000001</v>
      </c>
      <c r="S138" t="s">
        <v>27</v>
      </c>
      <c r="T138" t="e" cm="1">
        <f t="array" ref="T138">-Inf</f>
        <v>#NAME?</v>
      </c>
      <c r="U138">
        <v>3.9500000000000004E-3</v>
      </c>
      <c r="V138">
        <v>5.77E-3</v>
      </c>
      <c r="W138">
        <v>5.1200000000000004E-3</v>
      </c>
      <c r="X138">
        <v>4.1000000000000003E-3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138.90774999999999</v>
      </c>
      <c r="B139">
        <v>22.73057</v>
      </c>
      <c r="C139">
        <v>20.073329999999999</v>
      </c>
      <c r="D139">
        <v>19.916460000000001</v>
      </c>
      <c r="E139">
        <v>22.803699999999999</v>
      </c>
      <c r="F139">
        <v>5.0099999999999999E-2</v>
      </c>
      <c r="G139">
        <v>0</v>
      </c>
      <c r="H139">
        <v>3.0799999999999998E-3</v>
      </c>
      <c r="I139">
        <v>0.24182000000000001</v>
      </c>
      <c r="J139">
        <v>6.7369999999999999E-2</v>
      </c>
      <c r="K139">
        <v>-2.0539999999999999E-2</v>
      </c>
      <c r="L139">
        <v>0.75658999999999998</v>
      </c>
      <c r="M139">
        <v>2.061E-2</v>
      </c>
      <c r="N139">
        <v>3.2870000000000003E-2</v>
      </c>
      <c r="O139">
        <v>71.371809999999996</v>
      </c>
      <c r="P139">
        <v>0.90925</v>
      </c>
      <c r="Q139">
        <v>434.39747</v>
      </c>
      <c r="R139">
        <v>301.85003</v>
      </c>
      <c r="S139" t="s">
        <v>27</v>
      </c>
      <c r="T139" t="e" cm="1">
        <f t="array" ref="T139">-Inf</f>
        <v>#NAME?</v>
      </c>
      <c r="U139">
        <v>3.9500000000000004E-3</v>
      </c>
      <c r="V139">
        <v>5.77E-3</v>
      </c>
      <c r="W139">
        <v>5.1200000000000004E-3</v>
      </c>
      <c r="X139">
        <v>4.0899999999999999E-3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139.90933000000001</v>
      </c>
      <c r="B140">
        <v>22.73039</v>
      </c>
      <c r="C140">
        <v>20.073049999999999</v>
      </c>
      <c r="D140">
        <v>19.915600000000001</v>
      </c>
      <c r="E140">
        <v>22.803100000000001</v>
      </c>
      <c r="F140">
        <v>5.0619999999999998E-2</v>
      </c>
      <c r="G140">
        <v>0</v>
      </c>
      <c r="H140">
        <v>2.99E-3</v>
      </c>
      <c r="I140">
        <v>0.24018999999999999</v>
      </c>
      <c r="J140">
        <v>9.1980000000000006E-2</v>
      </c>
      <c r="K140">
        <v>-1.8839999999999999E-2</v>
      </c>
      <c r="L140">
        <v>0.75636999999999999</v>
      </c>
      <c r="M140">
        <v>2.7980000000000001E-2</v>
      </c>
      <c r="N140">
        <v>3.3340000000000002E-2</v>
      </c>
      <c r="O140">
        <v>70.890060000000005</v>
      </c>
      <c r="P140">
        <v>0.88185999999999998</v>
      </c>
      <c r="Q140">
        <v>593.07943999999998</v>
      </c>
      <c r="R140">
        <v>305.02046999999999</v>
      </c>
      <c r="S140" t="s">
        <v>27</v>
      </c>
      <c r="T140" t="e" cm="1">
        <f t="array" ref="T140">-Inf</f>
        <v>#NAME?</v>
      </c>
      <c r="U140">
        <v>3.96E-3</v>
      </c>
      <c r="V140">
        <v>5.7600000000000004E-3</v>
      </c>
      <c r="W140">
        <v>5.11E-3</v>
      </c>
      <c r="X140">
        <v>4.1200000000000004E-3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140.90951999999999</v>
      </c>
      <c r="B141">
        <v>22.72993</v>
      </c>
      <c r="C141">
        <v>20.073709999999998</v>
      </c>
      <c r="D141">
        <v>19.916060000000002</v>
      </c>
      <c r="E141">
        <v>22.80247</v>
      </c>
      <c r="F141">
        <v>5.067E-2</v>
      </c>
      <c r="G141">
        <v>0</v>
      </c>
      <c r="H141">
        <v>3.3700000000000002E-3</v>
      </c>
      <c r="I141">
        <v>0.24135000000000001</v>
      </c>
      <c r="J141">
        <v>7.7340000000000006E-2</v>
      </c>
      <c r="K141">
        <v>-1.95E-2</v>
      </c>
      <c r="L141">
        <v>0.75595000000000001</v>
      </c>
      <c r="M141">
        <v>2.3470000000000001E-2</v>
      </c>
      <c r="N141">
        <v>3.3410000000000002E-2</v>
      </c>
      <c r="O141">
        <v>71.232839999999996</v>
      </c>
      <c r="P141">
        <v>0.99434999999999996</v>
      </c>
      <c r="Q141">
        <v>498.67860999999999</v>
      </c>
      <c r="R141">
        <v>305.28136000000001</v>
      </c>
      <c r="S141" t="s">
        <v>27</v>
      </c>
      <c r="T141" t="e" cm="1">
        <f t="array" ref="T141">-Inf</f>
        <v>#NAME?</v>
      </c>
      <c r="U141">
        <v>3.96E-3</v>
      </c>
      <c r="V141">
        <v>5.7600000000000004E-3</v>
      </c>
      <c r="W141">
        <v>5.1200000000000004E-3</v>
      </c>
      <c r="X141">
        <v>4.1000000000000003E-3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141.91060999999999</v>
      </c>
      <c r="B142">
        <v>22.73066</v>
      </c>
      <c r="C142">
        <v>20.073650000000001</v>
      </c>
      <c r="D142">
        <v>19.916370000000001</v>
      </c>
      <c r="E142">
        <v>22.801659999999998</v>
      </c>
      <c r="F142">
        <v>5.0880000000000002E-2</v>
      </c>
      <c r="G142">
        <v>0</v>
      </c>
      <c r="H142">
        <v>3.32E-3</v>
      </c>
      <c r="I142">
        <v>0.24123</v>
      </c>
      <c r="J142">
        <v>7.2330000000000005E-2</v>
      </c>
      <c r="K142">
        <v>-1.8079999999999999E-2</v>
      </c>
      <c r="L142">
        <v>0.75754999999999995</v>
      </c>
      <c r="M142">
        <v>2.1479999999999999E-2</v>
      </c>
      <c r="N142">
        <v>3.347E-2</v>
      </c>
      <c r="O142">
        <v>71.19556</v>
      </c>
      <c r="P142">
        <v>0.98073999999999995</v>
      </c>
      <c r="Q142">
        <v>466.32844</v>
      </c>
      <c r="R142">
        <v>306.57103999999998</v>
      </c>
      <c r="S142" t="s">
        <v>27</v>
      </c>
      <c r="T142" t="e" cm="1">
        <f t="array" ref="T142">-Inf</f>
        <v>#NAME?</v>
      </c>
      <c r="U142">
        <v>3.96E-3</v>
      </c>
      <c r="V142">
        <v>5.77E-3</v>
      </c>
      <c r="W142">
        <v>5.1200000000000004E-3</v>
      </c>
      <c r="X142">
        <v>4.1000000000000003E-3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142.91059999999999</v>
      </c>
      <c r="B143">
        <v>22.730450000000001</v>
      </c>
      <c r="C143">
        <v>20.073830000000001</v>
      </c>
      <c r="D143">
        <v>19.915980000000001</v>
      </c>
      <c r="E143">
        <v>22.802980000000002</v>
      </c>
      <c r="F143">
        <v>4.9919999999999999E-2</v>
      </c>
      <c r="G143">
        <v>0</v>
      </c>
      <c r="H143">
        <v>4.2199999999999998E-3</v>
      </c>
      <c r="I143">
        <v>0.24074999999999999</v>
      </c>
      <c r="J143">
        <v>7.9759999999999998E-2</v>
      </c>
      <c r="K143">
        <v>-1.549E-2</v>
      </c>
      <c r="L143">
        <v>0.75072000000000005</v>
      </c>
      <c r="M143">
        <v>2.4199999999999999E-2</v>
      </c>
      <c r="N143">
        <v>3.2960000000000003E-2</v>
      </c>
      <c r="O143">
        <v>71.05462</v>
      </c>
      <c r="P143">
        <v>1.24607</v>
      </c>
      <c r="Q143">
        <v>514.27971000000002</v>
      </c>
      <c r="R143">
        <v>300.78645999999998</v>
      </c>
      <c r="S143" t="s">
        <v>27</v>
      </c>
      <c r="T143" t="e" cm="1">
        <f t="array" ref="T143">-Inf</f>
        <v>#NAME?</v>
      </c>
      <c r="U143">
        <v>3.9699999999999996E-3</v>
      </c>
      <c r="V143">
        <v>5.7499999999999999E-3</v>
      </c>
      <c r="W143">
        <v>5.1200000000000004E-3</v>
      </c>
      <c r="X143">
        <v>4.1099999999999999E-3</v>
      </c>
      <c r="Y143">
        <v>4.0800000000000003E-3</v>
      </c>
      <c r="Z143">
        <v>4.0000000000000001E-3</v>
      </c>
      <c r="AA143">
        <v>0</v>
      </c>
    </row>
    <row r="144" spans="1:27" x14ac:dyDescent="0.4">
      <c r="A144">
        <v>143.91060999999999</v>
      </c>
      <c r="B144">
        <v>22.73057</v>
      </c>
      <c r="C144">
        <v>20.073090000000001</v>
      </c>
      <c r="D144">
        <v>19.91573</v>
      </c>
      <c r="E144">
        <v>22.802800000000001</v>
      </c>
      <c r="F144">
        <v>5.006E-2</v>
      </c>
      <c r="G144">
        <v>0</v>
      </c>
      <c r="H144">
        <v>3.5000000000000001E-3</v>
      </c>
      <c r="I144">
        <v>0.24157999999999999</v>
      </c>
      <c r="J144">
        <v>7.6920000000000002E-2</v>
      </c>
      <c r="K144">
        <v>-1.5520000000000001E-2</v>
      </c>
      <c r="L144">
        <v>0.75441000000000003</v>
      </c>
      <c r="M144">
        <v>2.324E-2</v>
      </c>
      <c r="N144">
        <v>3.295E-2</v>
      </c>
      <c r="O144">
        <v>71.300839999999994</v>
      </c>
      <c r="P144">
        <v>1.03213</v>
      </c>
      <c r="Q144">
        <v>495.94477999999998</v>
      </c>
      <c r="R144">
        <v>301.59366</v>
      </c>
      <c r="S144" t="s">
        <v>27</v>
      </c>
      <c r="T144" t="e" cm="1">
        <f t="array" ref="T144">-Inf</f>
        <v>#NAME?</v>
      </c>
      <c r="U144">
        <v>3.9699999999999996E-3</v>
      </c>
      <c r="V144">
        <v>5.7600000000000004E-3</v>
      </c>
      <c r="W144">
        <v>5.1200000000000004E-3</v>
      </c>
      <c r="X144">
        <v>4.1000000000000003E-3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144.91032000000001</v>
      </c>
      <c r="B145">
        <v>22.73048</v>
      </c>
      <c r="C145">
        <v>20.073920000000001</v>
      </c>
      <c r="D145">
        <v>19.9161</v>
      </c>
      <c r="E145">
        <v>22.803070000000002</v>
      </c>
      <c r="F145">
        <v>5.0650000000000001E-2</v>
      </c>
      <c r="G145">
        <v>0</v>
      </c>
      <c r="H145">
        <v>2.7399999999999998E-3</v>
      </c>
      <c r="I145">
        <v>0.24204999999999999</v>
      </c>
      <c r="J145">
        <v>7.0620000000000002E-2</v>
      </c>
      <c r="K145">
        <v>-2.2769999999999999E-2</v>
      </c>
      <c r="L145">
        <v>0.75963999999999998</v>
      </c>
      <c r="M145">
        <v>2.145E-2</v>
      </c>
      <c r="N145">
        <v>3.3439999999999998E-2</v>
      </c>
      <c r="O145">
        <v>71.437719999999999</v>
      </c>
      <c r="P145">
        <v>0.80767999999999995</v>
      </c>
      <c r="Q145">
        <v>455.33978000000002</v>
      </c>
      <c r="R145">
        <v>305.17689000000001</v>
      </c>
      <c r="S145" t="s">
        <v>27</v>
      </c>
      <c r="T145" t="e" cm="1">
        <f t="array" ref="T145">-Inf</f>
        <v>#NAME?</v>
      </c>
      <c r="U145">
        <v>3.9500000000000004E-3</v>
      </c>
      <c r="V145">
        <v>5.77E-3</v>
      </c>
      <c r="W145">
        <v>5.1200000000000004E-3</v>
      </c>
      <c r="X145">
        <v>4.0899999999999999E-3</v>
      </c>
      <c r="Y145">
        <v>4.0499999999999998E-3</v>
      </c>
      <c r="Z145">
        <v>4.0000000000000001E-3</v>
      </c>
      <c r="AA145">
        <v>0</v>
      </c>
    </row>
    <row r="146" spans="1:27" x14ac:dyDescent="0.4">
      <c r="A146">
        <v>145.91059999999999</v>
      </c>
      <c r="B146">
        <v>22.7303</v>
      </c>
      <c r="C146">
        <v>20.074100000000001</v>
      </c>
      <c r="D146">
        <v>19.9161</v>
      </c>
      <c r="E146">
        <v>22.8032</v>
      </c>
      <c r="F146">
        <v>5.067E-2</v>
      </c>
      <c r="G146">
        <v>0</v>
      </c>
      <c r="H146">
        <v>3.3800000000000002E-3</v>
      </c>
      <c r="I146">
        <v>0.24192</v>
      </c>
      <c r="J146">
        <v>5.7590000000000002E-2</v>
      </c>
      <c r="K146">
        <v>-2.0379999999999999E-2</v>
      </c>
      <c r="L146">
        <v>0.75992000000000004</v>
      </c>
      <c r="M146">
        <v>1.7559999999999999E-2</v>
      </c>
      <c r="N146">
        <v>3.3489999999999999E-2</v>
      </c>
      <c r="O146">
        <v>71.399600000000007</v>
      </c>
      <c r="P146">
        <v>0.99756</v>
      </c>
      <c r="Q146">
        <v>371.29843</v>
      </c>
      <c r="R146">
        <v>305.30311</v>
      </c>
      <c r="S146" t="s">
        <v>27</v>
      </c>
      <c r="T146" t="e" cm="1">
        <f t="array" ref="T146">-Inf</f>
        <v>#NAME?</v>
      </c>
      <c r="U146">
        <v>3.9500000000000004E-3</v>
      </c>
      <c r="V146">
        <v>5.77E-3</v>
      </c>
      <c r="W146">
        <v>5.1200000000000004E-3</v>
      </c>
      <c r="X146">
        <v>4.0800000000000003E-3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146.91059999999999</v>
      </c>
      <c r="B147">
        <v>22.730419999999999</v>
      </c>
      <c r="C147">
        <v>20.072970000000002</v>
      </c>
      <c r="D147">
        <v>19.915880000000001</v>
      </c>
      <c r="E147">
        <v>22.803560000000001</v>
      </c>
      <c r="F147">
        <v>5.0849999999999999E-2</v>
      </c>
      <c r="G147">
        <v>0</v>
      </c>
      <c r="H147">
        <v>4.15E-3</v>
      </c>
      <c r="I147">
        <v>0.24215999999999999</v>
      </c>
      <c r="J147">
        <v>9.5170000000000005E-2</v>
      </c>
      <c r="K147">
        <v>-1.4880000000000001E-2</v>
      </c>
      <c r="L147">
        <v>0.75253000000000003</v>
      </c>
      <c r="M147">
        <v>2.912E-2</v>
      </c>
      <c r="N147">
        <v>3.3410000000000002E-2</v>
      </c>
      <c r="O147">
        <v>71.469759999999994</v>
      </c>
      <c r="P147">
        <v>1.2250799999999999</v>
      </c>
      <c r="Q147">
        <v>613.61936000000003</v>
      </c>
      <c r="R147">
        <v>306.3723</v>
      </c>
      <c r="S147" t="s">
        <v>27</v>
      </c>
      <c r="T147" t="e" cm="1">
        <f t="array" ref="T147">-Inf</f>
        <v>#NAME?</v>
      </c>
      <c r="U147">
        <v>3.9699999999999996E-3</v>
      </c>
      <c r="V147">
        <v>5.7600000000000004E-3</v>
      </c>
      <c r="W147">
        <v>5.1200000000000004E-3</v>
      </c>
      <c r="X147">
        <v>4.13E-3</v>
      </c>
      <c r="Y147">
        <v>4.0800000000000003E-3</v>
      </c>
      <c r="Z147">
        <v>4.0000000000000001E-3</v>
      </c>
      <c r="AA147">
        <v>0</v>
      </c>
    </row>
    <row r="148" spans="1:27" x14ac:dyDescent="0.4">
      <c r="A148">
        <v>147.91326000000001</v>
      </c>
      <c r="B148">
        <v>22.73029</v>
      </c>
      <c r="C148">
        <v>20.07358</v>
      </c>
      <c r="D148">
        <v>19.916070000000001</v>
      </c>
      <c r="E148">
        <v>22.803999999999998</v>
      </c>
      <c r="F148">
        <v>5.0349999999999999E-2</v>
      </c>
      <c r="G148">
        <v>0</v>
      </c>
      <c r="H148">
        <v>4.0699999999999998E-3</v>
      </c>
      <c r="I148">
        <v>0.24260999999999999</v>
      </c>
      <c r="J148">
        <v>7.6289999999999997E-2</v>
      </c>
      <c r="K148">
        <v>-1.7409999999999998E-2</v>
      </c>
      <c r="L148">
        <v>0.75592000000000004</v>
      </c>
      <c r="M148">
        <v>2.3519999999999999E-2</v>
      </c>
      <c r="N148">
        <v>3.3180000000000001E-2</v>
      </c>
      <c r="O148">
        <v>71.603710000000007</v>
      </c>
      <c r="P148">
        <v>1.20042</v>
      </c>
      <c r="Q148">
        <v>491.91266999999999</v>
      </c>
      <c r="R148">
        <v>303.37232</v>
      </c>
      <c r="S148" t="s">
        <v>27</v>
      </c>
      <c r="T148" t="e" cm="1">
        <f t="array" ref="T148">-Inf</f>
        <v>#NAME?</v>
      </c>
      <c r="U148">
        <v>3.96E-3</v>
      </c>
      <c r="V148">
        <v>5.7600000000000004E-3</v>
      </c>
      <c r="W148">
        <v>5.13E-3</v>
      </c>
      <c r="X148">
        <v>4.1000000000000003E-3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148.91336000000001</v>
      </c>
      <c r="B149">
        <v>22.73057</v>
      </c>
      <c r="C149">
        <v>20.073869999999999</v>
      </c>
      <c r="D149">
        <v>19.916530000000002</v>
      </c>
      <c r="E149">
        <v>22.803799999999999</v>
      </c>
      <c r="F149">
        <v>5.0799999999999998E-2</v>
      </c>
      <c r="G149">
        <v>0</v>
      </c>
      <c r="H149">
        <v>3.3400000000000001E-3</v>
      </c>
      <c r="I149">
        <v>0.24176</v>
      </c>
      <c r="J149">
        <v>7.8009999999999996E-2</v>
      </c>
      <c r="K149">
        <v>-1.857E-2</v>
      </c>
      <c r="L149">
        <v>0.75549999999999995</v>
      </c>
      <c r="M149">
        <v>2.3900000000000001E-2</v>
      </c>
      <c r="N149">
        <v>3.3430000000000001E-2</v>
      </c>
      <c r="O149">
        <v>71.35136</v>
      </c>
      <c r="P149">
        <v>0.98477999999999999</v>
      </c>
      <c r="Q149">
        <v>502.99101999999999</v>
      </c>
      <c r="R149">
        <v>306.06339000000003</v>
      </c>
      <c r="S149" t="s">
        <v>27</v>
      </c>
      <c r="T149" t="e" cm="1">
        <f t="array" ref="T149">-Inf</f>
        <v>#NAME?</v>
      </c>
      <c r="U149">
        <v>3.96E-3</v>
      </c>
      <c r="V149">
        <v>5.7600000000000004E-3</v>
      </c>
      <c r="W149">
        <v>5.1200000000000004E-3</v>
      </c>
      <c r="X149">
        <v>4.1000000000000003E-3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149.91351</v>
      </c>
      <c r="B150">
        <v>22.73001</v>
      </c>
      <c r="C150">
        <v>20.07442</v>
      </c>
      <c r="D150">
        <v>19.916039999999999</v>
      </c>
      <c r="E150">
        <v>22.802140000000001</v>
      </c>
      <c r="F150">
        <v>5.067E-2</v>
      </c>
      <c r="G150">
        <v>0</v>
      </c>
      <c r="H150">
        <v>2.97E-3</v>
      </c>
      <c r="I150">
        <v>0.24274000000000001</v>
      </c>
      <c r="J150">
        <v>7.5149999999999995E-2</v>
      </c>
      <c r="K150">
        <v>-1.992E-2</v>
      </c>
      <c r="L150">
        <v>0.75839999999999996</v>
      </c>
      <c r="M150">
        <v>2.2669999999999999E-2</v>
      </c>
      <c r="N150">
        <v>3.3570000000000003E-2</v>
      </c>
      <c r="O150">
        <v>71.642579999999995</v>
      </c>
      <c r="P150">
        <v>0.87597999999999998</v>
      </c>
      <c r="Q150">
        <v>484.54888999999997</v>
      </c>
      <c r="R150">
        <v>305.28399000000002</v>
      </c>
      <c r="S150" t="s">
        <v>27</v>
      </c>
      <c r="T150" t="e" cm="1">
        <f t="array" ref="T150">-Inf</f>
        <v>#NAME?</v>
      </c>
      <c r="U150">
        <v>3.96E-3</v>
      </c>
      <c r="V150">
        <v>5.77E-3</v>
      </c>
      <c r="W150">
        <v>5.13E-3</v>
      </c>
      <c r="X150">
        <v>4.1000000000000003E-3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150.91385</v>
      </c>
      <c r="B151">
        <v>22.730049999999999</v>
      </c>
      <c r="C151">
        <v>20.075140000000001</v>
      </c>
      <c r="D151">
        <v>19.91667</v>
      </c>
      <c r="E151">
        <v>22.80105</v>
      </c>
      <c r="F151">
        <v>5.0380000000000001E-2</v>
      </c>
      <c r="G151">
        <v>0</v>
      </c>
      <c r="H151">
        <v>3.16E-3</v>
      </c>
      <c r="I151">
        <v>0.24206</v>
      </c>
      <c r="J151">
        <v>8.1140000000000004E-2</v>
      </c>
      <c r="K151">
        <v>-1.7520000000000001E-2</v>
      </c>
      <c r="L151">
        <v>0.75627</v>
      </c>
      <c r="M151">
        <v>2.41E-2</v>
      </c>
      <c r="N151">
        <v>3.3399999999999999E-2</v>
      </c>
      <c r="O151">
        <v>71.44265</v>
      </c>
      <c r="P151">
        <v>0.93279999999999996</v>
      </c>
      <c r="Q151">
        <v>523.12431000000004</v>
      </c>
      <c r="R151">
        <v>303.56434999999999</v>
      </c>
      <c r="S151" t="s">
        <v>27</v>
      </c>
      <c r="T151" t="e" cm="1">
        <f t="array" ref="T151">-Inf</f>
        <v>#NAME?</v>
      </c>
      <c r="U151">
        <v>3.96E-3</v>
      </c>
      <c r="V151">
        <v>5.7600000000000004E-3</v>
      </c>
      <c r="W151">
        <v>5.1200000000000004E-3</v>
      </c>
      <c r="X151">
        <v>4.1099999999999999E-3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151.91426000000001</v>
      </c>
      <c r="B152">
        <v>22.730550000000001</v>
      </c>
      <c r="C152">
        <v>20.07498</v>
      </c>
      <c r="D152">
        <v>19.91601</v>
      </c>
      <c r="E152">
        <v>22.80179</v>
      </c>
      <c r="F152">
        <v>5.0540000000000002E-2</v>
      </c>
      <c r="G152">
        <v>0</v>
      </c>
      <c r="H152">
        <v>2.6900000000000001E-3</v>
      </c>
      <c r="I152">
        <v>0.24263999999999999</v>
      </c>
      <c r="J152">
        <v>7.1800000000000003E-2</v>
      </c>
      <c r="K152">
        <v>-1.729E-2</v>
      </c>
      <c r="L152">
        <v>0.75861000000000001</v>
      </c>
      <c r="M152">
        <v>2.1399999999999999E-2</v>
      </c>
      <c r="N152">
        <v>3.3610000000000001E-2</v>
      </c>
      <c r="O152">
        <v>71.611199999999997</v>
      </c>
      <c r="P152">
        <v>0.79498000000000002</v>
      </c>
      <c r="Q152">
        <v>462.91185999999999</v>
      </c>
      <c r="R152">
        <v>304.53212000000002</v>
      </c>
      <c r="S152" t="s">
        <v>27</v>
      </c>
      <c r="T152" t="e" cm="1">
        <f t="array" ref="T152">-Inf</f>
        <v>#NAME?</v>
      </c>
      <c r="U152">
        <v>3.96E-3</v>
      </c>
      <c r="V152">
        <v>5.77E-3</v>
      </c>
      <c r="W152">
        <v>5.13E-3</v>
      </c>
      <c r="X152">
        <v>4.0899999999999999E-3</v>
      </c>
      <c r="Y152">
        <v>4.0499999999999998E-3</v>
      </c>
      <c r="Z152">
        <v>4.0000000000000001E-3</v>
      </c>
      <c r="AA152">
        <v>0</v>
      </c>
    </row>
    <row r="153" spans="1:27" x14ac:dyDescent="0.4">
      <c r="A153">
        <v>152.91419999999999</v>
      </c>
      <c r="B153">
        <v>22.730720000000002</v>
      </c>
      <c r="C153">
        <v>20.075040000000001</v>
      </c>
      <c r="D153">
        <v>19.91675</v>
      </c>
      <c r="E153">
        <v>22.802520000000001</v>
      </c>
      <c r="F153">
        <v>5.0810000000000001E-2</v>
      </c>
      <c r="G153">
        <v>0</v>
      </c>
      <c r="H153">
        <v>2.6199999999999999E-3</v>
      </c>
      <c r="I153">
        <v>0.24154999999999999</v>
      </c>
      <c r="J153">
        <v>6.9849999999999995E-2</v>
      </c>
      <c r="K153">
        <v>-2.3230000000000001E-2</v>
      </c>
      <c r="L153">
        <v>0.75871999999999995</v>
      </c>
      <c r="M153">
        <v>2.0979999999999999E-2</v>
      </c>
      <c r="N153">
        <v>3.3640000000000003E-2</v>
      </c>
      <c r="O153">
        <v>71.289910000000006</v>
      </c>
      <c r="P153">
        <v>0.77251999999999998</v>
      </c>
      <c r="Q153">
        <v>450.37016999999997</v>
      </c>
      <c r="R153">
        <v>306.11968000000002</v>
      </c>
      <c r="S153" t="s">
        <v>27</v>
      </c>
      <c r="T153" t="e" cm="1">
        <f t="array" ref="T153">-Inf</f>
        <v>#NAME?</v>
      </c>
      <c r="U153">
        <v>3.9500000000000004E-3</v>
      </c>
      <c r="V153">
        <v>5.77E-3</v>
      </c>
      <c r="W153">
        <v>5.1200000000000004E-3</v>
      </c>
      <c r="X153">
        <v>4.0899999999999999E-3</v>
      </c>
      <c r="Y153">
        <v>4.0499999999999998E-3</v>
      </c>
      <c r="Z153">
        <v>4.0000000000000001E-3</v>
      </c>
      <c r="AA153">
        <v>0</v>
      </c>
    </row>
    <row r="154" spans="1:27" x14ac:dyDescent="0.4">
      <c r="A154">
        <v>153.91444000000001</v>
      </c>
      <c r="B154">
        <v>22.729749999999999</v>
      </c>
      <c r="C154">
        <v>20.075050000000001</v>
      </c>
      <c r="D154">
        <v>19.916799999999999</v>
      </c>
      <c r="E154">
        <v>22.803000000000001</v>
      </c>
      <c r="F154">
        <v>5.0709999999999998E-2</v>
      </c>
      <c r="G154">
        <v>0</v>
      </c>
      <c r="H154">
        <v>2.96E-3</v>
      </c>
      <c r="I154">
        <v>0.2429</v>
      </c>
      <c r="J154">
        <v>8.5029999999999994E-2</v>
      </c>
      <c r="K154">
        <v>-1.993E-2</v>
      </c>
      <c r="L154">
        <v>0.75700000000000001</v>
      </c>
      <c r="M154">
        <v>2.606E-2</v>
      </c>
      <c r="N154">
        <v>3.3570000000000003E-2</v>
      </c>
      <c r="O154">
        <v>71.688320000000004</v>
      </c>
      <c r="P154">
        <v>0.87285000000000001</v>
      </c>
      <c r="Q154">
        <v>548.21875</v>
      </c>
      <c r="R154">
        <v>305.51895999999999</v>
      </c>
      <c r="S154" t="s">
        <v>27</v>
      </c>
      <c r="T154" t="e" cm="1">
        <f t="array" ref="T154">-Inf</f>
        <v>#NAME?</v>
      </c>
      <c r="U154">
        <v>3.96E-3</v>
      </c>
      <c r="V154">
        <v>5.77E-3</v>
      </c>
      <c r="W154">
        <v>5.13E-3</v>
      </c>
      <c r="X154">
        <v>4.1099999999999999E-3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154.91448</v>
      </c>
      <c r="B155">
        <v>22.73066</v>
      </c>
      <c r="C155">
        <v>20.074020000000001</v>
      </c>
      <c r="D155">
        <v>19.91656</v>
      </c>
      <c r="E155">
        <v>22.80227</v>
      </c>
      <c r="F155">
        <v>5.0630000000000001E-2</v>
      </c>
      <c r="G155">
        <v>0</v>
      </c>
      <c r="H155">
        <v>2.7100000000000002E-3</v>
      </c>
      <c r="I155">
        <v>0.24267</v>
      </c>
      <c r="J155">
        <v>7.5740000000000002E-2</v>
      </c>
      <c r="K155">
        <v>-1.9089999999999999E-2</v>
      </c>
      <c r="L155">
        <v>0.76383000000000001</v>
      </c>
      <c r="M155">
        <v>2.2689999999999998E-2</v>
      </c>
      <c r="N155">
        <v>3.3349999999999998E-2</v>
      </c>
      <c r="O155">
        <v>71.622150000000005</v>
      </c>
      <c r="P155">
        <v>0.79883999999999999</v>
      </c>
      <c r="Q155">
        <v>488.3449</v>
      </c>
      <c r="R155">
        <v>305.05849000000001</v>
      </c>
      <c r="S155" t="s">
        <v>27</v>
      </c>
      <c r="T155" t="e" cm="1">
        <f t="array" ref="T155">-Inf</f>
        <v>#NAME?</v>
      </c>
      <c r="U155">
        <v>3.96E-3</v>
      </c>
      <c r="V155">
        <v>5.7800000000000004E-3</v>
      </c>
      <c r="W155">
        <v>5.13E-3</v>
      </c>
      <c r="X155">
        <v>4.1000000000000003E-3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155.91528</v>
      </c>
      <c r="B156">
        <v>22.73049</v>
      </c>
      <c r="C156">
        <v>20.0749</v>
      </c>
      <c r="D156">
        <v>19.916429999999998</v>
      </c>
      <c r="E156">
        <v>22.80359</v>
      </c>
      <c r="F156">
        <v>5.076E-2</v>
      </c>
      <c r="G156">
        <v>0</v>
      </c>
      <c r="H156">
        <v>3.1099999999999999E-3</v>
      </c>
      <c r="I156">
        <v>0.24259</v>
      </c>
      <c r="J156">
        <v>7.9450000000000007E-2</v>
      </c>
      <c r="K156">
        <v>-1.9220000000000001E-2</v>
      </c>
      <c r="L156">
        <v>0.75758999999999999</v>
      </c>
      <c r="M156">
        <v>2.4299999999999999E-2</v>
      </c>
      <c r="N156">
        <v>3.3649999999999999E-2</v>
      </c>
      <c r="O156">
        <v>71.598609999999994</v>
      </c>
      <c r="P156">
        <v>0.91681999999999997</v>
      </c>
      <c r="Q156">
        <v>512.29193999999995</v>
      </c>
      <c r="R156">
        <v>305.83744999999999</v>
      </c>
      <c r="S156" t="s">
        <v>27</v>
      </c>
      <c r="T156" t="e" cm="1">
        <f t="array" ref="T156">-Inf</f>
        <v>#NAME?</v>
      </c>
      <c r="U156">
        <v>3.96E-3</v>
      </c>
      <c r="V156">
        <v>5.77E-3</v>
      </c>
      <c r="W156">
        <v>5.13E-3</v>
      </c>
      <c r="X156">
        <v>4.1099999999999999E-3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156.91640000000001</v>
      </c>
      <c r="B157">
        <v>22.73085</v>
      </c>
      <c r="C157">
        <v>20.075130000000001</v>
      </c>
      <c r="D157">
        <v>19.917010000000001</v>
      </c>
      <c r="E157">
        <v>22.80303</v>
      </c>
      <c r="F157">
        <v>5.0290000000000001E-2</v>
      </c>
      <c r="G157">
        <v>0</v>
      </c>
      <c r="H157">
        <v>3.4399999999999999E-3</v>
      </c>
      <c r="I157">
        <v>0.24138000000000001</v>
      </c>
      <c r="J157">
        <v>7.2859999999999994E-2</v>
      </c>
      <c r="K157">
        <v>-2.0830000000000001E-2</v>
      </c>
      <c r="L157">
        <v>0.75455000000000005</v>
      </c>
      <c r="M157">
        <v>2.1999999999999999E-2</v>
      </c>
      <c r="N157">
        <v>3.3259999999999998E-2</v>
      </c>
      <c r="O157">
        <v>71.240530000000007</v>
      </c>
      <c r="P157">
        <v>1.0140899999999999</v>
      </c>
      <c r="Q157">
        <v>469.76441999999997</v>
      </c>
      <c r="R157">
        <v>303.01074</v>
      </c>
      <c r="S157" t="s">
        <v>27</v>
      </c>
      <c r="T157" t="e" cm="1">
        <f t="array" ref="T157">-Inf</f>
        <v>#NAME?</v>
      </c>
      <c r="U157">
        <v>3.9500000000000004E-3</v>
      </c>
      <c r="V157">
        <v>5.7600000000000004E-3</v>
      </c>
      <c r="W157">
        <v>5.1200000000000004E-3</v>
      </c>
      <c r="X157">
        <v>4.1000000000000003E-3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157.91713999999999</v>
      </c>
      <c r="B158">
        <v>22.730889999999999</v>
      </c>
      <c r="C158">
        <v>20.074470000000002</v>
      </c>
      <c r="D158">
        <v>19.916360000000001</v>
      </c>
      <c r="E158">
        <v>22.803190000000001</v>
      </c>
      <c r="F158">
        <v>5.0979999999999998E-2</v>
      </c>
      <c r="G158">
        <v>0</v>
      </c>
      <c r="H158">
        <v>2.7699999999999999E-3</v>
      </c>
      <c r="I158">
        <v>0.24084</v>
      </c>
      <c r="J158">
        <v>8.004E-2</v>
      </c>
      <c r="K158">
        <v>-1.9769999999999999E-2</v>
      </c>
      <c r="L158">
        <v>0.75827</v>
      </c>
      <c r="M158">
        <v>2.4209999999999999E-2</v>
      </c>
      <c r="N158">
        <v>3.372E-2</v>
      </c>
      <c r="O158">
        <v>71.081549999999993</v>
      </c>
      <c r="P158">
        <v>0.81896999999999998</v>
      </c>
      <c r="Q158">
        <v>516.09339999999997</v>
      </c>
      <c r="R158">
        <v>307.16194000000002</v>
      </c>
      <c r="S158" t="s">
        <v>27</v>
      </c>
      <c r="T158" t="e" cm="1">
        <f t="array" ref="T158">-Inf</f>
        <v>#NAME?</v>
      </c>
      <c r="U158">
        <v>3.96E-3</v>
      </c>
      <c r="V158">
        <v>5.77E-3</v>
      </c>
      <c r="W158">
        <v>5.1200000000000004E-3</v>
      </c>
      <c r="X158">
        <v>4.1099999999999999E-3</v>
      </c>
      <c r="Y158">
        <v>4.0499999999999998E-3</v>
      </c>
      <c r="Z158">
        <v>4.0000000000000001E-3</v>
      </c>
      <c r="AA158">
        <v>0</v>
      </c>
    </row>
    <row r="159" spans="1:27" x14ac:dyDescent="0.4">
      <c r="A159">
        <v>158.91834</v>
      </c>
      <c r="B159">
        <v>22.730309999999999</v>
      </c>
      <c r="C159">
        <v>20.074259999999999</v>
      </c>
      <c r="D159">
        <v>19.916409999999999</v>
      </c>
      <c r="E159">
        <v>22.803989999999999</v>
      </c>
      <c r="F159">
        <v>5.0610000000000002E-2</v>
      </c>
      <c r="G159">
        <v>0</v>
      </c>
      <c r="H159">
        <v>3.2499999999999999E-3</v>
      </c>
      <c r="I159">
        <v>0.24085000000000001</v>
      </c>
      <c r="J159">
        <v>7.3880000000000001E-2</v>
      </c>
      <c r="K159">
        <v>-1.6410000000000001E-2</v>
      </c>
      <c r="L159">
        <v>0.75941000000000003</v>
      </c>
      <c r="M159">
        <v>2.2769999999999999E-2</v>
      </c>
      <c r="N159">
        <v>3.3419999999999998E-2</v>
      </c>
      <c r="O159">
        <v>71.084339999999997</v>
      </c>
      <c r="P159">
        <v>0.95886000000000005</v>
      </c>
      <c r="Q159">
        <v>476.37529999999998</v>
      </c>
      <c r="R159">
        <v>304.94045999999997</v>
      </c>
      <c r="S159" t="s">
        <v>27</v>
      </c>
      <c r="T159" t="e" cm="1">
        <f t="array" ref="T159">-Inf</f>
        <v>#NAME?</v>
      </c>
      <c r="U159">
        <v>3.96E-3</v>
      </c>
      <c r="V159">
        <v>5.77E-3</v>
      </c>
      <c r="W159">
        <v>5.1200000000000004E-3</v>
      </c>
      <c r="X159">
        <v>4.1000000000000003E-3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159.92033000000001</v>
      </c>
      <c r="B160">
        <v>22.731660000000002</v>
      </c>
      <c r="C160">
        <v>20.074449999999999</v>
      </c>
      <c r="D160">
        <v>19.91591</v>
      </c>
      <c r="E160">
        <v>22.803550000000001</v>
      </c>
      <c r="F160">
        <v>5.0509999999999999E-2</v>
      </c>
      <c r="G160">
        <v>0</v>
      </c>
      <c r="H160">
        <v>3.0300000000000001E-3</v>
      </c>
      <c r="I160">
        <v>0.24321000000000001</v>
      </c>
      <c r="J160">
        <v>6.2E-2</v>
      </c>
      <c r="K160">
        <v>-1.8089999999999998E-2</v>
      </c>
      <c r="L160">
        <v>0.75871999999999995</v>
      </c>
      <c r="M160">
        <v>1.864E-2</v>
      </c>
      <c r="N160">
        <v>3.3500000000000002E-2</v>
      </c>
      <c r="O160">
        <v>71.781589999999994</v>
      </c>
      <c r="P160">
        <v>0.89429000000000003</v>
      </c>
      <c r="Q160">
        <v>399.73984000000002</v>
      </c>
      <c r="R160">
        <v>304.36261999999999</v>
      </c>
      <c r="S160" t="s">
        <v>27</v>
      </c>
      <c r="T160" t="e" cm="1">
        <f t="array" ref="T160">-Inf</f>
        <v>#NAME?</v>
      </c>
      <c r="U160">
        <v>3.96E-3</v>
      </c>
      <c r="V160">
        <v>5.77E-3</v>
      </c>
      <c r="W160">
        <v>5.13E-3</v>
      </c>
      <c r="X160">
        <v>4.0800000000000003E-3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160.92076</v>
      </c>
      <c r="B161">
        <v>22.73141</v>
      </c>
      <c r="C161">
        <v>20.074149999999999</v>
      </c>
      <c r="D161">
        <v>19.917380000000001</v>
      </c>
      <c r="E161">
        <v>22.803100000000001</v>
      </c>
      <c r="F161">
        <v>5.0790000000000002E-2</v>
      </c>
      <c r="G161">
        <v>0</v>
      </c>
      <c r="H161">
        <v>2.9399999999999999E-3</v>
      </c>
      <c r="I161">
        <v>0.24224000000000001</v>
      </c>
      <c r="J161">
        <v>7.2510000000000005E-2</v>
      </c>
      <c r="K161">
        <v>-1.7059999999999999E-2</v>
      </c>
      <c r="L161">
        <v>0.76185000000000003</v>
      </c>
      <c r="M161">
        <v>2.1749999999999999E-2</v>
      </c>
      <c r="N161">
        <v>3.3309999999999999E-2</v>
      </c>
      <c r="O161">
        <v>71.495090000000005</v>
      </c>
      <c r="P161">
        <v>0.86839</v>
      </c>
      <c r="Q161">
        <v>467.52519000000001</v>
      </c>
      <c r="R161">
        <v>306.04102</v>
      </c>
      <c r="S161" t="s">
        <v>27</v>
      </c>
      <c r="T161" t="e" cm="1">
        <f t="array" ref="T161">-Inf</f>
        <v>#NAME?</v>
      </c>
      <c r="U161">
        <v>3.96E-3</v>
      </c>
      <c r="V161">
        <v>5.7800000000000004E-3</v>
      </c>
      <c r="W161">
        <v>5.1200000000000004E-3</v>
      </c>
      <c r="X161">
        <v>4.1000000000000003E-3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161.92303000000001</v>
      </c>
      <c r="B162">
        <v>22.731110000000001</v>
      </c>
      <c r="C162">
        <v>20.074090000000002</v>
      </c>
      <c r="D162">
        <v>19.917169999999999</v>
      </c>
      <c r="E162">
        <v>22.801819999999999</v>
      </c>
      <c r="F162">
        <v>5.0319999999999997E-2</v>
      </c>
      <c r="G162">
        <v>0</v>
      </c>
      <c r="H162">
        <v>3.0000000000000001E-3</v>
      </c>
      <c r="I162">
        <v>0.24302000000000001</v>
      </c>
      <c r="J162">
        <v>7.0760000000000003E-2</v>
      </c>
      <c r="K162">
        <v>-1.9109999999999999E-2</v>
      </c>
      <c r="L162">
        <v>0.76083000000000001</v>
      </c>
      <c r="M162">
        <v>2.0930000000000001E-2</v>
      </c>
      <c r="N162">
        <v>3.3029999999999997E-2</v>
      </c>
      <c r="O162">
        <v>71.724310000000003</v>
      </c>
      <c r="P162">
        <v>0.88680999999999999</v>
      </c>
      <c r="Q162">
        <v>456.24837000000002</v>
      </c>
      <c r="R162">
        <v>303.16908000000001</v>
      </c>
      <c r="S162" t="s">
        <v>27</v>
      </c>
      <c r="T162" t="e" cm="1">
        <f t="array" ref="T162">-Inf</f>
        <v>#NAME?</v>
      </c>
      <c r="U162">
        <v>3.96E-3</v>
      </c>
      <c r="V162">
        <v>5.77E-3</v>
      </c>
      <c r="W162">
        <v>5.13E-3</v>
      </c>
      <c r="X162">
        <v>4.0899999999999999E-3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162.92462</v>
      </c>
      <c r="B163">
        <v>22.72982</v>
      </c>
      <c r="C163">
        <v>20.075240000000001</v>
      </c>
      <c r="D163">
        <v>19.917439999999999</v>
      </c>
      <c r="E163">
        <v>22.801010000000002</v>
      </c>
      <c r="F163">
        <v>5.0279999999999998E-2</v>
      </c>
      <c r="G163">
        <v>0</v>
      </c>
      <c r="H163">
        <v>3.3999999999999998E-3</v>
      </c>
      <c r="I163">
        <v>0.24343000000000001</v>
      </c>
      <c r="J163">
        <v>8.9819999999999997E-2</v>
      </c>
      <c r="K163">
        <v>-1.9060000000000001E-2</v>
      </c>
      <c r="L163">
        <v>0.75693999999999995</v>
      </c>
      <c r="M163">
        <v>2.6749999999999999E-2</v>
      </c>
      <c r="N163">
        <v>3.3189999999999997E-2</v>
      </c>
      <c r="O163">
        <v>71.844480000000004</v>
      </c>
      <c r="P163">
        <v>1.0028699999999999</v>
      </c>
      <c r="Q163">
        <v>579.09717999999998</v>
      </c>
      <c r="R163">
        <v>302.98518999999999</v>
      </c>
      <c r="S163" t="s">
        <v>27</v>
      </c>
      <c r="T163" t="e" cm="1">
        <f t="array" ref="T163">-Inf</f>
        <v>#NAME?</v>
      </c>
      <c r="U163">
        <v>3.96E-3</v>
      </c>
      <c r="V163">
        <v>5.77E-3</v>
      </c>
      <c r="W163">
        <v>5.13E-3</v>
      </c>
      <c r="X163">
        <v>4.1200000000000004E-3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163.92657</v>
      </c>
      <c r="B164">
        <v>22.730360000000001</v>
      </c>
      <c r="C164">
        <v>20.07441</v>
      </c>
      <c r="D164">
        <v>19.91732</v>
      </c>
      <c r="E164">
        <v>22.801390000000001</v>
      </c>
      <c r="F164">
        <v>5.0340000000000003E-2</v>
      </c>
      <c r="G164">
        <v>0</v>
      </c>
      <c r="H164">
        <v>4.0400000000000002E-3</v>
      </c>
      <c r="I164">
        <v>0.24112</v>
      </c>
      <c r="J164">
        <v>8.0360000000000001E-2</v>
      </c>
      <c r="K164">
        <v>-1.7590000000000001E-2</v>
      </c>
      <c r="L164">
        <v>0.75329000000000002</v>
      </c>
      <c r="M164">
        <v>2.3879999999999998E-2</v>
      </c>
      <c r="N164">
        <v>3.3079999999999998E-2</v>
      </c>
      <c r="O164">
        <v>71.163709999999995</v>
      </c>
      <c r="P164">
        <v>1.19177</v>
      </c>
      <c r="Q164">
        <v>518.14093000000003</v>
      </c>
      <c r="R164">
        <v>303.34125</v>
      </c>
      <c r="S164" t="s">
        <v>27</v>
      </c>
      <c r="T164" t="e" cm="1">
        <f t="array" ref="T164">-Inf</f>
        <v>#NAME?</v>
      </c>
      <c r="U164">
        <v>3.96E-3</v>
      </c>
      <c r="V164">
        <v>5.7600000000000004E-3</v>
      </c>
      <c r="W164">
        <v>5.1200000000000004E-3</v>
      </c>
      <c r="X164">
        <v>4.1099999999999999E-3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164.92642000000001</v>
      </c>
      <c r="B165">
        <v>22.730930000000001</v>
      </c>
      <c r="C165">
        <v>20.0749</v>
      </c>
      <c r="D165">
        <v>19.91723</v>
      </c>
      <c r="E165">
        <v>22.80115</v>
      </c>
      <c r="F165">
        <v>5.0650000000000001E-2</v>
      </c>
      <c r="G165">
        <v>0</v>
      </c>
      <c r="H165">
        <v>2.7899999999999999E-3</v>
      </c>
      <c r="I165">
        <v>0.24337</v>
      </c>
      <c r="J165">
        <v>7.4579999999999994E-2</v>
      </c>
      <c r="K165">
        <v>-2.0049999999999998E-2</v>
      </c>
      <c r="L165">
        <v>0.75563999999999998</v>
      </c>
      <c r="M165">
        <v>2.1909999999999999E-2</v>
      </c>
      <c r="N165">
        <v>3.3410000000000002E-2</v>
      </c>
      <c r="O165">
        <v>71.826849999999993</v>
      </c>
      <c r="P165">
        <v>0.82330999999999999</v>
      </c>
      <c r="Q165">
        <v>480.88386000000003</v>
      </c>
      <c r="R165">
        <v>305.18002000000001</v>
      </c>
      <c r="S165" t="s">
        <v>27</v>
      </c>
      <c r="T165" t="e" cm="1">
        <f t="array" ref="T165">-Inf</f>
        <v>#NAME?</v>
      </c>
      <c r="U165">
        <v>3.96E-3</v>
      </c>
      <c r="V165">
        <v>5.7600000000000004E-3</v>
      </c>
      <c r="W165">
        <v>5.13E-3</v>
      </c>
      <c r="X165">
        <v>4.1000000000000003E-3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165.92643000000001</v>
      </c>
      <c r="B166">
        <v>22.73096</v>
      </c>
      <c r="C166">
        <v>20.0748</v>
      </c>
      <c r="D166">
        <v>19.916820000000001</v>
      </c>
      <c r="E166">
        <v>22.80153</v>
      </c>
      <c r="F166">
        <v>5.033E-2</v>
      </c>
      <c r="G166">
        <v>0</v>
      </c>
      <c r="H166">
        <v>3.0100000000000001E-3</v>
      </c>
      <c r="I166">
        <v>0.24102000000000001</v>
      </c>
      <c r="J166">
        <v>6.0630000000000003E-2</v>
      </c>
      <c r="K166">
        <v>-1.38E-2</v>
      </c>
      <c r="L166">
        <v>0.75619999999999998</v>
      </c>
      <c r="M166">
        <v>1.7899999999999999E-2</v>
      </c>
      <c r="N166">
        <v>3.3259999999999998E-2</v>
      </c>
      <c r="O166">
        <v>71.135760000000005</v>
      </c>
      <c r="P166">
        <v>0.88815999999999995</v>
      </c>
      <c r="Q166">
        <v>390.91118</v>
      </c>
      <c r="R166">
        <v>303.24351999999999</v>
      </c>
      <c r="S166" t="s">
        <v>27</v>
      </c>
      <c r="T166" t="e" cm="1">
        <f t="array" ref="T166">-Inf</f>
        <v>#NAME?</v>
      </c>
      <c r="U166">
        <v>3.9699999999999996E-3</v>
      </c>
      <c r="V166">
        <v>5.7600000000000004E-3</v>
      </c>
      <c r="W166">
        <v>5.1200000000000004E-3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166.92777000000001</v>
      </c>
      <c r="B167">
        <v>22.731200000000001</v>
      </c>
      <c r="C167">
        <v>20.074940000000002</v>
      </c>
      <c r="D167">
        <v>19.917670000000001</v>
      </c>
      <c r="E167">
        <v>22.80199</v>
      </c>
      <c r="F167">
        <v>5.0849999999999999E-2</v>
      </c>
      <c r="G167">
        <v>0</v>
      </c>
      <c r="H167">
        <v>3.2299999999999998E-3</v>
      </c>
      <c r="I167">
        <v>0.24041999999999999</v>
      </c>
      <c r="J167">
        <v>7.7030000000000001E-2</v>
      </c>
      <c r="K167">
        <v>-1.6719999999999999E-2</v>
      </c>
      <c r="L167">
        <v>0.75746000000000002</v>
      </c>
      <c r="M167">
        <v>2.281E-2</v>
      </c>
      <c r="N167">
        <v>3.3459999999999997E-2</v>
      </c>
      <c r="O167">
        <v>70.956280000000007</v>
      </c>
      <c r="P167">
        <v>0.95315000000000005</v>
      </c>
      <c r="Q167">
        <v>496.66953999999998</v>
      </c>
      <c r="R167">
        <v>306.42176999999998</v>
      </c>
      <c r="S167" t="s">
        <v>27</v>
      </c>
      <c r="T167" t="e" cm="1">
        <f t="array" ref="T167">-Inf</f>
        <v>#NAME?</v>
      </c>
      <c r="U167">
        <v>3.96E-3</v>
      </c>
      <c r="V167">
        <v>5.77E-3</v>
      </c>
      <c r="W167">
        <v>5.1200000000000004E-3</v>
      </c>
      <c r="X167">
        <v>4.1000000000000003E-3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167.92831000000001</v>
      </c>
      <c r="B168">
        <v>22.731999999999999</v>
      </c>
      <c r="C168">
        <v>20.075839999999999</v>
      </c>
      <c r="D168">
        <v>19.917649999999998</v>
      </c>
      <c r="E168">
        <v>22.801729999999999</v>
      </c>
      <c r="F168">
        <v>5.0869999999999999E-2</v>
      </c>
      <c r="G168">
        <v>0</v>
      </c>
      <c r="H168">
        <v>3.3400000000000001E-3</v>
      </c>
      <c r="I168">
        <v>0.24174999999999999</v>
      </c>
      <c r="J168">
        <v>7.4569999999999997E-2</v>
      </c>
      <c r="K168">
        <v>-2.009E-2</v>
      </c>
      <c r="L168">
        <v>0.75954999999999995</v>
      </c>
      <c r="M168">
        <v>2.1749999999999999E-2</v>
      </c>
      <c r="N168">
        <v>3.3660000000000002E-2</v>
      </c>
      <c r="O168">
        <v>71.349980000000002</v>
      </c>
      <c r="P168">
        <v>0.98619999999999997</v>
      </c>
      <c r="Q168">
        <v>480.81688000000003</v>
      </c>
      <c r="R168">
        <v>306.5147</v>
      </c>
      <c r="S168" t="s">
        <v>27</v>
      </c>
      <c r="T168" t="e" cm="1">
        <f t="array" ref="T168">-Inf</f>
        <v>#NAME?</v>
      </c>
      <c r="U168">
        <v>3.96E-3</v>
      </c>
      <c r="V168">
        <v>5.77E-3</v>
      </c>
      <c r="W168">
        <v>5.1200000000000004E-3</v>
      </c>
      <c r="X168">
        <v>4.1000000000000003E-3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168.93158</v>
      </c>
      <c r="B169">
        <v>22.73114</v>
      </c>
      <c r="C169">
        <v>20.075510000000001</v>
      </c>
      <c r="D169">
        <v>19.917179999999998</v>
      </c>
      <c r="E169">
        <v>22.801839999999999</v>
      </c>
      <c r="F169">
        <v>5.1159999999999997E-2</v>
      </c>
      <c r="G169">
        <v>0</v>
      </c>
      <c r="H169">
        <v>2.9199999999999999E-3</v>
      </c>
      <c r="I169">
        <v>0.24104</v>
      </c>
      <c r="J169">
        <v>6.4890000000000003E-2</v>
      </c>
      <c r="K169">
        <v>-2.1049999999999999E-2</v>
      </c>
      <c r="L169">
        <v>0.75768999999999997</v>
      </c>
      <c r="M169">
        <v>1.9189999999999999E-2</v>
      </c>
      <c r="N169">
        <v>3.388E-2</v>
      </c>
      <c r="O169">
        <v>71.140910000000005</v>
      </c>
      <c r="P169">
        <v>0.86253000000000002</v>
      </c>
      <c r="Q169">
        <v>418.37527</v>
      </c>
      <c r="R169">
        <v>308.23685</v>
      </c>
      <c r="S169" t="s">
        <v>27</v>
      </c>
      <c r="T169" t="e" cm="1">
        <f t="array" ref="T169">-Inf</f>
        <v>#NAME?</v>
      </c>
      <c r="U169">
        <v>3.9500000000000004E-3</v>
      </c>
      <c r="V169">
        <v>5.77E-3</v>
      </c>
      <c r="W169">
        <v>5.1200000000000004E-3</v>
      </c>
      <c r="X169">
        <v>4.0899999999999999E-3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169.9332</v>
      </c>
      <c r="B170">
        <v>22.73076</v>
      </c>
      <c r="C170">
        <v>20.07507</v>
      </c>
      <c r="D170">
        <v>19.917619999999999</v>
      </c>
      <c r="E170">
        <v>22.801829999999999</v>
      </c>
      <c r="F170">
        <v>5.0610000000000002E-2</v>
      </c>
      <c r="G170">
        <v>0</v>
      </c>
      <c r="H170">
        <v>3.3899999999999998E-3</v>
      </c>
      <c r="I170">
        <v>0.24057999999999999</v>
      </c>
      <c r="J170">
        <v>7.6319999999999999E-2</v>
      </c>
      <c r="K170">
        <v>-2.069E-2</v>
      </c>
      <c r="L170">
        <v>0.75727</v>
      </c>
      <c r="M170">
        <v>2.2689999999999998E-2</v>
      </c>
      <c r="N170">
        <v>3.3329999999999999E-2</v>
      </c>
      <c r="O170">
        <v>71.003579999999999</v>
      </c>
      <c r="P170">
        <v>0.99934999999999996</v>
      </c>
      <c r="Q170">
        <v>492.0677</v>
      </c>
      <c r="R170">
        <v>304.94114000000002</v>
      </c>
      <c r="S170" t="s">
        <v>27</v>
      </c>
      <c r="T170" t="e" cm="1">
        <f t="array" ref="T170">-Inf</f>
        <v>#NAME?</v>
      </c>
      <c r="U170">
        <v>3.9500000000000004E-3</v>
      </c>
      <c r="V170">
        <v>5.77E-3</v>
      </c>
      <c r="W170">
        <v>5.1200000000000004E-3</v>
      </c>
      <c r="X170">
        <v>4.1000000000000003E-3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170.93558999999999</v>
      </c>
      <c r="B171">
        <v>22.730910000000002</v>
      </c>
      <c r="C171">
        <v>20.075299999999999</v>
      </c>
      <c r="D171">
        <v>19.916899999999998</v>
      </c>
      <c r="E171">
        <v>22.801570000000002</v>
      </c>
      <c r="F171">
        <v>5.0369999999999998E-2</v>
      </c>
      <c r="G171">
        <v>0</v>
      </c>
      <c r="H171">
        <v>3.8600000000000001E-3</v>
      </c>
      <c r="I171">
        <v>0.24196999999999999</v>
      </c>
      <c r="J171">
        <v>8.1519999999999995E-2</v>
      </c>
      <c r="K171">
        <v>-1.5879999999999998E-2</v>
      </c>
      <c r="L171">
        <v>0.75373999999999997</v>
      </c>
      <c r="M171">
        <v>2.41E-2</v>
      </c>
      <c r="N171">
        <v>3.3369999999999997E-2</v>
      </c>
      <c r="O171">
        <v>71.413979999999995</v>
      </c>
      <c r="P171">
        <v>1.13917</v>
      </c>
      <c r="Q171">
        <v>525.62908000000004</v>
      </c>
      <c r="R171">
        <v>303.47059999999999</v>
      </c>
      <c r="S171" t="s">
        <v>27</v>
      </c>
      <c r="T171" t="e" cm="1">
        <f t="array" ref="T171">-Inf</f>
        <v>#NAME?</v>
      </c>
      <c r="U171">
        <v>3.9699999999999996E-3</v>
      </c>
      <c r="V171">
        <v>5.7600000000000004E-3</v>
      </c>
      <c r="W171">
        <v>5.1200000000000004E-3</v>
      </c>
      <c r="X171">
        <v>4.1099999999999999E-3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171.93522999999999</v>
      </c>
      <c r="B172">
        <v>22.730979999999999</v>
      </c>
      <c r="C172">
        <v>20.07479</v>
      </c>
      <c r="D172">
        <v>19.91741</v>
      </c>
      <c r="E172">
        <v>22.800229999999999</v>
      </c>
      <c r="F172">
        <v>5.0139999999999997E-2</v>
      </c>
      <c r="G172">
        <v>0</v>
      </c>
      <c r="H172">
        <v>3.65E-3</v>
      </c>
      <c r="I172">
        <v>0.24235999999999999</v>
      </c>
      <c r="J172">
        <v>7.6840000000000006E-2</v>
      </c>
      <c r="K172">
        <v>-1.5429999999999999E-2</v>
      </c>
      <c r="L172">
        <v>0.75277000000000005</v>
      </c>
      <c r="M172">
        <v>2.2259999999999999E-2</v>
      </c>
      <c r="N172">
        <v>3.3009999999999998E-2</v>
      </c>
      <c r="O172">
        <v>71.52843</v>
      </c>
      <c r="P172">
        <v>1.07725</v>
      </c>
      <c r="Q172">
        <v>495.39800000000002</v>
      </c>
      <c r="R172">
        <v>302.11383999999998</v>
      </c>
      <c r="S172" t="s">
        <v>27</v>
      </c>
      <c r="T172" t="e" cm="1">
        <f t="array" ref="T172">-Inf</f>
        <v>#NAME?</v>
      </c>
      <c r="U172">
        <v>3.9699999999999996E-3</v>
      </c>
      <c r="V172">
        <v>5.7600000000000004E-3</v>
      </c>
      <c r="W172">
        <v>5.1200000000000004E-3</v>
      </c>
      <c r="X172">
        <v>4.1000000000000003E-3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172.93593999999999</v>
      </c>
      <c r="B173">
        <v>22.731159999999999</v>
      </c>
      <c r="C173">
        <v>20.075669999999999</v>
      </c>
      <c r="D173">
        <v>19.91722</v>
      </c>
      <c r="E173">
        <v>22.800429999999999</v>
      </c>
      <c r="F173">
        <v>5.0729999999999997E-2</v>
      </c>
      <c r="G173">
        <v>0</v>
      </c>
      <c r="H173">
        <v>2.8700000000000002E-3</v>
      </c>
      <c r="I173">
        <v>0.24032000000000001</v>
      </c>
      <c r="J173">
        <v>7.8469999999999998E-2</v>
      </c>
      <c r="K173">
        <v>-1.9179999999999999E-2</v>
      </c>
      <c r="L173">
        <v>0.75656000000000001</v>
      </c>
      <c r="M173">
        <v>2.274E-2</v>
      </c>
      <c r="N173">
        <v>3.363E-2</v>
      </c>
      <c r="O173">
        <v>70.928359999999998</v>
      </c>
      <c r="P173">
        <v>0.84699000000000002</v>
      </c>
      <c r="Q173">
        <v>505.94200000000001</v>
      </c>
      <c r="R173">
        <v>305.68831999999998</v>
      </c>
      <c r="S173" t="s">
        <v>27</v>
      </c>
      <c r="T173" t="e" cm="1">
        <f t="array" ref="T173">-Inf</f>
        <v>#NAME?</v>
      </c>
      <c r="U173">
        <v>3.96E-3</v>
      </c>
      <c r="V173">
        <v>5.77E-3</v>
      </c>
      <c r="W173">
        <v>5.1200000000000004E-3</v>
      </c>
      <c r="X173">
        <v>4.1000000000000003E-3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173.93728999999999</v>
      </c>
      <c r="B174">
        <v>22.730319999999999</v>
      </c>
      <c r="C174">
        <v>20.075669999999999</v>
      </c>
      <c r="D174">
        <v>19.918040000000001</v>
      </c>
      <c r="E174">
        <v>22.80097</v>
      </c>
      <c r="F174">
        <v>5.033E-2</v>
      </c>
      <c r="G174">
        <v>0</v>
      </c>
      <c r="H174">
        <v>3.0000000000000001E-3</v>
      </c>
      <c r="I174">
        <v>0.24143999999999999</v>
      </c>
      <c r="J174">
        <v>7.6819999999999999E-2</v>
      </c>
      <c r="K174">
        <v>-2.1430000000000001E-2</v>
      </c>
      <c r="L174">
        <v>0.75629999999999997</v>
      </c>
      <c r="M174">
        <v>2.2700000000000001E-2</v>
      </c>
      <c r="N174">
        <v>3.3189999999999997E-2</v>
      </c>
      <c r="O174">
        <v>71.258790000000005</v>
      </c>
      <c r="P174">
        <v>0.88634999999999997</v>
      </c>
      <c r="Q174">
        <v>495.30340999999999</v>
      </c>
      <c r="R174">
        <v>303.25202999999999</v>
      </c>
      <c r="S174" t="s">
        <v>27</v>
      </c>
      <c r="T174" t="e" cm="1">
        <f t="array" ref="T174">-Inf</f>
        <v>#NAME?</v>
      </c>
      <c r="U174">
        <v>3.9500000000000004E-3</v>
      </c>
      <c r="V174">
        <v>5.7600000000000004E-3</v>
      </c>
      <c r="W174">
        <v>5.1200000000000004E-3</v>
      </c>
      <c r="X174">
        <v>4.1000000000000003E-3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174.93892</v>
      </c>
      <c r="B175">
        <v>22.730530000000002</v>
      </c>
      <c r="C175">
        <v>20.07526</v>
      </c>
      <c r="D175">
        <v>19.917290000000001</v>
      </c>
      <c r="E175">
        <v>22.801729999999999</v>
      </c>
      <c r="F175">
        <v>5.042E-2</v>
      </c>
      <c r="G175">
        <v>0</v>
      </c>
      <c r="H175">
        <v>3.4199999999999999E-3</v>
      </c>
      <c r="I175">
        <v>0.24184</v>
      </c>
      <c r="J175">
        <v>6.9790000000000005E-2</v>
      </c>
      <c r="K175">
        <v>-1.5980000000000001E-2</v>
      </c>
      <c r="L175">
        <v>0.75388999999999995</v>
      </c>
      <c r="M175">
        <v>2.0789999999999999E-2</v>
      </c>
      <c r="N175">
        <v>3.3320000000000002E-2</v>
      </c>
      <c r="O175">
        <v>71.377459999999999</v>
      </c>
      <c r="P175">
        <v>1.01023</v>
      </c>
      <c r="Q175">
        <v>449.95344999999998</v>
      </c>
      <c r="R175">
        <v>303.78433000000001</v>
      </c>
      <c r="S175" t="s">
        <v>27</v>
      </c>
      <c r="T175" t="e" cm="1">
        <f t="array" ref="T175">-Inf</f>
        <v>#NAME?</v>
      </c>
      <c r="U175">
        <v>3.9699999999999996E-3</v>
      </c>
      <c r="V175">
        <v>5.7600000000000004E-3</v>
      </c>
      <c r="W175">
        <v>5.1200000000000004E-3</v>
      </c>
      <c r="X175">
        <v>4.0899999999999999E-3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175.93973</v>
      </c>
      <c r="B176">
        <v>22.731249999999999</v>
      </c>
      <c r="C176">
        <v>20.075310000000002</v>
      </c>
      <c r="D176">
        <v>19.91724</v>
      </c>
      <c r="E176">
        <v>22.80218</v>
      </c>
      <c r="F176">
        <v>5.0930000000000003E-2</v>
      </c>
      <c r="G176">
        <v>0</v>
      </c>
      <c r="H176">
        <v>3.6700000000000001E-3</v>
      </c>
      <c r="I176">
        <v>0.24124000000000001</v>
      </c>
      <c r="J176">
        <v>6.6769999999999996E-2</v>
      </c>
      <c r="K176">
        <v>-1.8030000000000001E-2</v>
      </c>
      <c r="L176">
        <v>0.75958000000000003</v>
      </c>
      <c r="M176">
        <v>1.9810000000000001E-2</v>
      </c>
      <c r="N176">
        <v>3.3669999999999999E-2</v>
      </c>
      <c r="O176">
        <v>71.197879999999998</v>
      </c>
      <c r="P176">
        <v>1.08327</v>
      </c>
      <c r="Q176">
        <v>430.50961999999998</v>
      </c>
      <c r="R176">
        <v>306.84679</v>
      </c>
      <c r="S176" t="s">
        <v>27</v>
      </c>
      <c r="T176" t="e" cm="1">
        <f t="array" ref="T176">-Inf</f>
        <v>#NAME?</v>
      </c>
      <c r="U176">
        <v>3.96E-3</v>
      </c>
      <c r="V176">
        <v>5.77E-3</v>
      </c>
      <c r="W176">
        <v>5.1200000000000004E-3</v>
      </c>
      <c r="X176">
        <v>4.0899999999999999E-3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176.94065000000001</v>
      </c>
      <c r="B177">
        <v>22.731629999999999</v>
      </c>
      <c r="C177">
        <v>20.075369999999999</v>
      </c>
      <c r="D177">
        <v>19.917629999999999</v>
      </c>
      <c r="E177">
        <v>22.802489999999999</v>
      </c>
      <c r="F177">
        <v>5.0369999999999998E-2</v>
      </c>
      <c r="G177">
        <v>0</v>
      </c>
      <c r="H177">
        <v>2.8900000000000002E-3</v>
      </c>
      <c r="I177">
        <v>0.24301</v>
      </c>
      <c r="J177">
        <v>7.5270000000000004E-2</v>
      </c>
      <c r="K177">
        <v>-1.8929999999999999E-2</v>
      </c>
      <c r="L177">
        <v>0.75743000000000005</v>
      </c>
      <c r="M177">
        <v>2.231E-2</v>
      </c>
      <c r="N177">
        <v>3.3239999999999999E-2</v>
      </c>
      <c r="O177">
        <v>71.721469999999997</v>
      </c>
      <c r="P177">
        <v>0.85182000000000002</v>
      </c>
      <c r="Q177">
        <v>485.30265000000003</v>
      </c>
      <c r="R177">
        <v>303.49705</v>
      </c>
      <c r="S177" t="s">
        <v>27</v>
      </c>
      <c r="T177" t="e" cm="1">
        <f t="array" ref="T177">-Inf</f>
        <v>#NAME?</v>
      </c>
      <c r="U177">
        <v>3.96E-3</v>
      </c>
      <c r="V177">
        <v>5.77E-3</v>
      </c>
      <c r="W177">
        <v>5.13E-3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177.94051999999999</v>
      </c>
      <c r="B178">
        <v>22.73123</v>
      </c>
      <c r="C178">
        <v>20.075279999999999</v>
      </c>
      <c r="D178">
        <v>19.917529999999999</v>
      </c>
      <c r="E178">
        <v>22.801390000000001</v>
      </c>
      <c r="F178">
        <v>5.0310000000000001E-2</v>
      </c>
      <c r="G178">
        <v>0</v>
      </c>
      <c r="H178">
        <v>3.3999999999999998E-3</v>
      </c>
      <c r="I178">
        <v>0.24177999999999999</v>
      </c>
      <c r="J178">
        <v>7.5120000000000006E-2</v>
      </c>
      <c r="K178">
        <v>-1.6140000000000002E-2</v>
      </c>
      <c r="L178">
        <v>0.75561</v>
      </c>
      <c r="M178">
        <v>2.205E-2</v>
      </c>
      <c r="N178">
        <v>3.32E-2</v>
      </c>
      <c r="O178">
        <v>71.35924</v>
      </c>
      <c r="P178">
        <v>1.00454</v>
      </c>
      <c r="Q178">
        <v>484.31778000000003</v>
      </c>
      <c r="R178">
        <v>303.14100999999999</v>
      </c>
      <c r="S178" t="s">
        <v>27</v>
      </c>
      <c r="T178" t="e" cm="1">
        <f t="array" ref="T178">-Inf</f>
        <v>#NAME?</v>
      </c>
      <c r="U178">
        <v>3.96E-3</v>
      </c>
      <c r="V178">
        <v>5.7600000000000004E-3</v>
      </c>
      <c r="W178">
        <v>5.1200000000000004E-3</v>
      </c>
      <c r="X178">
        <v>4.1000000000000003E-3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178.94058000000001</v>
      </c>
      <c r="B179">
        <v>22.730920000000001</v>
      </c>
      <c r="C179">
        <v>20.075530000000001</v>
      </c>
      <c r="D179">
        <v>19.91779</v>
      </c>
      <c r="E179">
        <v>22.802019999999999</v>
      </c>
      <c r="F179">
        <v>5.0479999999999997E-2</v>
      </c>
      <c r="G179">
        <v>0</v>
      </c>
      <c r="H179">
        <v>2.9399999999999999E-3</v>
      </c>
      <c r="I179">
        <v>0.24204999999999999</v>
      </c>
      <c r="J179">
        <v>7.6009999999999994E-2</v>
      </c>
      <c r="K179">
        <v>-1.8169999999999999E-2</v>
      </c>
      <c r="L179">
        <v>0.75490000000000002</v>
      </c>
      <c r="M179">
        <v>2.2610000000000002E-2</v>
      </c>
      <c r="N179">
        <v>3.3309999999999999E-2</v>
      </c>
      <c r="O179">
        <v>71.438090000000003</v>
      </c>
      <c r="P179">
        <v>0.86729000000000001</v>
      </c>
      <c r="Q179">
        <v>490.06497000000002</v>
      </c>
      <c r="R179">
        <v>304.19497999999999</v>
      </c>
      <c r="S179" t="s">
        <v>27</v>
      </c>
      <c r="T179" t="e" cm="1">
        <f t="array" ref="T179">-Inf</f>
        <v>#NAME?</v>
      </c>
      <c r="U179">
        <v>3.96E-3</v>
      </c>
      <c r="V179">
        <v>5.7600000000000004E-3</v>
      </c>
      <c r="W179">
        <v>5.1200000000000004E-3</v>
      </c>
      <c r="X179">
        <v>4.1000000000000003E-3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179.94059999999999</v>
      </c>
      <c r="B180">
        <v>22.731300000000001</v>
      </c>
      <c r="C180">
        <v>20.07535</v>
      </c>
      <c r="D180">
        <v>19.9176</v>
      </c>
      <c r="E180">
        <v>22.802209999999999</v>
      </c>
      <c r="F180">
        <v>5.0119999999999998E-2</v>
      </c>
      <c r="G180">
        <v>0</v>
      </c>
      <c r="H180">
        <v>3.1099999999999999E-3</v>
      </c>
      <c r="I180">
        <v>0.24376</v>
      </c>
      <c r="J180">
        <v>7.5810000000000002E-2</v>
      </c>
      <c r="K180">
        <v>-1.738E-2</v>
      </c>
      <c r="L180">
        <v>0.75785999999999998</v>
      </c>
      <c r="M180">
        <v>2.249E-2</v>
      </c>
      <c r="N180">
        <v>3.3079999999999998E-2</v>
      </c>
      <c r="O180">
        <v>71.943560000000005</v>
      </c>
      <c r="P180">
        <v>0.91864000000000001</v>
      </c>
      <c r="Q180">
        <v>488.79588000000001</v>
      </c>
      <c r="R180">
        <v>302.01350000000002</v>
      </c>
      <c r="S180" t="s">
        <v>27</v>
      </c>
      <c r="T180" t="e" cm="1">
        <f t="array" ref="T180">-Inf</f>
        <v>#NAME?</v>
      </c>
      <c r="U180">
        <v>3.96E-3</v>
      </c>
      <c r="V180">
        <v>5.77E-3</v>
      </c>
      <c r="W180">
        <v>5.13E-3</v>
      </c>
      <c r="X180">
        <v>4.1000000000000003E-3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180.94193000000001</v>
      </c>
      <c r="B181">
        <v>22.730699999999999</v>
      </c>
      <c r="C181">
        <v>20.075430000000001</v>
      </c>
      <c r="D181">
        <v>19.917580000000001</v>
      </c>
      <c r="E181">
        <v>22.802849999999999</v>
      </c>
      <c r="F181">
        <v>5.0430000000000003E-2</v>
      </c>
      <c r="G181">
        <v>0</v>
      </c>
      <c r="H181">
        <v>3.2000000000000002E-3</v>
      </c>
      <c r="I181">
        <v>0.24243000000000001</v>
      </c>
      <c r="J181">
        <v>8.1100000000000005E-2</v>
      </c>
      <c r="K181">
        <v>-1.719E-2</v>
      </c>
      <c r="L181">
        <v>0.75693999999999995</v>
      </c>
      <c r="M181">
        <v>2.4469999999999999E-2</v>
      </c>
      <c r="N181">
        <v>3.3300000000000003E-2</v>
      </c>
      <c r="O181">
        <v>71.549610000000001</v>
      </c>
      <c r="P181">
        <v>0.94345999999999997</v>
      </c>
      <c r="Q181">
        <v>522.89946999999995</v>
      </c>
      <c r="R181">
        <v>303.85322000000002</v>
      </c>
      <c r="S181" t="s">
        <v>27</v>
      </c>
      <c r="T181" t="e" cm="1">
        <f t="array" ref="T181">-Inf</f>
        <v>#NAME?</v>
      </c>
      <c r="U181">
        <v>3.96E-3</v>
      </c>
      <c r="V181">
        <v>5.77E-3</v>
      </c>
      <c r="W181">
        <v>5.1200000000000004E-3</v>
      </c>
      <c r="X181">
        <v>4.1099999999999999E-3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181.94159999999999</v>
      </c>
      <c r="B182">
        <v>22.730910000000002</v>
      </c>
      <c r="C182">
        <v>20.075769999999999</v>
      </c>
      <c r="D182">
        <v>19.91695</v>
      </c>
      <c r="E182">
        <v>22.802029999999998</v>
      </c>
      <c r="F182">
        <v>5.024E-2</v>
      </c>
      <c r="G182">
        <v>0</v>
      </c>
      <c r="H182">
        <v>3.5699999999999998E-3</v>
      </c>
      <c r="I182">
        <v>0.24254999999999999</v>
      </c>
      <c r="J182">
        <v>7.6910000000000006E-2</v>
      </c>
      <c r="K182">
        <v>-1.7010000000000001E-2</v>
      </c>
      <c r="L182">
        <v>0.75404000000000004</v>
      </c>
      <c r="M182">
        <v>2.2880000000000001E-2</v>
      </c>
      <c r="N182">
        <v>3.338E-2</v>
      </c>
      <c r="O182">
        <v>71.586280000000002</v>
      </c>
      <c r="P182">
        <v>1.05277</v>
      </c>
      <c r="Q182">
        <v>495.91919000000001</v>
      </c>
      <c r="R182">
        <v>302.70132999999998</v>
      </c>
      <c r="S182" t="s">
        <v>27</v>
      </c>
      <c r="T182" t="e" cm="1">
        <f t="array" ref="T182">-Inf</f>
        <v>#NAME?</v>
      </c>
      <c r="U182">
        <v>3.96E-3</v>
      </c>
      <c r="V182">
        <v>5.7600000000000004E-3</v>
      </c>
      <c r="W182">
        <v>5.13E-3</v>
      </c>
      <c r="X182">
        <v>4.1000000000000003E-3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182.94345999999999</v>
      </c>
      <c r="B183">
        <v>22.73179</v>
      </c>
      <c r="C183">
        <v>20.07592</v>
      </c>
      <c r="D183">
        <v>19.917870000000001</v>
      </c>
      <c r="E183">
        <v>22.802340000000001</v>
      </c>
      <c r="F183">
        <v>5.0229999999999997E-2</v>
      </c>
      <c r="G183">
        <v>0</v>
      </c>
      <c r="H183">
        <v>3.2000000000000002E-3</v>
      </c>
      <c r="I183">
        <v>0.24228</v>
      </c>
      <c r="J183">
        <v>8.1019999999999995E-2</v>
      </c>
      <c r="K183">
        <v>-2.2210000000000001E-2</v>
      </c>
      <c r="L183">
        <v>0.75678000000000001</v>
      </c>
      <c r="M183">
        <v>2.3910000000000001E-2</v>
      </c>
      <c r="N183">
        <v>3.3210000000000003E-2</v>
      </c>
      <c r="O183">
        <v>71.505049999999997</v>
      </c>
      <c r="P183">
        <v>0.94411</v>
      </c>
      <c r="Q183">
        <v>522.42129999999997</v>
      </c>
      <c r="R183">
        <v>302.66969999999998</v>
      </c>
      <c r="S183" t="s">
        <v>27</v>
      </c>
      <c r="T183" t="e" cm="1">
        <f t="array" ref="T183">-Inf</f>
        <v>#NAME?</v>
      </c>
      <c r="U183">
        <v>3.9500000000000004E-3</v>
      </c>
      <c r="V183">
        <v>5.77E-3</v>
      </c>
      <c r="W183">
        <v>5.1200000000000004E-3</v>
      </c>
      <c r="X183">
        <v>4.1099999999999999E-3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183.946</v>
      </c>
      <c r="B184">
        <v>22.731529999999999</v>
      </c>
      <c r="C184">
        <v>20.07611</v>
      </c>
      <c r="D184">
        <v>19.918310000000002</v>
      </c>
      <c r="E184">
        <v>22.8019</v>
      </c>
      <c r="F184">
        <v>5.1139999999999998E-2</v>
      </c>
      <c r="G184">
        <v>0</v>
      </c>
      <c r="H184">
        <v>3.5000000000000001E-3</v>
      </c>
      <c r="I184">
        <v>0.24116000000000001</v>
      </c>
      <c r="J184">
        <v>8.5900000000000004E-2</v>
      </c>
      <c r="K184">
        <v>-2.2759999999999999E-2</v>
      </c>
      <c r="L184">
        <v>0.75743000000000005</v>
      </c>
      <c r="M184">
        <v>2.529E-2</v>
      </c>
      <c r="N184">
        <v>3.3759999999999998E-2</v>
      </c>
      <c r="O184">
        <v>71.177059999999997</v>
      </c>
      <c r="P184">
        <v>1.0342199999999999</v>
      </c>
      <c r="Q184">
        <v>553.89043000000004</v>
      </c>
      <c r="R184">
        <v>308.15676000000002</v>
      </c>
      <c r="S184" t="s">
        <v>27</v>
      </c>
      <c r="T184" t="e" cm="1">
        <f t="array" ref="T184">-Inf</f>
        <v>#NAME?</v>
      </c>
      <c r="U184">
        <v>3.9500000000000004E-3</v>
      </c>
      <c r="V184">
        <v>5.77E-3</v>
      </c>
      <c r="W184">
        <v>5.1200000000000004E-3</v>
      </c>
      <c r="X184">
        <v>4.1099999999999999E-3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184.94615999999999</v>
      </c>
      <c r="B185">
        <v>22.731369999999998</v>
      </c>
      <c r="C185">
        <v>20.076049999999999</v>
      </c>
      <c r="D185">
        <v>19.918240000000001</v>
      </c>
      <c r="E185">
        <v>22.80152</v>
      </c>
      <c r="F185">
        <v>5.0689999999999999E-2</v>
      </c>
      <c r="G185">
        <v>0</v>
      </c>
      <c r="H185">
        <v>2.97E-3</v>
      </c>
      <c r="I185">
        <v>0.24224999999999999</v>
      </c>
      <c r="J185">
        <v>7.5270000000000004E-2</v>
      </c>
      <c r="K185">
        <v>-1.9560000000000001E-2</v>
      </c>
      <c r="L185">
        <v>0.75582000000000005</v>
      </c>
      <c r="M185">
        <v>2.2089999999999999E-2</v>
      </c>
      <c r="N185">
        <v>3.3459999999999997E-2</v>
      </c>
      <c r="O185">
        <v>71.497919999999993</v>
      </c>
      <c r="P185">
        <v>0.87768000000000002</v>
      </c>
      <c r="Q185">
        <v>485.28827000000001</v>
      </c>
      <c r="R185">
        <v>305.46177999999998</v>
      </c>
      <c r="S185" t="s">
        <v>27</v>
      </c>
      <c r="T185" t="e" cm="1">
        <f t="array" ref="T185">-Inf</f>
        <v>#NAME?</v>
      </c>
      <c r="U185">
        <v>3.96E-3</v>
      </c>
      <c r="V185">
        <v>5.7600000000000004E-3</v>
      </c>
      <c r="W185">
        <v>5.1200000000000004E-3</v>
      </c>
      <c r="X185">
        <v>4.1000000000000003E-3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185.94727</v>
      </c>
      <c r="B186">
        <v>22.731590000000001</v>
      </c>
      <c r="C186">
        <v>20.076419999999999</v>
      </c>
      <c r="D186">
        <v>19.91769</v>
      </c>
      <c r="E186">
        <v>22.79992</v>
      </c>
      <c r="F186">
        <v>5.0380000000000001E-2</v>
      </c>
      <c r="G186">
        <v>0</v>
      </c>
      <c r="H186">
        <v>3.5100000000000001E-3</v>
      </c>
      <c r="I186">
        <v>0.24279000000000001</v>
      </c>
      <c r="J186">
        <v>8.2540000000000002E-2</v>
      </c>
      <c r="K186">
        <v>-1.6559999999999998E-2</v>
      </c>
      <c r="L186">
        <v>0.75727</v>
      </c>
      <c r="M186">
        <v>2.359E-2</v>
      </c>
      <c r="N186">
        <v>3.3450000000000001E-2</v>
      </c>
      <c r="O186">
        <v>71.656890000000004</v>
      </c>
      <c r="P186">
        <v>1.0358700000000001</v>
      </c>
      <c r="Q186">
        <v>532.15629000000001</v>
      </c>
      <c r="R186">
        <v>303.58765</v>
      </c>
      <c r="S186" t="s">
        <v>27</v>
      </c>
      <c r="T186" t="e" cm="1">
        <f t="array" ref="T186">-Inf</f>
        <v>#NAME?</v>
      </c>
      <c r="U186">
        <v>3.96E-3</v>
      </c>
      <c r="V186">
        <v>5.77E-3</v>
      </c>
      <c r="W186">
        <v>5.13E-3</v>
      </c>
      <c r="X186">
        <v>4.1099999999999999E-3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186.94731999999999</v>
      </c>
      <c r="B187">
        <v>22.731490000000001</v>
      </c>
      <c r="C187">
        <v>20.07574</v>
      </c>
      <c r="D187">
        <v>19.917760000000001</v>
      </c>
      <c r="E187">
        <v>22.800840000000001</v>
      </c>
      <c r="F187">
        <v>5.049E-2</v>
      </c>
      <c r="G187">
        <v>0</v>
      </c>
      <c r="H187">
        <v>3.31E-3</v>
      </c>
      <c r="I187">
        <v>0.24193999999999999</v>
      </c>
      <c r="J187">
        <v>8.0829999999999999E-2</v>
      </c>
      <c r="K187">
        <v>-2.0389999999999998E-2</v>
      </c>
      <c r="L187">
        <v>0.75729999999999997</v>
      </c>
      <c r="M187">
        <v>2.3449999999999999E-2</v>
      </c>
      <c r="N187">
        <v>3.3360000000000001E-2</v>
      </c>
      <c r="O187">
        <v>71.407060000000001</v>
      </c>
      <c r="P187">
        <v>0.97597</v>
      </c>
      <c r="Q187">
        <v>521.15399000000002</v>
      </c>
      <c r="R187">
        <v>304.20222000000001</v>
      </c>
      <c r="S187" t="s">
        <v>27</v>
      </c>
      <c r="T187" t="e" cm="1">
        <f t="array" ref="T187">-Inf</f>
        <v>#NAME?</v>
      </c>
      <c r="U187">
        <v>3.9500000000000004E-3</v>
      </c>
      <c r="V187">
        <v>5.77E-3</v>
      </c>
      <c r="W187">
        <v>5.1200000000000004E-3</v>
      </c>
      <c r="X187">
        <v>4.1099999999999999E-3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187.9487</v>
      </c>
      <c r="B188">
        <v>22.732230000000001</v>
      </c>
      <c r="C188">
        <v>20.07611</v>
      </c>
      <c r="D188">
        <v>19.918089999999999</v>
      </c>
      <c r="E188">
        <v>22.801179999999999</v>
      </c>
      <c r="F188">
        <v>4.9549999999999997E-2</v>
      </c>
      <c r="G188">
        <v>0</v>
      </c>
      <c r="H188">
        <v>3.3400000000000001E-3</v>
      </c>
      <c r="I188">
        <v>0.24318000000000001</v>
      </c>
      <c r="J188">
        <v>7.8229999999999994E-2</v>
      </c>
      <c r="K188">
        <v>-1.7389999999999999E-2</v>
      </c>
      <c r="L188">
        <v>0.75593999999999995</v>
      </c>
      <c r="M188">
        <v>2.256E-2</v>
      </c>
      <c r="N188">
        <v>3.2750000000000001E-2</v>
      </c>
      <c r="O188">
        <v>71.772810000000007</v>
      </c>
      <c r="P188">
        <v>0.98443999999999998</v>
      </c>
      <c r="Q188">
        <v>504.43633</v>
      </c>
      <c r="R188">
        <v>298.56880000000001</v>
      </c>
      <c r="S188" t="s">
        <v>27</v>
      </c>
      <c r="T188" t="e" cm="1">
        <f t="array" ref="T188">-Inf</f>
        <v>#NAME?</v>
      </c>
      <c r="U188">
        <v>3.96E-3</v>
      </c>
      <c r="V188">
        <v>5.7600000000000004E-3</v>
      </c>
      <c r="W188">
        <v>5.13E-3</v>
      </c>
      <c r="X188">
        <v>4.1000000000000003E-3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188.94918000000001</v>
      </c>
      <c r="B189">
        <v>22.732140000000001</v>
      </c>
      <c r="C189">
        <v>20.075690000000002</v>
      </c>
      <c r="D189">
        <v>19.91799</v>
      </c>
      <c r="E189">
        <v>22.80048</v>
      </c>
      <c r="F189">
        <v>5.0619999999999998E-2</v>
      </c>
      <c r="G189">
        <v>0</v>
      </c>
      <c r="H189">
        <v>3.15E-3</v>
      </c>
      <c r="I189">
        <v>0.24030000000000001</v>
      </c>
      <c r="J189">
        <v>7.3840000000000003E-2</v>
      </c>
      <c r="K189">
        <v>-1.9359999999999999E-2</v>
      </c>
      <c r="L189">
        <v>0.75946999999999998</v>
      </c>
      <c r="M189">
        <v>2.111E-2</v>
      </c>
      <c r="N189">
        <v>3.3399999999999999E-2</v>
      </c>
      <c r="O189">
        <v>70.921009999999995</v>
      </c>
      <c r="P189">
        <v>0.92832000000000003</v>
      </c>
      <c r="Q189">
        <v>476.06407999999999</v>
      </c>
      <c r="R189">
        <v>305.04174999999998</v>
      </c>
      <c r="S189" t="s">
        <v>27</v>
      </c>
      <c r="T189" t="e" cm="1">
        <f t="array" ref="T189">-Inf</f>
        <v>#NAME?</v>
      </c>
      <c r="U189">
        <v>3.96E-3</v>
      </c>
      <c r="V189">
        <v>5.77E-3</v>
      </c>
      <c r="W189">
        <v>5.1200000000000004E-3</v>
      </c>
      <c r="X189">
        <v>4.1000000000000003E-3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189.95144999999999</v>
      </c>
      <c r="B190">
        <v>22.731310000000001</v>
      </c>
      <c r="C190">
        <v>20.076450000000001</v>
      </c>
      <c r="D190">
        <v>19.91844</v>
      </c>
      <c r="E190">
        <v>22.800249999999998</v>
      </c>
      <c r="F190">
        <v>5.0630000000000001E-2</v>
      </c>
      <c r="G190">
        <v>0</v>
      </c>
      <c r="H190">
        <v>3.1700000000000001E-3</v>
      </c>
      <c r="I190">
        <v>0.24234</v>
      </c>
      <c r="J190">
        <v>8.6709999999999995E-2</v>
      </c>
      <c r="K190">
        <v>-1.6330000000000001E-2</v>
      </c>
      <c r="L190">
        <v>0.75558999999999998</v>
      </c>
      <c r="M190">
        <v>2.5010000000000001E-2</v>
      </c>
      <c r="N190">
        <v>3.347E-2</v>
      </c>
      <c r="O190">
        <v>71.523679999999999</v>
      </c>
      <c r="P190">
        <v>0.93574000000000002</v>
      </c>
      <c r="Q190">
        <v>559.05649000000005</v>
      </c>
      <c r="R190">
        <v>305.09300999999999</v>
      </c>
      <c r="S190" t="s">
        <v>27</v>
      </c>
      <c r="T190" t="e" cm="1">
        <f t="array" ref="T190">-Inf</f>
        <v>#NAME?</v>
      </c>
      <c r="U190">
        <v>3.96E-3</v>
      </c>
      <c r="V190">
        <v>5.7600000000000004E-3</v>
      </c>
      <c r="W190">
        <v>5.1200000000000004E-3</v>
      </c>
      <c r="X190">
        <v>4.1099999999999999E-3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190.95313999999999</v>
      </c>
      <c r="B191">
        <v>22.732289999999999</v>
      </c>
      <c r="C191">
        <v>20.076519999999999</v>
      </c>
      <c r="D191">
        <v>19.917960000000001</v>
      </c>
      <c r="E191">
        <v>22.799859999999999</v>
      </c>
      <c r="F191">
        <v>5.0299999999999997E-2</v>
      </c>
      <c r="G191">
        <v>0</v>
      </c>
      <c r="H191">
        <v>3.1900000000000001E-3</v>
      </c>
      <c r="I191">
        <v>0.24238000000000001</v>
      </c>
      <c r="J191">
        <v>8.1790000000000002E-2</v>
      </c>
      <c r="K191">
        <v>-1.8450000000000001E-2</v>
      </c>
      <c r="L191">
        <v>0.75846000000000002</v>
      </c>
      <c r="M191">
        <v>2.3120000000000002E-2</v>
      </c>
      <c r="N191">
        <v>3.3360000000000001E-2</v>
      </c>
      <c r="O191">
        <v>71.535820000000001</v>
      </c>
      <c r="P191">
        <v>0.94052999999999998</v>
      </c>
      <c r="Q191">
        <v>527.34866</v>
      </c>
      <c r="R191">
        <v>303.08562999999998</v>
      </c>
      <c r="S191" t="s">
        <v>27</v>
      </c>
      <c r="T191" t="e" cm="1">
        <f t="array" ref="T191">-Inf</f>
        <v>#NAME?</v>
      </c>
      <c r="U191">
        <v>3.96E-3</v>
      </c>
      <c r="V191">
        <v>5.77E-3</v>
      </c>
      <c r="W191">
        <v>5.1200000000000004E-3</v>
      </c>
      <c r="X191">
        <v>4.1099999999999999E-3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191.95326</v>
      </c>
      <c r="B192">
        <v>22.73236</v>
      </c>
      <c r="C192">
        <v>20.076329999999999</v>
      </c>
      <c r="D192">
        <v>19.918150000000001</v>
      </c>
      <c r="E192">
        <v>22.800789999999999</v>
      </c>
      <c r="F192">
        <v>5.1119999999999999E-2</v>
      </c>
      <c r="G192">
        <v>0</v>
      </c>
      <c r="H192">
        <v>2.96E-3</v>
      </c>
      <c r="I192">
        <v>0.24343000000000001</v>
      </c>
      <c r="J192">
        <v>6.4769999999999994E-2</v>
      </c>
      <c r="K192">
        <v>-1.95E-2</v>
      </c>
      <c r="L192">
        <v>0.75812000000000002</v>
      </c>
      <c r="M192">
        <v>1.8540000000000001E-2</v>
      </c>
      <c r="N192">
        <v>3.3829999999999999E-2</v>
      </c>
      <c r="O192">
        <v>71.844890000000007</v>
      </c>
      <c r="P192">
        <v>0.87346999999999997</v>
      </c>
      <c r="Q192">
        <v>417.59417000000002</v>
      </c>
      <c r="R192">
        <v>308.04318000000001</v>
      </c>
      <c r="S192" t="s">
        <v>27</v>
      </c>
      <c r="T192" t="e" cm="1">
        <f t="array" ref="T192">-Inf</f>
        <v>#NAME?</v>
      </c>
      <c r="U192">
        <v>3.96E-3</v>
      </c>
      <c r="V192">
        <v>5.77E-3</v>
      </c>
      <c r="W192">
        <v>5.13E-3</v>
      </c>
      <c r="X192">
        <v>4.0899999999999999E-3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192.95350999999999</v>
      </c>
      <c r="B193">
        <v>22.731490000000001</v>
      </c>
      <c r="C193">
        <v>20.077100000000002</v>
      </c>
      <c r="D193">
        <v>19.918389999999999</v>
      </c>
      <c r="E193">
        <v>22.801310000000001</v>
      </c>
      <c r="F193">
        <v>5.0720000000000001E-2</v>
      </c>
      <c r="G193">
        <v>0</v>
      </c>
      <c r="H193">
        <v>3.7599999999999999E-3</v>
      </c>
      <c r="I193">
        <v>0.2432</v>
      </c>
      <c r="J193">
        <v>8.0960000000000004E-2</v>
      </c>
      <c r="K193">
        <v>-1.9980000000000001E-2</v>
      </c>
      <c r="L193">
        <v>0.75653000000000004</v>
      </c>
      <c r="M193">
        <v>2.3650000000000001E-2</v>
      </c>
      <c r="N193">
        <v>3.3669999999999999E-2</v>
      </c>
      <c r="O193">
        <v>71.778580000000005</v>
      </c>
      <c r="P193">
        <v>1.1088100000000001</v>
      </c>
      <c r="Q193">
        <v>522.00720999999999</v>
      </c>
      <c r="R193">
        <v>305.59354000000002</v>
      </c>
      <c r="S193" t="s">
        <v>27</v>
      </c>
      <c r="T193" t="e" cm="1">
        <f t="array" ref="T193">-Inf</f>
        <v>#NAME?</v>
      </c>
      <c r="U193">
        <v>3.96E-3</v>
      </c>
      <c r="V193">
        <v>5.77E-3</v>
      </c>
      <c r="W193">
        <v>5.13E-3</v>
      </c>
      <c r="X193">
        <v>4.1099999999999999E-3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193.95452</v>
      </c>
      <c r="B194">
        <v>22.731339999999999</v>
      </c>
      <c r="C194">
        <v>20.076360000000001</v>
      </c>
      <c r="D194">
        <v>19.918559999999999</v>
      </c>
      <c r="E194">
        <v>22.801210000000001</v>
      </c>
      <c r="F194">
        <v>5.0520000000000002E-2</v>
      </c>
      <c r="G194">
        <v>0</v>
      </c>
      <c r="H194">
        <v>3.3800000000000002E-3</v>
      </c>
      <c r="I194">
        <v>0.24004</v>
      </c>
      <c r="J194">
        <v>8.1250000000000003E-2</v>
      </c>
      <c r="K194">
        <v>-1.7840000000000002E-2</v>
      </c>
      <c r="L194">
        <v>0.75807999999999998</v>
      </c>
      <c r="M194">
        <v>2.375E-2</v>
      </c>
      <c r="N194">
        <v>3.3349999999999998E-2</v>
      </c>
      <c r="O194">
        <v>70.845849999999999</v>
      </c>
      <c r="P194">
        <v>0.99682999999999999</v>
      </c>
      <c r="Q194">
        <v>523.87321999999995</v>
      </c>
      <c r="R194">
        <v>304.40003000000002</v>
      </c>
      <c r="S194" t="s">
        <v>27</v>
      </c>
      <c r="T194" t="e" cm="1">
        <f t="array" ref="T194">-Inf</f>
        <v>#NAME?</v>
      </c>
      <c r="U194">
        <v>3.96E-3</v>
      </c>
      <c r="V194">
        <v>5.77E-3</v>
      </c>
      <c r="W194">
        <v>5.11E-3</v>
      </c>
      <c r="X194">
        <v>4.1099999999999999E-3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194.95495</v>
      </c>
      <c r="B195">
        <v>22.73141</v>
      </c>
      <c r="C195">
        <v>20.076309999999999</v>
      </c>
      <c r="D195">
        <v>19.91874</v>
      </c>
      <c r="E195">
        <v>22.801850000000002</v>
      </c>
      <c r="F195">
        <v>5.0160000000000003E-2</v>
      </c>
      <c r="G195">
        <v>0</v>
      </c>
      <c r="H195">
        <v>2.82E-3</v>
      </c>
      <c r="I195">
        <v>0.23988000000000001</v>
      </c>
      <c r="J195">
        <v>7.7660000000000007E-2</v>
      </c>
      <c r="K195">
        <v>-2.053E-2</v>
      </c>
      <c r="L195">
        <v>0.75797000000000003</v>
      </c>
      <c r="M195">
        <v>2.2880000000000001E-2</v>
      </c>
      <c r="N195">
        <v>3.3059999999999999E-2</v>
      </c>
      <c r="O195">
        <v>70.797229999999999</v>
      </c>
      <c r="P195">
        <v>0.83086000000000004</v>
      </c>
      <c r="Q195">
        <v>500.75855000000001</v>
      </c>
      <c r="R195">
        <v>302.21983999999998</v>
      </c>
      <c r="S195" t="s">
        <v>27</v>
      </c>
      <c r="T195" t="e" cm="1">
        <f t="array" ref="T195">-Inf</f>
        <v>#NAME?</v>
      </c>
      <c r="U195">
        <v>3.9500000000000004E-3</v>
      </c>
      <c r="V195">
        <v>5.77E-3</v>
      </c>
      <c r="W195">
        <v>5.11E-3</v>
      </c>
      <c r="X195">
        <v>4.1000000000000003E-3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195.95474999999999</v>
      </c>
      <c r="B196">
        <v>22.731750000000002</v>
      </c>
      <c r="C196">
        <v>20.076789999999999</v>
      </c>
      <c r="D196">
        <v>19.918849999999999</v>
      </c>
      <c r="E196">
        <v>22.801870000000001</v>
      </c>
      <c r="F196">
        <v>5.0279999999999998E-2</v>
      </c>
      <c r="G196">
        <v>0</v>
      </c>
      <c r="H196">
        <v>3.32E-3</v>
      </c>
      <c r="I196">
        <v>0.24321999999999999</v>
      </c>
      <c r="J196">
        <v>8.0100000000000005E-2</v>
      </c>
      <c r="K196">
        <v>-1.8460000000000001E-2</v>
      </c>
      <c r="L196">
        <v>0.75682000000000005</v>
      </c>
      <c r="M196">
        <v>2.35E-2</v>
      </c>
      <c r="N196">
        <v>3.322E-2</v>
      </c>
      <c r="O196">
        <v>71.782880000000006</v>
      </c>
      <c r="P196">
        <v>0.97914000000000001</v>
      </c>
      <c r="Q196">
        <v>516.46333000000004</v>
      </c>
      <c r="R196">
        <v>302.96976000000001</v>
      </c>
      <c r="S196" t="s">
        <v>27</v>
      </c>
      <c r="T196" t="e" cm="1">
        <f t="array" ref="T196">-Inf</f>
        <v>#NAME?</v>
      </c>
      <c r="U196">
        <v>3.96E-3</v>
      </c>
      <c r="V196">
        <v>5.77E-3</v>
      </c>
      <c r="W196">
        <v>5.13E-3</v>
      </c>
      <c r="X196">
        <v>4.1099999999999999E-3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196.95482999999999</v>
      </c>
      <c r="B197">
        <v>22.732199999999999</v>
      </c>
      <c r="C197">
        <v>20.076090000000001</v>
      </c>
      <c r="D197">
        <v>19.918880000000001</v>
      </c>
      <c r="E197">
        <v>22.802230000000002</v>
      </c>
      <c r="F197">
        <v>5.0479999999999997E-2</v>
      </c>
      <c r="G197">
        <v>0</v>
      </c>
      <c r="H197">
        <v>3.5500000000000002E-3</v>
      </c>
      <c r="I197">
        <v>0.24043999999999999</v>
      </c>
      <c r="J197">
        <v>6.8159999999999998E-2</v>
      </c>
      <c r="K197">
        <v>-1.4200000000000001E-2</v>
      </c>
      <c r="L197">
        <v>0.75824999999999998</v>
      </c>
      <c r="M197">
        <v>1.9970000000000002E-2</v>
      </c>
      <c r="N197">
        <v>3.32E-2</v>
      </c>
      <c r="O197">
        <v>70.962450000000004</v>
      </c>
      <c r="P197">
        <v>1.04861</v>
      </c>
      <c r="Q197">
        <v>439.46667000000002</v>
      </c>
      <c r="R197">
        <v>304.18191999999999</v>
      </c>
      <c r="S197" t="s">
        <v>27</v>
      </c>
      <c r="T197" t="e" cm="1">
        <f t="array" ref="T197">-Inf</f>
        <v>#NAME?</v>
      </c>
      <c r="U197">
        <v>3.9699999999999996E-3</v>
      </c>
      <c r="V197">
        <v>5.77E-3</v>
      </c>
      <c r="W197">
        <v>5.1200000000000004E-3</v>
      </c>
      <c r="X197">
        <v>4.0899999999999999E-3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197.95481000000001</v>
      </c>
      <c r="B198">
        <v>22.732199999999999</v>
      </c>
      <c r="C198">
        <v>20.076509999999999</v>
      </c>
      <c r="D198">
        <v>19.91818</v>
      </c>
      <c r="E198">
        <v>22.802759999999999</v>
      </c>
      <c r="F198">
        <v>4.9799999999999997E-2</v>
      </c>
      <c r="G198">
        <v>0</v>
      </c>
      <c r="H198">
        <v>3.4299999999999999E-3</v>
      </c>
      <c r="I198">
        <v>0.24198</v>
      </c>
      <c r="J198">
        <v>7.5120000000000006E-2</v>
      </c>
      <c r="K198">
        <v>-1.4999999999999999E-2</v>
      </c>
      <c r="L198">
        <v>0.75846000000000002</v>
      </c>
      <c r="M198">
        <v>2.2169999999999999E-2</v>
      </c>
      <c r="N198">
        <v>3.2980000000000002E-2</v>
      </c>
      <c r="O198">
        <v>71.417069999999995</v>
      </c>
      <c r="P198">
        <v>1.0117400000000001</v>
      </c>
      <c r="Q198">
        <v>484.35404999999997</v>
      </c>
      <c r="R198">
        <v>300.08141999999998</v>
      </c>
      <c r="S198" t="s">
        <v>27</v>
      </c>
      <c r="T198" t="e" cm="1">
        <f t="array" ref="T198">-Inf</f>
        <v>#NAME?</v>
      </c>
      <c r="U198">
        <v>3.9699999999999996E-3</v>
      </c>
      <c r="V198">
        <v>5.77E-3</v>
      </c>
      <c r="W198">
        <v>5.1200000000000004E-3</v>
      </c>
      <c r="X198">
        <v>4.1000000000000003E-3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198.95712</v>
      </c>
      <c r="B199">
        <v>22.73292</v>
      </c>
      <c r="C199">
        <v>20.07694</v>
      </c>
      <c r="D199">
        <v>19.918510000000001</v>
      </c>
      <c r="E199">
        <v>22.80301</v>
      </c>
      <c r="F199">
        <v>5.0270000000000002E-2</v>
      </c>
      <c r="G199">
        <v>0</v>
      </c>
      <c r="H199">
        <v>3.62E-3</v>
      </c>
      <c r="I199">
        <v>0.24238999999999999</v>
      </c>
      <c r="J199">
        <v>7.0279999999999995E-2</v>
      </c>
      <c r="K199">
        <v>-1.7340000000000001E-2</v>
      </c>
      <c r="L199">
        <v>0.75709000000000004</v>
      </c>
      <c r="M199">
        <v>2.061E-2</v>
      </c>
      <c r="N199">
        <v>3.3309999999999999E-2</v>
      </c>
      <c r="O199">
        <v>71.538529999999994</v>
      </c>
      <c r="P199">
        <v>1.06728</v>
      </c>
      <c r="Q199">
        <v>453.18803000000003</v>
      </c>
      <c r="R199">
        <v>302.88817</v>
      </c>
      <c r="S199" t="s">
        <v>27</v>
      </c>
      <c r="T199" t="e" cm="1">
        <f t="array" ref="T199">-Inf</f>
        <v>#NAME?</v>
      </c>
      <c r="U199">
        <v>3.96E-3</v>
      </c>
      <c r="V199">
        <v>5.77E-3</v>
      </c>
      <c r="W199">
        <v>5.1200000000000004E-3</v>
      </c>
      <c r="X199">
        <v>4.0899999999999999E-3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199.95647</v>
      </c>
      <c r="B200">
        <v>22.73321</v>
      </c>
      <c r="C200">
        <v>20.077400000000001</v>
      </c>
      <c r="D200">
        <v>19.918469999999999</v>
      </c>
      <c r="E200">
        <v>22.802489999999999</v>
      </c>
      <c r="F200">
        <v>5.0479999999999997E-2</v>
      </c>
      <c r="G200">
        <v>0</v>
      </c>
      <c r="H200">
        <v>3.3400000000000001E-3</v>
      </c>
      <c r="I200">
        <v>0.24018</v>
      </c>
      <c r="J200">
        <v>7.7950000000000005E-2</v>
      </c>
      <c r="K200">
        <v>-1.8319999999999999E-2</v>
      </c>
      <c r="L200">
        <v>0.75478999999999996</v>
      </c>
      <c r="M200">
        <v>2.2589999999999999E-2</v>
      </c>
      <c r="N200">
        <v>3.356E-2</v>
      </c>
      <c r="O200">
        <v>70.886870000000002</v>
      </c>
      <c r="P200">
        <v>0.98507999999999996</v>
      </c>
      <c r="Q200">
        <v>502.59222</v>
      </c>
      <c r="R200">
        <v>304.14875000000001</v>
      </c>
      <c r="S200" t="s">
        <v>27</v>
      </c>
      <c r="T200" t="e" cm="1">
        <f t="array" ref="T200">-Inf</f>
        <v>#NAME?</v>
      </c>
      <c r="U200">
        <v>3.96E-3</v>
      </c>
      <c r="V200">
        <v>5.7600000000000004E-3</v>
      </c>
      <c r="W200">
        <v>5.11E-3</v>
      </c>
      <c r="X200">
        <v>4.1000000000000003E-3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200.95715999999999</v>
      </c>
      <c r="B201">
        <v>22.73254</v>
      </c>
      <c r="C201">
        <v>20.07668</v>
      </c>
      <c r="D201">
        <v>19.918769999999999</v>
      </c>
      <c r="E201">
        <v>22.803039999999999</v>
      </c>
      <c r="F201">
        <v>5.0470000000000001E-2</v>
      </c>
      <c r="G201">
        <v>0</v>
      </c>
      <c r="H201">
        <v>3.0699999999999998E-3</v>
      </c>
      <c r="I201">
        <v>0.24160000000000001</v>
      </c>
      <c r="J201">
        <v>8.6800000000000002E-2</v>
      </c>
      <c r="K201">
        <v>-1.966E-2</v>
      </c>
      <c r="L201">
        <v>0.75766999999999995</v>
      </c>
      <c r="M201">
        <v>2.5600000000000001E-2</v>
      </c>
      <c r="N201">
        <v>3.3340000000000002E-2</v>
      </c>
      <c r="O201">
        <v>71.304649999999995</v>
      </c>
      <c r="P201">
        <v>0.90517999999999998</v>
      </c>
      <c r="Q201">
        <v>559.68344000000002</v>
      </c>
      <c r="R201">
        <v>304.09134</v>
      </c>
      <c r="S201" t="s">
        <v>27</v>
      </c>
      <c r="T201" t="e" cm="1">
        <f t="array" ref="T201">-Inf</f>
        <v>#NAME?</v>
      </c>
      <c r="U201">
        <v>3.96E-3</v>
      </c>
      <c r="V201">
        <v>5.77E-3</v>
      </c>
      <c r="W201">
        <v>5.1200000000000004E-3</v>
      </c>
      <c r="X201">
        <v>4.1099999999999999E-3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201.95993999999999</v>
      </c>
      <c r="B202">
        <v>22.732060000000001</v>
      </c>
      <c r="C202">
        <v>20.077539999999999</v>
      </c>
      <c r="D202">
        <v>19.918089999999999</v>
      </c>
      <c r="E202">
        <v>22.802520000000001</v>
      </c>
      <c r="F202">
        <v>5.0310000000000001E-2</v>
      </c>
      <c r="G202">
        <v>0</v>
      </c>
      <c r="H202">
        <v>3.0100000000000001E-3</v>
      </c>
      <c r="I202">
        <v>0.24276</v>
      </c>
      <c r="J202">
        <v>7.1470000000000006E-2</v>
      </c>
      <c r="K202">
        <v>-2.0750000000000001E-2</v>
      </c>
      <c r="L202">
        <v>0.75727999999999995</v>
      </c>
      <c r="M202">
        <v>2.1059999999999999E-2</v>
      </c>
      <c r="N202">
        <v>3.356E-2</v>
      </c>
      <c r="O202">
        <v>71.648910000000001</v>
      </c>
      <c r="P202">
        <v>0.88876999999999995</v>
      </c>
      <c r="Q202">
        <v>460.81765000000001</v>
      </c>
      <c r="R202">
        <v>303.16156999999998</v>
      </c>
      <c r="S202" t="s">
        <v>27</v>
      </c>
      <c r="T202" t="e" cm="1">
        <f t="array" ref="T202">-Inf</f>
        <v>#NAME?</v>
      </c>
      <c r="U202">
        <v>3.9500000000000004E-3</v>
      </c>
      <c r="V202">
        <v>5.77E-3</v>
      </c>
      <c r="W202">
        <v>5.13E-3</v>
      </c>
      <c r="X202">
        <v>4.0899999999999999E-3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202.96020999999999</v>
      </c>
      <c r="B203">
        <v>22.733280000000001</v>
      </c>
      <c r="C203">
        <v>20.07685</v>
      </c>
      <c r="D203">
        <v>19.91846</v>
      </c>
      <c r="E203">
        <v>22.803239999999999</v>
      </c>
      <c r="F203">
        <v>4.9630000000000001E-2</v>
      </c>
      <c r="G203">
        <v>0</v>
      </c>
      <c r="H203">
        <v>2.9299999999999999E-3</v>
      </c>
      <c r="I203">
        <v>0.24449000000000001</v>
      </c>
      <c r="J203">
        <v>7.8409999999999994E-2</v>
      </c>
      <c r="K203">
        <v>-1.711E-2</v>
      </c>
      <c r="L203">
        <v>0.75563999999999998</v>
      </c>
      <c r="M203">
        <v>2.2950000000000002E-2</v>
      </c>
      <c r="N203">
        <v>3.288E-2</v>
      </c>
      <c r="O203">
        <v>72.159580000000005</v>
      </c>
      <c r="P203">
        <v>0.86412999999999995</v>
      </c>
      <c r="Q203">
        <v>505.61509000000001</v>
      </c>
      <c r="R203">
        <v>299.05793999999997</v>
      </c>
      <c r="S203" t="s">
        <v>27</v>
      </c>
      <c r="T203" t="e" cm="1">
        <f t="array" ref="T203">-Inf</f>
        <v>#NAME?</v>
      </c>
      <c r="U203">
        <v>3.96E-3</v>
      </c>
      <c r="V203">
        <v>5.7600000000000004E-3</v>
      </c>
      <c r="W203">
        <v>5.13E-3</v>
      </c>
      <c r="X203">
        <v>4.1000000000000003E-3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203.96315999999999</v>
      </c>
      <c r="B204">
        <v>22.732749999999999</v>
      </c>
      <c r="C204">
        <v>20.077480000000001</v>
      </c>
      <c r="D204">
        <v>19.918320000000001</v>
      </c>
      <c r="E204">
        <v>22.803249999999998</v>
      </c>
      <c r="F204">
        <v>5.083E-2</v>
      </c>
      <c r="G204">
        <v>0</v>
      </c>
      <c r="H204">
        <v>3.49E-3</v>
      </c>
      <c r="I204">
        <v>0.24007000000000001</v>
      </c>
      <c r="J204">
        <v>7.3959999999999998E-2</v>
      </c>
      <c r="K204">
        <v>-1.8450000000000001E-2</v>
      </c>
      <c r="L204">
        <v>0.75714999999999999</v>
      </c>
      <c r="M204">
        <v>2.181E-2</v>
      </c>
      <c r="N204">
        <v>3.3840000000000002E-2</v>
      </c>
      <c r="O204">
        <v>70.853899999999996</v>
      </c>
      <c r="P204">
        <v>1.02867</v>
      </c>
      <c r="Q204">
        <v>476.90179999999998</v>
      </c>
      <c r="R204">
        <v>306.30381</v>
      </c>
      <c r="S204" t="s">
        <v>27</v>
      </c>
      <c r="T204" t="e" cm="1">
        <f t="array" ref="T204">-Inf</f>
        <v>#NAME?</v>
      </c>
      <c r="U204">
        <v>3.96E-3</v>
      </c>
      <c r="V204">
        <v>5.77E-3</v>
      </c>
      <c r="W204">
        <v>5.11E-3</v>
      </c>
      <c r="X204">
        <v>4.1000000000000003E-3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204.96319</v>
      </c>
      <c r="B205">
        <v>22.732530000000001</v>
      </c>
      <c r="C205">
        <v>20.07724</v>
      </c>
      <c r="D205">
        <v>19.917850000000001</v>
      </c>
      <c r="E205">
        <v>22.803170000000001</v>
      </c>
      <c r="F205">
        <v>5.0029999999999998E-2</v>
      </c>
      <c r="G205">
        <v>0</v>
      </c>
      <c r="H205">
        <v>3.7699999999999999E-3</v>
      </c>
      <c r="I205">
        <v>0.24088999999999999</v>
      </c>
      <c r="J205">
        <v>7.3200000000000001E-2</v>
      </c>
      <c r="K205">
        <v>-1.9939999999999999E-2</v>
      </c>
      <c r="L205">
        <v>0.75397999999999998</v>
      </c>
      <c r="M205">
        <v>2.163E-2</v>
      </c>
      <c r="N205">
        <v>3.3349999999999998E-2</v>
      </c>
      <c r="O205">
        <v>71.094859999999997</v>
      </c>
      <c r="P205">
        <v>1.1128899999999999</v>
      </c>
      <c r="Q205">
        <v>472.01638000000003</v>
      </c>
      <c r="R205">
        <v>301.44240000000002</v>
      </c>
      <c r="S205" t="s">
        <v>27</v>
      </c>
      <c r="T205" t="e" cm="1">
        <f t="array" ref="T205">-Inf</f>
        <v>#NAME?</v>
      </c>
      <c r="U205">
        <v>3.96E-3</v>
      </c>
      <c r="V205">
        <v>5.7600000000000004E-3</v>
      </c>
      <c r="W205">
        <v>5.1200000000000004E-3</v>
      </c>
      <c r="X205">
        <v>4.1000000000000003E-3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205.96566000000001</v>
      </c>
      <c r="B206">
        <v>22.733129999999999</v>
      </c>
      <c r="C206">
        <v>20.077349999999999</v>
      </c>
      <c r="D206">
        <v>19.91865</v>
      </c>
      <c r="E206">
        <v>22.80284</v>
      </c>
      <c r="F206">
        <v>5.0750000000000003E-2</v>
      </c>
      <c r="G206">
        <v>0</v>
      </c>
      <c r="H206">
        <v>3.31E-3</v>
      </c>
      <c r="I206">
        <v>0.24404000000000001</v>
      </c>
      <c r="J206">
        <v>9.7530000000000006E-2</v>
      </c>
      <c r="K206">
        <v>-1.504E-2</v>
      </c>
      <c r="L206">
        <v>0.75449999999999995</v>
      </c>
      <c r="M206">
        <v>2.844E-2</v>
      </c>
      <c r="N206">
        <v>3.3689999999999998E-2</v>
      </c>
      <c r="O206">
        <v>72.025980000000004</v>
      </c>
      <c r="P206">
        <v>0.97628999999999999</v>
      </c>
      <c r="Q206">
        <v>628.88234</v>
      </c>
      <c r="R206">
        <v>305.78318999999999</v>
      </c>
      <c r="S206" t="s">
        <v>27</v>
      </c>
      <c r="T206" t="e" cm="1">
        <f t="array" ref="T206">-Inf</f>
        <v>#NAME?</v>
      </c>
      <c r="U206">
        <v>3.9699999999999996E-3</v>
      </c>
      <c r="V206">
        <v>5.7600000000000004E-3</v>
      </c>
      <c r="W206">
        <v>5.13E-3</v>
      </c>
      <c r="X206">
        <v>4.13E-3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206.96550999999999</v>
      </c>
      <c r="B207">
        <v>22.733889999999999</v>
      </c>
      <c r="C207">
        <v>20.076219999999999</v>
      </c>
      <c r="D207">
        <v>19.91808</v>
      </c>
      <c r="E207">
        <v>22.80172</v>
      </c>
      <c r="F207">
        <v>5.0340000000000003E-2</v>
      </c>
      <c r="G207">
        <v>0</v>
      </c>
      <c r="H207">
        <v>2.98E-3</v>
      </c>
      <c r="I207">
        <v>0.24238999999999999</v>
      </c>
      <c r="J207">
        <v>7.9509999999999997E-2</v>
      </c>
      <c r="K207">
        <v>-1.8589999999999999E-2</v>
      </c>
      <c r="L207">
        <v>0.75848000000000004</v>
      </c>
      <c r="M207">
        <v>2.256E-2</v>
      </c>
      <c r="N207">
        <v>3.3300000000000003E-2</v>
      </c>
      <c r="O207">
        <v>71.539270000000002</v>
      </c>
      <c r="P207">
        <v>0.88041000000000003</v>
      </c>
      <c r="Q207">
        <v>512.64045999999996</v>
      </c>
      <c r="R207">
        <v>303.34582999999998</v>
      </c>
      <c r="S207" t="s">
        <v>27</v>
      </c>
      <c r="T207" t="e" cm="1">
        <f t="array" ref="T207">-Inf</f>
        <v>#NAME?</v>
      </c>
      <c r="U207">
        <v>3.96E-3</v>
      </c>
      <c r="V207">
        <v>5.77E-3</v>
      </c>
      <c r="W207">
        <v>5.1200000000000004E-3</v>
      </c>
      <c r="X207">
        <v>4.1099999999999999E-3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207.96686</v>
      </c>
      <c r="B208">
        <v>22.73273</v>
      </c>
      <c r="C208">
        <v>20.077480000000001</v>
      </c>
      <c r="D208">
        <v>19.918790000000001</v>
      </c>
      <c r="E208">
        <v>22.801960000000001</v>
      </c>
      <c r="F208">
        <v>5.0189999999999999E-2</v>
      </c>
      <c r="G208">
        <v>0</v>
      </c>
      <c r="H208">
        <v>2.5799999999999998E-3</v>
      </c>
      <c r="I208">
        <v>0.24326999999999999</v>
      </c>
      <c r="J208">
        <v>7.5689999999999993E-2</v>
      </c>
      <c r="K208">
        <v>-1.883E-2</v>
      </c>
      <c r="L208">
        <v>0.75761999999999996</v>
      </c>
      <c r="M208">
        <v>2.1919999999999999E-2</v>
      </c>
      <c r="N208">
        <v>3.3309999999999999E-2</v>
      </c>
      <c r="O208">
        <v>71.797240000000002</v>
      </c>
      <c r="P208">
        <v>0.76</v>
      </c>
      <c r="Q208">
        <v>488.02451000000002</v>
      </c>
      <c r="R208">
        <v>302.42021999999997</v>
      </c>
      <c r="S208" t="s">
        <v>27</v>
      </c>
      <c r="T208" t="e" cm="1">
        <f t="array" ref="T208">-Inf</f>
        <v>#NAME?</v>
      </c>
      <c r="U208">
        <v>3.96E-3</v>
      </c>
      <c r="V208">
        <v>5.77E-3</v>
      </c>
      <c r="W208">
        <v>5.13E-3</v>
      </c>
      <c r="X208">
        <v>4.1000000000000003E-3</v>
      </c>
      <c r="Y208">
        <v>4.0499999999999998E-3</v>
      </c>
      <c r="Z208">
        <v>4.0000000000000001E-3</v>
      </c>
      <c r="AA208">
        <v>0</v>
      </c>
    </row>
    <row r="209" spans="1:27" x14ac:dyDescent="0.4">
      <c r="A209">
        <v>208.96734000000001</v>
      </c>
      <c r="B209">
        <v>22.731809999999999</v>
      </c>
      <c r="C209">
        <v>20.076930000000001</v>
      </c>
      <c r="D209">
        <v>19.91939</v>
      </c>
      <c r="E209">
        <v>22.801629999999999</v>
      </c>
      <c r="F209">
        <v>5.0349999999999999E-2</v>
      </c>
      <c r="G209">
        <v>0</v>
      </c>
      <c r="H209">
        <v>3.3400000000000001E-3</v>
      </c>
      <c r="I209">
        <v>0.24132000000000001</v>
      </c>
      <c r="J209">
        <v>7.5749999999999998E-2</v>
      </c>
      <c r="K209">
        <v>-1.6920000000000001E-2</v>
      </c>
      <c r="L209">
        <v>0.75222999999999995</v>
      </c>
      <c r="M209">
        <v>2.213E-2</v>
      </c>
      <c r="N209">
        <v>3.3180000000000001E-2</v>
      </c>
      <c r="O209">
        <v>71.222440000000006</v>
      </c>
      <c r="P209">
        <v>0.98580999999999996</v>
      </c>
      <c r="Q209">
        <v>488.43486999999999</v>
      </c>
      <c r="R209">
        <v>303.36872</v>
      </c>
      <c r="S209" t="s">
        <v>27</v>
      </c>
      <c r="T209" t="e" cm="1">
        <f t="array" ref="T209">-Inf</f>
        <v>#NAME?</v>
      </c>
      <c r="U209">
        <v>3.96E-3</v>
      </c>
      <c r="V209">
        <v>5.7600000000000004E-3</v>
      </c>
      <c r="W209">
        <v>5.1200000000000004E-3</v>
      </c>
      <c r="X209">
        <v>4.1000000000000003E-3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209.96932000000001</v>
      </c>
      <c r="B210">
        <v>22.7319</v>
      </c>
      <c r="C210">
        <v>20.076969999999999</v>
      </c>
      <c r="D210">
        <v>19.918299999999999</v>
      </c>
      <c r="E210">
        <v>22.80226</v>
      </c>
      <c r="F210">
        <v>5.049E-2</v>
      </c>
      <c r="G210">
        <v>0</v>
      </c>
      <c r="H210">
        <v>3.7299999999999998E-3</v>
      </c>
      <c r="I210">
        <v>0.24248</v>
      </c>
      <c r="J210">
        <v>7.3849999999999999E-2</v>
      </c>
      <c r="K210">
        <v>-1.5720000000000001E-2</v>
      </c>
      <c r="L210">
        <v>0.75819999999999999</v>
      </c>
      <c r="M210">
        <v>2.1729999999999999E-2</v>
      </c>
      <c r="N210">
        <v>3.3509999999999998E-2</v>
      </c>
      <c r="O210">
        <v>71.564999999999998</v>
      </c>
      <c r="P210">
        <v>1.1007899999999999</v>
      </c>
      <c r="Q210">
        <v>476.16431</v>
      </c>
      <c r="R210">
        <v>304.25078999999999</v>
      </c>
      <c r="S210" t="s">
        <v>27</v>
      </c>
      <c r="T210" t="e" cm="1">
        <f t="array" ref="T210">-Inf</f>
        <v>#NAME?</v>
      </c>
      <c r="U210">
        <v>3.9699999999999996E-3</v>
      </c>
      <c r="V210">
        <v>5.77E-3</v>
      </c>
      <c r="W210">
        <v>5.13E-3</v>
      </c>
      <c r="X210">
        <v>4.1000000000000003E-3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210.97031999999999</v>
      </c>
      <c r="B211">
        <v>22.733170000000001</v>
      </c>
      <c r="C211">
        <v>20.07734</v>
      </c>
      <c r="D211">
        <v>19.918859999999999</v>
      </c>
      <c r="E211">
        <v>22.799810000000001</v>
      </c>
      <c r="F211">
        <v>5.0299999999999997E-2</v>
      </c>
      <c r="G211">
        <v>0</v>
      </c>
      <c r="H211">
        <v>3.2799999999999999E-3</v>
      </c>
      <c r="I211">
        <v>0.24227000000000001</v>
      </c>
      <c r="J211">
        <v>7.3959999999999998E-2</v>
      </c>
      <c r="K211">
        <v>-1.9349999999999999E-2</v>
      </c>
      <c r="L211">
        <v>0.75536000000000003</v>
      </c>
      <c r="M211">
        <v>2.0619999999999999E-2</v>
      </c>
      <c r="N211">
        <v>3.3349999999999998E-2</v>
      </c>
      <c r="O211">
        <v>71.503100000000003</v>
      </c>
      <c r="P211">
        <v>0.96858</v>
      </c>
      <c r="Q211">
        <v>476.84694999999999</v>
      </c>
      <c r="R211">
        <v>303.12283000000002</v>
      </c>
      <c r="S211" t="s">
        <v>27</v>
      </c>
      <c r="T211" t="e" cm="1">
        <f t="array" ref="T211">-Inf</f>
        <v>#NAME?</v>
      </c>
      <c r="U211">
        <v>3.96E-3</v>
      </c>
      <c r="V211">
        <v>5.7600000000000004E-3</v>
      </c>
      <c r="W211">
        <v>5.1200000000000004E-3</v>
      </c>
      <c r="X211">
        <v>4.1000000000000003E-3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211.97310999999999</v>
      </c>
      <c r="B212">
        <v>22.732600000000001</v>
      </c>
      <c r="C212">
        <v>20.077210000000001</v>
      </c>
      <c r="D212">
        <v>19.91902</v>
      </c>
      <c r="E212">
        <v>22.80087</v>
      </c>
      <c r="F212">
        <v>5.0160000000000003E-2</v>
      </c>
      <c r="G212">
        <v>0</v>
      </c>
      <c r="H212">
        <v>3.4299999999999999E-3</v>
      </c>
      <c r="I212">
        <v>0.24267</v>
      </c>
      <c r="J212">
        <v>6.8029999999999993E-2</v>
      </c>
      <c r="K212">
        <v>-1.6250000000000001E-2</v>
      </c>
      <c r="L212">
        <v>0.75305</v>
      </c>
      <c r="M212">
        <v>1.9429999999999999E-2</v>
      </c>
      <c r="N212">
        <v>3.3189999999999997E-2</v>
      </c>
      <c r="O212">
        <v>71.620679999999993</v>
      </c>
      <c r="P212">
        <v>1.0109699999999999</v>
      </c>
      <c r="Q212">
        <v>438.64359999999999</v>
      </c>
      <c r="R212">
        <v>302.24151000000001</v>
      </c>
      <c r="S212" t="s">
        <v>27</v>
      </c>
      <c r="T212" t="e" cm="1">
        <f t="array" ref="T212">-Inf</f>
        <v>#NAME?</v>
      </c>
      <c r="U212">
        <v>3.96E-3</v>
      </c>
      <c r="V212">
        <v>5.7600000000000004E-3</v>
      </c>
      <c r="W212">
        <v>5.13E-3</v>
      </c>
      <c r="X212">
        <v>4.0899999999999999E-3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212.97318000000001</v>
      </c>
      <c r="B213">
        <v>22.73264</v>
      </c>
      <c r="C213">
        <v>20.077380000000002</v>
      </c>
      <c r="D213">
        <v>19.91883</v>
      </c>
      <c r="E213">
        <v>22.80181</v>
      </c>
      <c r="F213">
        <v>5.0610000000000002E-2</v>
      </c>
      <c r="G213">
        <v>0</v>
      </c>
      <c r="H213">
        <v>2.8300000000000001E-3</v>
      </c>
      <c r="I213">
        <v>0.23957999999999999</v>
      </c>
      <c r="J213">
        <v>6.9610000000000005E-2</v>
      </c>
      <c r="K213">
        <v>-1.883E-2</v>
      </c>
      <c r="L213">
        <v>0.75675000000000003</v>
      </c>
      <c r="M213">
        <v>2.0140000000000002E-2</v>
      </c>
      <c r="N213">
        <v>3.3570000000000003E-2</v>
      </c>
      <c r="O213">
        <v>70.708330000000004</v>
      </c>
      <c r="P213">
        <v>0.83528999999999998</v>
      </c>
      <c r="Q213">
        <v>448.84681</v>
      </c>
      <c r="R213">
        <v>304.97489999999999</v>
      </c>
      <c r="S213" t="s">
        <v>27</v>
      </c>
      <c r="T213" t="e" cm="1">
        <f t="array" ref="T213">-Inf</f>
        <v>#NAME?</v>
      </c>
      <c r="U213">
        <v>3.96E-3</v>
      </c>
      <c r="V213">
        <v>5.77E-3</v>
      </c>
      <c r="W213">
        <v>5.11E-3</v>
      </c>
      <c r="X213">
        <v>4.0899999999999999E-3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213.97368</v>
      </c>
      <c r="B214">
        <v>22.73272</v>
      </c>
      <c r="C214">
        <v>20.07762</v>
      </c>
      <c r="D214">
        <v>19.918949999999999</v>
      </c>
      <c r="E214">
        <v>22.802710000000001</v>
      </c>
      <c r="F214">
        <v>5.0310000000000001E-2</v>
      </c>
      <c r="G214">
        <v>0</v>
      </c>
      <c r="H214">
        <v>3.9199999999999999E-3</v>
      </c>
      <c r="I214">
        <v>0.24253</v>
      </c>
      <c r="J214">
        <v>8.863E-2</v>
      </c>
      <c r="K214">
        <v>-1.5720000000000001E-2</v>
      </c>
      <c r="L214">
        <v>0.75658000000000003</v>
      </c>
      <c r="M214">
        <v>2.5950000000000001E-2</v>
      </c>
      <c r="N214">
        <v>3.3390000000000003E-2</v>
      </c>
      <c r="O214">
        <v>71.578959999999995</v>
      </c>
      <c r="P214">
        <v>1.15838</v>
      </c>
      <c r="Q214">
        <v>571.47131000000002</v>
      </c>
      <c r="R214">
        <v>303.16516999999999</v>
      </c>
      <c r="S214" t="s">
        <v>27</v>
      </c>
      <c r="T214" t="e" cm="1">
        <f t="array" ref="T214">-Inf</f>
        <v>#NAME?</v>
      </c>
      <c r="U214">
        <v>3.9699999999999996E-3</v>
      </c>
      <c r="V214">
        <v>5.77E-3</v>
      </c>
      <c r="W214">
        <v>5.13E-3</v>
      </c>
      <c r="X214">
        <v>4.1200000000000004E-3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214.97458</v>
      </c>
      <c r="B215">
        <v>22.732089999999999</v>
      </c>
      <c r="C215">
        <v>20.07799</v>
      </c>
      <c r="D215">
        <v>19.919319999999999</v>
      </c>
      <c r="E215">
        <v>22.802589999999999</v>
      </c>
      <c r="F215">
        <v>5.0119999999999998E-2</v>
      </c>
      <c r="G215">
        <v>0</v>
      </c>
      <c r="H215">
        <v>3.4299999999999999E-3</v>
      </c>
      <c r="I215">
        <v>0.24209</v>
      </c>
      <c r="J215">
        <v>6.8570000000000006E-2</v>
      </c>
      <c r="K215">
        <v>-1.5480000000000001E-2</v>
      </c>
      <c r="L215">
        <v>0.75619000000000003</v>
      </c>
      <c r="M215">
        <v>2.0230000000000001E-2</v>
      </c>
      <c r="N215">
        <v>3.3270000000000001E-2</v>
      </c>
      <c r="O215">
        <v>71.450109999999995</v>
      </c>
      <c r="P215">
        <v>1.0114799999999999</v>
      </c>
      <c r="Q215">
        <v>442.15814999999998</v>
      </c>
      <c r="R215">
        <v>302.00911000000002</v>
      </c>
      <c r="S215" t="s">
        <v>27</v>
      </c>
      <c r="T215" t="e" cm="1">
        <f t="array" ref="T215">-Inf</f>
        <v>#NAME?</v>
      </c>
      <c r="U215">
        <v>3.9699999999999996E-3</v>
      </c>
      <c r="V215">
        <v>5.7600000000000004E-3</v>
      </c>
      <c r="W215">
        <v>5.1200000000000004E-3</v>
      </c>
      <c r="X215">
        <v>4.0899999999999999E-3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215.97503</v>
      </c>
      <c r="B216">
        <v>22.731390000000001</v>
      </c>
      <c r="C216">
        <v>20.076889999999999</v>
      </c>
      <c r="D216">
        <v>19.919969999999999</v>
      </c>
      <c r="E216">
        <v>22.802879999999998</v>
      </c>
      <c r="F216">
        <v>5.0610000000000002E-2</v>
      </c>
      <c r="G216">
        <v>0</v>
      </c>
      <c r="H216">
        <v>3.5799999999999998E-3</v>
      </c>
      <c r="I216">
        <v>0.24379999999999999</v>
      </c>
      <c r="J216">
        <v>7.7200000000000005E-2</v>
      </c>
      <c r="K216">
        <v>-1.874E-2</v>
      </c>
      <c r="L216">
        <v>0.75578000000000001</v>
      </c>
      <c r="M216">
        <v>2.3089999999999999E-2</v>
      </c>
      <c r="N216">
        <v>3.322E-2</v>
      </c>
      <c r="O216">
        <v>71.956199999999995</v>
      </c>
      <c r="P216">
        <v>1.0572900000000001</v>
      </c>
      <c r="Q216">
        <v>497.73871000000003</v>
      </c>
      <c r="R216">
        <v>304.97386</v>
      </c>
      <c r="S216" t="s">
        <v>27</v>
      </c>
      <c r="T216" t="e" cm="1">
        <f t="array" ref="T216">-Inf</f>
        <v>#NAME?</v>
      </c>
      <c r="U216">
        <v>3.96E-3</v>
      </c>
      <c r="V216">
        <v>5.7600000000000004E-3</v>
      </c>
      <c r="W216">
        <v>5.13E-3</v>
      </c>
      <c r="X216">
        <v>4.1000000000000003E-3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216.97654</v>
      </c>
      <c r="B217">
        <v>22.731560000000002</v>
      </c>
      <c r="C217">
        <v>20.077960000000001</v>
      </c>
      <c r="D217">
        <v>19.919360000000001</v>
      </c>
      <c r="E217">
        <v>22.803519999999999</v>
      </c>
      <c r="F217">
        <v>5.0209999999999998E-2</v>
      </c>
      <c r="G217">
        <v>0</v>
      </c>
      <c r="H217">
        <v>3.9500000000000004E-3</v>
      </c>
      <c r="I217">
        <v>0.24409</v>
      </c>
      <c r="J217">
        <v>8.362E-2</v>
      </c>
      <c r="K217">
        <v>-1.5720000000000001E-2</v>
      </c>
      <c r="L217">
        <v>0.75631999999999999</v>
      </c>
      <c r="M217">
        <v>2.5170000000000001E-2</v>
      </c>
      <c r="N217">
        <v>3.3309999999999999E-2</v>
      </c>
      <c r="O217">
        <v>72.040689999999998</v>
      </c>
      <c r="P217">
        <v>1.1651</v>
      </c>
      <c r="Q217">
        <v>539.14855</v>
      </c>
      <c r="R217">
        <v>302.55185</v>
      </c>
      <c r="S217" t="s">
        <v>27</v>
      </c>
      <c r="T217" t="e" cm="1">
        <f t="array" ref="T217">-Inf</f>
        <v>#NAME?</v>
      </c>
      <c r="U217">
        <v>3.9699999999999996E-3</v>
      </c>
      <c r="V217">
        <v>5.7600000000000004E-3</v>
      </c>
      <c r="W217">
        <v>5.13E-3</v>
      </c>
      <c r="X217">
        <v>4.1099999999999999E-3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217.97731999999999</v>
      </c>
      <c r="B218">
        <v>22.73283</v>
      </c>
      <c r="C218">
        <v>20.076789999999999</v>
      </c>
      <c r="D218">
        <v>19.919319999999999</v>
      </c>
      <c r="E218">
        <v>22.80273</v>
      </c>
      <c r="F218">
        <v>5.0720000000000001E-2</v>
      </c>
      <c r="G218">
        <v>0</v>
      </c>
      <c r="H218">
        <v>3.4299999999999999E-3</v>
      </c>
      <c r="I218">
        <v>0.24293999999999999</v>
      </c>
      <c r="J218">
        <v>9.0120000000000006E-2</v>
      </c>
      <c r="K218">
        <v>-1.635E-2</v>
      </c>
      <c r="L218">
        <v>0.75495000000000001</v>
      </c>
      <c r="M218">
        <v>2.6349999999999998E-2</v>
      </c>
      <c r="N218">
        <v>3.3410000000000002E-2</v>
      </c>
      <c r="O218">
        <v>71.700800000000001</v>
      </c>
      <c r="P218">
        <v>1.01345</v>
      </c>
      <c r="Q218">
        <v>581.11342000000002</v>
      </c>
      <c r="R218">
        <v>305.60282999999998</v>
      </c>
      <c r="S218" t="s">
        <v>27</v>
      </c>
      <c r="T218" t="e" cm="1">
        <f t="array" ref="T218">-Inf</f>
        <v>#NAME?</v>
      </c>
      <c r="U218">
        <v>3.96E-3</v>
      </c>
      <c r="V218">
        <v>5.7600000000000004E-3</v>
      </c>
      <c r="W218">
        <v>5.13E-3</v>
      </c>
      <c r="X218">
        <v>4.1200000000000004E-3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218.97734</v>
      </c>
      <c r="B219">
        <v>22.73245</v>
      </c>
      <c r="C219">
        <v>20.077639999999999</v>
      </c>
      <c r="D219">
        <v>19.919530000000002</v>
      </c>
      <c r="E219">
        <v>22.802900000000001</v>
      </c>
      <c r="F219">
        <v>4.9959999999999997E-2</v>
      </c>
      <c r="G219">
        <v>0</v>
      </c>
      <c r="H219">
        <v>3.3600000000000001E-3</v>
      </c>
      <c r="I219">
        <v>0.24315000000000001</v>
      </c>
      <c r="J219">
        <v>7.3910000000000003E-2</v>
      </c>
      <c r="K219">
        <v>-2.068E-2</v>
      </c>
      <c r="L219">
        <v>0.75968999999999998</v>
      </c>
      <c r="M219">
        <v>2.1780000000000001E-2</v>
      </c>
      <c r="N219">
        <v>3.304E-2</v>
      </c>
      <c r="O219">
        <v>71.762050000000002</v>
      </c>
      <c r="P219">
        <v>0.99061999999999995</v>
      </c>
      <c r="Q219">
        <v>476.55810000000002</v>
      </c>
      <c r="R219">
        <v>301.05520000000001</v>
      </c>
      <c r="S219" t="s">
        <v>27</v>
      </c>
      <c r="T219" t="e" cm="1">
        <f t="array" ref="T219">-Inf</f>
        <v>#NAME?</v>
      </c>
      <c r="U219">
        <v>3.9500000000000004E-3</v>
      </c>
      <c r="V219">
        <v>5.77E-3</v>
      </c>
      <c r="W219">
        <v>5.13E-3</v>
      </c>
      <c r="X219">
        <v>4.1000000000000003E-3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219.97731999999999</v>
      </c>
      <c r="B220">
        <v>22.733470000000001</v>
      </c>
      <c r="C220">
        <v>20.07761</v>
      </c>
      <c r="D220">
        <v>19.919599999999999</v>
      </c>
      <c r="E220">
        <v>22.803519999999999</v>
      </c>
      <c r="F220">
        <v>5.0950000000000002E-2</v>
      </c>
      <c r="G220">
        <v>0</v>
      </c>
      <c r="H220">
        <v>2.9499999999999999E-3</v>
      </c>
      <c r="I220">
        <v>0.24049999999999999</v>
      </c>
      <c r="J220">
        <v>8.1610000000000002E-2</v>
      </c>
      <c r="K220">
        <v>-1.9220000000000001E-2</v>
      </c>
      <c r="L220">
        <v>0.75704000000000005</v>
      </c>
      <c r="M220">
        <v>2.3910000000000001E-2</v>
      </c>
      <c r="N220">
        <v>3.3680000000000002E-2</v>
      </c>
      <c r="O220">
        <v>70.979929999999996</v>
      </c>
      <c r="P220">
        <v>0.86958999999999997</v>
      </c>
      <c r="Q220">
        <v>526.19511999999997</v>
      </c>
      <c r="R220">
        <v>307.03323</v>
      </c>
      <c r="S220" t="s">
        <v>27</v>
      </c>
      <c r="T220" t="e" cm="1">
        <f t="array" ref="T220">-Inf</f>
        <v>#NAME?</v>
      </c>
      <c r="U220">
        <v>3.96E-3</v>
      </c>
      <c r="V220">
        <v>5.77E-3</v>
      </c>
      <c r="W220">
        <v>5.1200000000000004E-3</v>
      </c>
      <c r="X220">
        <v>4.1099999999999999E-3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220.98031</v>
      </c>
      <c r="B221">
        <v>22.733029999999999</v>
      </c>
      <c r="C221">
        <v>20.078240000000001</v>
      </c>
      <c r="D221">
        <v>19.919319999999999</v>
      </c>
      <c r="E221">
        <v>22.803190000000001</v>
      </c>
      <c r="F221">
        <v>5.049E-2</v>
      </c>
      <c r="G221">
        <v>0</v>
      </c>
      <c r="H221">
        <v>3.14E-3</v>
      </c>
      <c r="I221">
        <v>0.24185000000000001</v>
      </c>
      <c r="J221">
        <v>7.492E-2</v>
      </c>
      <c r="K221">
        <v>-1.66E-2</v>
      </c>
      <c r="L221">
        <v>0.75514000000000003</v>
      </c>
      <c r="M221">
        <v>2.1989999999999999E-2</v>
      </c>
      <c r="N221">
        <v>3.356E-2</v>
      </c>
      <c r="O221">
        <v>71.379540000000006</v>
      </c>
      <c r="P221">
        <v>0.92669000000000001</v>
      </c>
      <c r="Q221">
        <v>483.05518999999998</v>
      </c>
      <c r="R221">
        <v>304.24031000000002</v>
      </c>
      <c r="S221" t="s">
        <v>27</v>
      </c>
      <c r="T221" t="e" cm="1">
        <f t="array" ref="T221">-Inf</f>
        <v>#NAME?</v>
      </c>
      <c r="U221">
        <v>3.96E-3</v>
      </c>
      <c r="V221">
        <v>5.7600000000000004E-3</v>
      </c>
      <c r="W221">
        <v>5.1200000000000004E-3</v>
      </c>
      <c r="X221">
        <v>4.1000000000000003E-3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221.98058</v>
      </c>
      <c r="B222">
        <v>22.73264</v>
      </c>
      <c r="C222">
        <v>20.077539999999999</v>
      </c>
      <c r="D222">
        <v>19.91893</v>
      </c>
      <c r="E222">
        <v>22.803139999999999</v>
      </c>
      <c r="F222">
        <v>4.9739999999999999E-2</v>
      </c>
      <c r="G222">
        <v>0</v>
      </c>
      <c r="H222">
        <v>3.2599999999999999E-3</v>
      </c>
      <c r="I222">
        <v>0.24290999999999999</v>
      </c>
      <c r="J222">
        <v>6.6199999999999995E-2</v>
      </c>
      <c r="K222">
        <v>-1.6969999999999999E-2</v>
      </c>
      <c r="L222">
        <v>0.75724000000000002</v>
      </c>
      <c r="M222">
        <v>1.9519999999999999E-2</v>
      </c>
      <c r="N222">
        <v>3.3000000000000002E-2</v>
      </c>
      <c r="O222">
        <v>71.692189999999997</v>
      </c>
      <c r="P222">
        <v>0.96242000000000005</v>
      </c>
      <c r="Q222">
        <v>426.84584000000001</v>
      </c>
      <c r="R222">
        <v>299.69466999999997</v>
      </c>
      <c r="S222" t="s">
        <v>27</v>
      </c>
      <c r="T222" t="e" cm="1">
        <f t="array" ref="T222">-Inf</f>
        <v>#NAME?</v>
      </c>
      <c r="U222">
        <v>3.96E-3</v>
      </c>
      <c r="V222">
        <v>5.77E-3</v>
      </c>
      <c r="W222">
        <v>5.13E-3</v>
      </c>
      <c r="X222">
        <v>4.0899999999999999E-3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222.98058</v>
      </c>
      <c r="B223">
        <v>22.732299999999999</v>
      </c>
      <c r="C223">
        <v>20.07732</v>
      </c>
      <c r="D223">
        <v>19.919329999999999</v>
      </c>
      <c r="E223">
        <v>22.802820000000001</v>
      </c>
      <c r="F223">
        <v>5.0360000000000002E-2</v>
      </c>
      <c r="G223">
        <v>0</v>
      </c>
      <c r="H223">
        <v>2.66E-3</v>
      </c>
      <c r="I223">
        <v>0.24163000000000001</v>
      </c>
      <c r="J223">
        <v>7.3179999999999995E-2</v>
      </c>
      <c r="K223">
        <v>-1.6750000000000001E-2</v>
      </c>
      <c r="L223">
        <v>0.75878000000000001</v>
      </c>
      <c r="M223">
        <v>2.1590000000000002E-2</v>
      </c>
      <c r="N223">
        <v>3.3279999999999997E-2</v>
      </c>
      <c r="O223">
        <v>71.313419999999994</v>
      </c>
      <c r="P223">
        <v>0.78468000000000004</v>
      </c>
      <c r="Q223">
        <v>471.85320000000002</v>
      </c>
      <c r="R223">
        <v>303.44378999999998</v>
      </c>
      <c r="S223" t="s">
        <v>27</v>
      </c>
      <c r="T223" t="e" cm="1">
        <f t="array" ref="T223">-Inf</f>
        <v>#NAME?</v>
      </c>
      <c r="U223">
        <v>3.96E-3</v>
      </c>
      <c r="V223">
        <v>5.77E-3</v>
      </c>
      <c r="W223">
        <v>5.1200000000000004E-3</v>
      </c>
      <c r="X223">
        <v>4.1000000000000003E-3</v>
      </c>
      <c r="Y223">
        <v>4.0499999999999998E-3</v>
      </c>
      <c r="Z223">
        <v>4.0000000000000001E-3</v>
      </c>
      <c r="AA223">
        <v>0</v>
      </c>
    </row>
    <row r="224" spans="1:27" x14ac:dyDescent="0.4">
      <c r="A224">
        <v>223.98060000000001</v>
      </c>
      <c r="B224">
        <v>22.733329999999999</v>
      </c>
      <c r="C224">
        <v>20.077860000000001</v>
      </c>
      <c r="D224">
        <v>19.92013</v>
      </c>
      <c r="E224">
        <v>22.801469999999998</v>
      </c>
      <c r="F224">
        <v>5.0610000000000002E-2</v>
      </c>
      <c r="G224">
        <v>0</v>
      </c>
      <c r="H224">
        <v>3.6099999999999999E-3</v>
      </c>
      <c r="I224">
        <v>0.24213999999999999</v>
      </c>
      <c r="J224">
        <v>7.6689999999999994E-2</v>
      </c>
      <c r="K224">
        <v>-1.7919999999999998E-2</v>
      </c>
      <c r="L224">
        <v>0.75907000000000002</v>
      </c>
      <c r="M224">
        <v>2.1860000000000001E-2</v>
      </c>
      <c r="N224">
        <v>3.3390000000000003E-2</v>
      </c>
      <c r="O224">
        <v>71.465230000000005</v>
      </c>
      <c r="P224">
        <v>1.0664</v>
      </c>
      <c r="Q224">
        <v>494.47892999999999</v>
      </c>
      <c r="R224">
        <v>304.96132</v>
      </c>
      <c r="S224" t="s">
        <v>27</v>
      </c>
      <c r="T224" t="e" cm="1">
        <f t="array" ref="T224">-Inf</f>
        <v>#NAME?</v>
      </c>
      <c r="U224">
        <v>3.96E-3</v>
      </c>
      <c r="V224">
        <v>5.77E-3</v>
      </c>
      <c r="W224">
        <v>5.1200000000000004E-3</v>
      </c>
      <c r="X224">
        <v>4.1000000000000003E-3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224.98057</v>
      </c>
      <c r="B225">
        <v>22.732980000000001</v>
      </c>
      <c r="C225">
        <v>20.077860000000001</v>
      </c>
      <c r="D225">
        <v>19.919509999999999</v>
      </c>
      <c r="E225">
        <v>22.801950000000001</v>
      </c>
      <c r="F225">
        <v>5.0340000000000003E-2</v>
      </c>
      <c r="G225">
        <v>0</v>
      </c>
      <c r="H225">
        <v>2.99E-3</v>
      </c>
      <c r="I225">
        <v>0.24171000000000001</v>
      </c>
      <c r="J225">
        <v>8.133E-2</v>
      </c>
      <c r="K225">
        <v>-1.9900000000000001E-2</v>
      </c>
      <c r="L225">
        <v>0.75829000000000002</v>
      </c>
      <c r="M225">
        <v>2.3460000000000002E-2</v>
      </c>
      <c r="N225">
        <v>3.3349999999999998E-2</v>
      </c>
      <c r="O225">
        <v>71.339489999999998</v>
      </c>
      <c r="P225">
        <v>0.88292000000000004</v>
      </c>
      <c r="Q225">
        <v>524.38459999999998</v>
      </c>
      <c r="R225">
        <v>303.36237999999997</v>
      </c>
      <c r="S225" t="s">
        <v>27</v>
      </c>
      <c r="T225" t="e" cm="1">
        <f t="array" ref="T225">-Inf</f>
        <v>#NAME?</v>
      </c>
      <c r="U225">
        <v>3.96E-3</v>
      </c>
      <c r="V225">
        <v>5.77E-3</v>
      </c>
      <c r="W225">
        <v>5.1200000000000004E-3</v>
      </c>
      <c r="X225">
        <v>4.1099999999999999E-3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225.98412999999999</v>
      </c>
      <c r="B226">
        <v>22.733039999999999</v>
      </c>
      <c r="C226">
        <v>20.07854</v>
      </c>
      <c r="D226">
        <v>19.919730000000001</v>
      </c>
      <c r="E226">
        <v>22.802209999999999</v>
      </c>
      <c r="F226">
        <v>5.0299999999999997E-2</v>
      </c>
      <c r="G226">
        <v>0</v>
      </c>
      <c r="H226">
        <v>3.0400000000000002E-3</v>
      </c>
      <c r="I226">
        <v>0.24296000000000001</v>
      </c>
      <c r="J226">
        <v>7.0819999999999994E-2</v>
      </c>
      <c r="K226">
        <v>-2.0619999999999999E-2</v>
      </c>
      <c r="L226">
        <v>0.75738000000000005</v>
      </c>
      <c r="M226">
        <v>2.0490000000000001E-2</v>
      </c>
      <c r="N226">
        <v>3.3419999999999998E-2</v>
      </c>
      <c r="O226">
        <v>71.70581</v>
      </c>
      <c r="P226">
        <v>0.89846999999999999</v>
      </c>
      <c r="Q226">
        <v>456.64254</v>
      </c>
      <c r="R226">
        <v>303.12673999999998</v>
      </c>
      <c r="S226" t="s">
        <v>27</v>
      </c>
      <c r="T226" t="e" cm="1">
        <f t="array" ref="T226">-Inf</f>
        <v>#NAME?</v>
      </c>
      <c r="U226">
        <v>3.9500000000000004E-3</v>
      </c>
      <c r="V226">
        <v>5.77E-3</v>
      </c>
      <c r="W226">
        <v>5.13E-3</v>
      </c>
      <c r="X226">
        <v>4.0899999999999999E-3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226.9846</v>
      </c>
      <c r="B227">
        <v>22.732790000000001</v>
      </c>
      <c r="C227">
        <v>20.077500000000001</v>
      </c>
      <c r="D227">
        <v>19.919409999999999</v>
      </c>
      <c r="E227">
        <v>22.80189</v>
      </c>
      <c r="F227">
        <v>5.0279999999999998E-2</v>
      </c>
      <c r="G227">
        <v>0</v>
      </c>
      <c r="H227">
        <v>3.2000000000000002E-3</v>
      </c>
      <c r="I227">
        <v>0.24210999999999999</v>
      </c>
      <c r="J227">
        <v>6.7970000000000003E-2</v>
      </c>
      <c r="K227">
        <v>-1.9619999999999999E-2</v>
      </c>
      <c r="L227">
        <v>0.75566999999999995</v>
      </c>
      <c r="M227">
        <v>1.9650000000000001E-2</v>
      </c>
      <c r="N227">
        <v>3.3250000000000002E-2</v>
      </c>
      <c r="O227">
        <v>71.455079999999995</v>
      </c>
      <c r="P227">
        <v>0.94372</v>
      </c>
      <c r="Q227">
        <v>438.23914000000002</v>
      </c>
      <c r="R227">
        <v>302.96859999999998</v>
      </c>
      <c r="S227" t="s">
        <v>27</v>
      </c>
      <c r="T227" t="e" cm="1">
        <f t="array" ref="T227">-Inf</f>
        <v>#NAME?</v>
      </c>
      <c r="U227">
        <v>3.96E-3</v>
      </c>
      <c r="V227">
        <v>5.7600000000000004E-3</v>
      </c>
      <c r="W227">
        <v>5.1200000000000004E-3</v>
      </c>
      <c r="X227">
        <v>4.0899999999999999E-3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227.98444000000001</v>
      </c>
      <c r="B228">
        <v>22.733139999999999</v>
      </c>
      <c r="C228">
        <v>20.077580000000001</v>
      </c>
      <c r="D228">
        <v>19.919609999999999</v>
      </c>
      <c r="E228">
        <v>22.802489999999999</v>
      </c>
      <c r="F228">
        <v>5.0700000000000002E-2</v>
      </c>
      <c r="G228">
        <v>0</v>
      </c>
      <c r="H228">
        <v>3.2499999999999999E-3</v>
      </c>
      <c r="I228">
        <v>0.24057999999999999</v>
      </c>
      <c r="J228">
        <v>7.8310000000000005E-2</v>
      </c>
      <c r="K228">
        <v>-1.6080000000000001E-2</v>
      </c>
      <c r="L228">
        <v>0.75509999999999999</v>
      </c>
      <c r="M228">
        <v>2.2720000000000001E-2</v>
      </c>
      <c r="N228">
        <v>3.3500000000000002E-2</v>
      </c>
      <c r="O228">
        <v>71.005949999999999</v>
      </c>
      <c r="P228">
        <v>0.95887</v>
      </c>
      <c r="Q228">
        <v>504.94907000000001</v>
      </c>
      <c r="R228">
        <v>305.51771000000002</v>
      </c>
      <c r="S228" t="s">
        <v>27</v>
      </c>
      <c r="T228" t="e" cm="1">
        <f t="array" ref="T228">-Inf</f>
        <v>#NAME?</v>
      </c>
      <c r="U228">
        <v>3.96E-3</v>
      </c>
      <c r="V228">
        <v>5.7600000000000004E-3</v>
      </c>
      <c r="W228">
        <v>5.1200000000000004E-3</v>
      </c>
      <c r="X228">
        <v>4.1000000000000003E-3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228.98625000000001</v>
      </c>
      <c r="B229">
        <v>22.733239999999999</v>
      </c>
      <c r="C229">
        <v>20.07741</v>
      </c>
      <c r="D229">
        <v>19.920089999999998</v>
      </c>
      <c r="E229">
        <v>22.802720000000001</v>
      </c>
      <c r="F229">
        <v>5.117E-2</v>
      </c>
      <c r="G229">
        <v>0</v>
      </c>
      <c r="H229">
        <v>3.7799999999999999E-3</v>
      </c>
      <c r="I229">
        <v>0.24112</v>
      </c>
      <c r="J229">
        <v>7.5719999999999996E-2</v>
      </c>
      <c r="K229">
        <v>-1.993E-2</v>
      </c>
      <c r="L229">
        <v>0.75355000000000005</v>
      </c>
      <c r="M229">
        <v>2.2009999999999998E-2</v>
      </c>
      <c r="N229">
        <v>3.3669999999999999E-2</v>
      </c>
      <c r="O229">
        <v>71.163619999999995</v>
      </c>
      <c r="P229">
        <v>1.11572</v>
      </c>
      <c r="Q229">
        <v>488.20945</v>
      </c>
      <c r="R229">
        <v>308.33147000000002</v>
      </c>
      <c r="S229" t="s">
        <v>27</v>
      </c>
      <c r="T229" t="e" cm="1">
        <f t="array" ref="T229">-Inf</f>
        <v>#NAME?</v>
      </c>
      <c r="U229">
        <v>3.96E-3</v>
      </c>
      <c r="V229">
        <v>5.7600000000000004E-3</v>
      </c>
      <c r="W229">
        <v>5.1200000000000004E-3</v>
      </c>
      <c r="X229">
        <v>4.1000000000000003E-3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229.98934</v>
      </c>
      <c r="B230">
        <v>22.733450000000001</v>
      </c>
      <c r="C230">
        <v>20.07743</v>
      </c>
      <c r="D230">
        <v>19.91994</v>
      </c>
      <c r="E230">
        <v>22.80444</v>
      </c>
      <c r="F230">
        <v>5.0790000000000002E-2</v>
      </c>
      <c r="G230">
        <v>0</v>
      </c>
      <c r="H230">
        <v>3.65E-3</v>
      </c>
      <c r="I230">
        <v>0.24037</v>
      </c>
      <c r="J230">
        <v>8.2489999999999994E-2</v>
      </c>
      <c r="K230">
        <v>-1.6740000000000001E-2</v>
      </c>
      <c r="L230">
        <v>0.75766</v>
      </c>
      <c r="M230">
        <v>2.4500000000000001E-2</v>
      </c>
      <c r="N230">
        <v>3.3459999999999997E-2</v>
      </c>
      <c r="O230">
        <v>70.942959999999999</v>
      </c>
      <c r="P230">
        <v>1.0772999999999999</v>
      </c>
      <c r="Q230">
        <v>531.90755999999999</v>
      </c>
      <c r="R230">
        <v>306.05257</v>
      </c>
      <c r="S230" t="s">
        <v>27</v>
      </c>
      <c r="T230" t="e" cm="1">
        <f t="array" ref="T230">-Inf</f>
        <v>#NAME?</v>
      </c>
      <c r="U230">
        <v>3.96E-3</v>
      </c>
      <c r="V230">
        <v>5.77E-3</v>
      </c>
      <c r="W230">
        <v>5.1200000000000004E-3</v>
      </c>
      <c r="X230">
        <v>4.1099999999999999E-3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230.9906</v>
      </c>
      <c r="B231">
        <v>22.733809999999998</v>
      </c>
      <c r="C231">
        <v>20.077829999999999</v>
      </c>
      <c r="D231">
        <v>19.920590000000001</v>
      </c>
      <c r="E231">
        <v>22.804300000000001</v>
      </c>
      <c r="F231">
        <v>5.024E-2</v>
      </c>
      <c r="G231">
        <v>0</v>
      </c>
      <c r="H231">
        <v>3.5699999999999998E-3</v>
      </c>
      <c r="I231">
        <v>0.24195</v>
      </c>
      <c r="J231">
        <v>8.2269999999999996E-2</v>
      </c>
      <c r="K231">
        <v>-1.9900000000000001E-2</v>
      </c>
      <c r="L231">
        <v>0.75600000000000001</v>
      </c>
      <c r="M231">
        <v>2.426E-2</v>
      </c>
      <c r="N231">
        <v>3.3050000000000003E-2</v>
      </c>
      <c r="O231">
        <v>71.407799999999995</v>
      </c>
      <c r="P231">
        <v>1.0531200000000001</v>
      </c>
      <c r="Q231">
        <v>530.47131000000002</v>
      </c>
      <c r="R231">
        <v>302.76091000000002</v>
      </c>
      <c r="S231" t="s">
        <v>27</v>
      </c>
      <c r="T231" t="e" cm="1">
        <f t="array" ref="T231">-Inf</f>
        <v>#NAME?</v>
      </c>
      <c r="U231">
        <v>3.96E-3</v>
      </c>
      <c r="V231">
        <v>5.7600000000000004E-3</v>
      </c>
      <c r="W231">
        <v>5.1200000000000004E-3</v>
      </c>
      <c r="X231">
        <v>4.1099999999999999E-3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231.99260000000001</v>
      </c>
      <c r="B232">
        <v>22.733519999999999</v>
      </c>
      <c r="C232">
        <v>20.077549999999999</v>
      </c>
      <c r="D232">
        <v>19.920739999999999</v>
      </c>
      <c r="E232">
        <v>22.803629999999998</v>
      </c>
      <c r="F232">
        <v>5.0709999999999998E-2</v>
      </c>
      <c r="G232">
        <v>0</v>
      </c>
      <c r="H232">
        <v>3.0599999999999998E-3</v>
      </c>
      <c r="I232">
        <v>0.24357000000000001</v>
      </c>
      <c r="J232">
        <v>5.808E-2</v>
      </c>
      <c r="K232">
        <v>-1.9890000000000001E-2</v>
      </c>
      <c r="L232">
        <v>0.75973000000000002</v>
      </c>
      <c r="M232">
        <v>1.704E-2</v>
      </c>
      <c r="N232">
        <v>3.3259999999999998E-2</v>
      </c>
      <c r="O232">
        <v>71.888189999999994</v>
      </c>
      <c r="P232">
        <v>0.90198</v>
      </c>
      <c r="Q232">
        <v>374.50833</v>
      </c>
      <c r="R232">
        <v>305.58017999999998</v>
      </c>
      <c r="S232" t="s">
        <v>27</v>
      </c>
      <c r="T232" t="e" cm="1">
        <f t="array" ref="T232">-Inf</f>
        <v>#NAME?</v>
      </c>
      <c r="U232">
        <v>3.96E-3</v>
      </c>
      <c r="V232">
        <v>5.77E-3</v>
      </c>
      <c r="W232">
        <v>5.13E-3</v>
      </c>
      <c r="X232">
        <v>4.0800000000000003E-3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232.99247</v>
      </c>
      <c r="B233">
        <v>22.733049999999999</v>
      </c>
      <c r="C233">
        <v>20.07807</v>
      </c>
      <c r="D233">
        <v>19.920179999999998</v>
      </c>
      <c r="E233">
        <v>22.80415</v>
      </c>
      <c r="F233">
        <v>5.0650000000000001E-2</v>
      </c>
      <c r="G233">
        <v>0</v>
      </c>
      <c r="H233">
        <v>3.5400000000000002E-3</v>
      </c>
      <c r="I233">
        <v>0.24046999999999999</v>
      </c>
      <c r="J233">
        <v>8.4849999999999995E-2</v>
      </c>
      <c r="K233">
        <v>-1.4840000000000001E-2</v>
      </c>
      <c r="L233">
        <v>0.75971999999999995</v>
      </c>
      <c r="M233">
        <v>2.5239999999999999E-2</v>
      </c>
      <c r="N233">
        <v>3.3459999999999997E-2</v>
      </c>
      <c r="O233">
        <v>70.973410000000001</v>
      </c>
      <c r="P233">
        <v>1.0462499999999999</v>
      </c>
      <c r="Q233">
        <v>547.13066000000003</v>
      </c>
      <c r="R233">
        <v>305.23860000000002</v>
      </c>
      <c r="S233" t="s">
        <v>27</v>
      </c>
      <c r="T233" t="e" cm="1">
        <f t="array" ref="T233">-Inf</f>
        <v>#NAME?</v>
      </c>
      <c r="U233">
        <v>3.9699999999999996E-3</v>
      </c>
      <c r="V233">
        <v>5.77E-3</v>
      </c>
      <c r="W233">
        <v>5.1200000000000004E-3</v>
      </c>
      <c r="X233">
        <v>4.1099999999999999E-3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233.99495999999999</v>
      </c>
      <c r="B234">
        <v>22.732880000000002</v>
      </c>
      <c r="C234">
        <v>20.07817</v>
      </c>
      <c r="D234">
        <v>19.919609999999999</v>
      </c>
      <c r="E234">
        <v>22.80433</v>
      </c>
      <c r="F234">
        <v>5.0139999999999997E-2</v>
      </c>
      <c r="G234">
        <v>0</v>
      </c>
      <c r="H234">
        <v>3.13E-3</v>
      </c>
      <c r="I234">
        <v>0.24138999999999999</v>
      </c>
      <c r="J234">
        <v>8.0329999999999999E-2</v>
      </c>
      <c r="K234">
        <v>-1.8800000000000001E-2</v>
      </c>
      <c r="L234">
        <v>0.75826000000000005</v>
      </c>
      <c r="M234">
        <v>2.401E-2</v>
      </c>
      <c r="N234">
        <v>3.3259999999999998E-2</v>
      </c>
      <c r="O234">
        <v>71.243629999999996</v>
      </c>
      <c r="P234">
        <v>0.92466999999999999</v>
      </c>
      <c r="Q234">
        <v>517.94227999999998</v>
      </c>
      <c r="R234">
        <v>302.14301</v>
      </c>
      <c r="S234" t="s">
        <v>27</v>
      </c>
      <c r="T234" t="e" cm="1">
        <f t="array" ref="T234">-Inf</f>
        <v>#NAME?</v>
      </c>
      <c r="U234">
        <v>3.96E-3</v>
      </c>
      <c r="V234">
        <v>5.77E-3</v>
      </c>
      <c r="W234">
        <v>5.1200000000000004E-3</v>
      </c>
      <c r="X234">
        <v>4.1099999999999999E-3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234.995</v>
      </c>
      <c r="B235">
        <v>22.733149999999998</v>
      </c>
      <c r="C235">
        <v>20.078189999999999</v>
      </c>
      <c r="D235">
        <v>19.919820000000001</v>
      </c>
      <c r="E235">
        <v>22.80387</v>
      </c>
      <c r="F235">
        <v>5.0970000000000001E-2</v>
      </c>
      <c r="G235">
        <v>0</v>
      </c>
      <c r="H235">
        <v>3.3700000000000002E-3</v>
      </c>
      <c r="I235">
        <v>0.24027000000000001</v>
      </c>
      <c r="J235">
        <v>9.0090000000000003E-2</v>
      </c>
      <c r="K235">
        <v>-2.0330000000000001E-2</v>
      </c>
      <c r="L235">
        <v>0.75795000000000001</v>
      </c>
      <c r="M235">
        <v>2.665E-2</v>
      </c>
      <c r="N235">
        <v>3.3770000000000001E-2</v>
      </c>
      <c r="O235">
        <v>70.912180000000006</v>
      </c>
      <c r="P235">
        <v>0.99351</v>
      </c>
      <c r="Q235">
        <v>580.88666999999998</v>
      </c>
      <c r="R235">
        <v>307.12218000000001</v>
      </c>
      <c r="S235" t="s">
        <v>27</v>
      </c>
      <c r="T235" t="e" cm="1">
        <f t="array" ref="T235">-Inf</f>
        <v>#NAME?</v>
      </c>
      <c r="U235">
        <v>3.96E-3</v>
      </c>
      <c r="V235">
        <v>5.77E-3</v>
      </c>
      <c r="W235">
        <v>5.11E-3</v>
      </c>
      <c r="X235">
        <v>4.1200000000000004E-3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235.99574000000001</v>
      </c>
      <c r="B236">
        <v>22.733560000000001</v>
      </c>
      <c r="C236">
        <v>20.07921</v>
      </c>
      <c r="D236">
        <v>19.920919999999999</v>
      </c>
      <c r="E236">
        <v>22.803370000000001</v>
      </c>
      <c r="F236">
        <v>5.0590000000000003E-2</v>
      </c>
      <c r="G236">
        <v>0</v>
      </c>
      <c r="H236">
        <v>3.2399999999999998E-3</v>
      </c>
      <c r="I236">
        <v>0.24267</v>
      </c>
      <c r="J236">
        <v>7.4490000000000001E-2</v>
      </c>
      <c r="K236">
        <v>-1.7610000000000001E-2</v>
      </c>
      <c r="L236">
        <v>0.75600000000000001</v>
      </c>
      <c r="M236">
        <v>2.1749999999999999E-2</v>
      </c>
      <c r="N236">
        <v>3.3500000000000002E-2</v>
      </c>
      <c r="O236">
        <v>71.621039999999994</v>
      </c>
      <c r="P236">
        <v>0.95569999999999999</v>
      </c>
      <c r="Q236">
        <v>480.28816999999998</v>
      </c>
      <c r="R236">
        <v>304.86995000000002</v>
      </c>
      <c r="S236" t="s">
        <v>27</v>
      </c>
      <c r="T236" t="e" cm="1">
        <f t="array" ref="T236">-Inf</f>
        <v>#NAME?</v>
      </c>
      <c r="U236">
        <v>3.96E-3</v>
      </c>
      <c r="V236">
        <v>5.7600000000000004E-3</v>
      </c>
      <c r="W236">
        <v>5.13E-3</v>
      </c>
      <c r="X236">
        <v>4.1000000000000003E-3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236.99615</v>
      </c>
      <c r="B237">
        <v>22.733720000000002</v>
      </c>
      <c r="C237">
        <v>20.078759999999999</v>
      </c>
      <c r="D237">
        <v>19.920480000000001</v>
      </c>
      <c r="E237">
        <v>22.80273</v>
      </c>
      <c r="F237">
        <v>5.0470000000000001E-2</v>
      </c>
      <c r="G237">
        <v>0</v>
      </c>
      <c r="H237">
        <v>3.5300000000000002E-3</v>
      </c>
      <c r="I237">
        <v>0.24304000000000001</v>
      </c>
      <c r="J237">
        <v>8.4070000000000006E-2</v>
      </c>
      <c r="K237">
        <v>-1.333E-2</v>
      </c>
      <c r="L237">
        <v>0.75470999999999999</v>
      </c>
      <c r="M237">
        <v>2.427E-2</v>
      </c>
      <c r="N237">
        <v>3.3419999999999998E-2</v>
      </c>
      <c r="O237">
        <v>71.731629999999996</v>
      </c>
      <c r="P237">
        <v>1.04132</v>
      </c>
      <c r="Q237">
        <v>542.06145000000004</v>
      </c>
      <c r="R237">
        <v>304.14535000000001</v>
      </c>
      <c r="S237" t="s">
        <v>27</v>
      </c>
      <c r="T237" t="e" cm="1">
        <f t="array" ref="T237">-Inf</f>
        <v>#NAME?</v>
      </c>
      <c r="U237">
        <v>3.9699999999999996E-3</v>
      </c>
      <c r="V237">
        <v>5.7600000000000004E-3</v>
      </c>
      <c r="W237">
        <v>5.13E-3</v>
      </c>
      <c r="X237">
        <v>4.1099999999999999E-3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237.99733000000001</v>
      </c>
      <c r="B238">
        <v>22.73339</v>
      </c>
      <c r="C238">
        <v>20.077950000000001</v>
      </c>
      <c r="D238">
        <v>19.91893</v>
      </c>
      <c r="E238">
        <v>22.803439999999998</v>
      </c>
      <c r="F238">
        <v>5.0209999999999998E-2</v>
      </c>
      <c r="G238">
        <v>0</v>
      </c>
      <c r="H238">
        <v>3.3899999999999998E-3</v>
      </c>
      <c r="I238">
        <v>0.24335999999999999</v>
      </c>
      <c r="J238">
        <v>6.9029999999999994E-2</v>
      </c>
      <c r="K238">
        <v>-1.3780000000000001E-2</v>
      </c>
      <c r="L238">
        <v>0.75956000000000001</v>
      </c>
      <c r="M238">
        <v>2.0230000000000001E-2</v>
      </c>
      <c r="N238">
        <v>3.3399999999999999E-2</v>
      </c>
      <c r="O238">
        <v>71.825329999999994</v>
      </c>
      <c r="P238">
        <v>1.00119</v>
      </c>
      <c r="Q238">
        <v>445.08805000000001</v>
      </c>
      <c r="R238">
        <v>302.55606999999998</v>
      </c>
      <c r="S238" t="s">
        <v>27</v>
      </c>
      <c r="T238" t="e" cm="1">
        <f t="array" ref="T238">-Inf</f>
        <v>#NAME?</v>
      </c>
      <c r="U238">
        <v>3.9699999999999996E-3</v>
      </c>
      <c r="V238">
        <v>5.77E-3</v>
      </c>
      <c r="W238">
        <v>5.13E-3</v>
      </c>
      <c r="X238">
        <v>4.0899999999999999E-3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238.99991</v>
      </c>
      <c r="B239">
        <v>22.7331</v>
      </c>
      <c r="C239">
        <v>20.078060000000001</v>
      </c>
      <c r="D239">
        <v>19.91966</v>
      </c>
      <c r="E239">
        <v>22.803599999999999</v>
      </c>
      <c r="F239">
        <v>5.0389999999999997E-2</v>
      </c>
      <c r="G239">
        <v>0</v>
      </c>
      <c r="H239">
        <v>3.2399999999999998E-3</v>
      </c>
      <c r="I239">
        <v>0.24229000000000001</v>
      </c>
      <c r="J239">
        <v>7.5819999999999999E-2</v>
      </c>
      <c r="K239">
        <v>-1.9359999999999999E-2</v>
      </c>
      <c r="L239">
        <v>0.75702000000000003</v>
      </c>
      <c r="M239">
        <v>2.2360000000000001E-2</v>
      </c>
      <c r="N239">
        <v>3.338E-2</v>
      </c>
      <c r="O239">
        <v>71.507739999999998</v>
      </c>
      <c r="P239">
        <v>0.95587999999999995</v>
      </c>
      <c r="Q239">
        <v>488.8614</v>
      </c>
      <c r="R239">
        <v>303.61122</v>
      </c>
      <c r="S239" t="s">
        <v>27</v>
      </c>
      <c r="T239" t="e" cm="1">
        <f t="array" ref="T239">-Inf</f>
        <v>#NAME?</v>
      </c>
      <c r="U239">
        <v>3.96E-3</v>
      </c>
      <c r="V239">
        <v>5.77E-3</v>
      </c>
      <c r="W239">
        <v>5.1200000000000004E-3</v>
      </c>
      <c r="X239">
        <v>4.1000000000000003E-3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240.00032999999999</v>
      </c>
      <c r="B240">
        <v>22.73367</v>
      </c>
      <c r="C240">
        <v>20.07807</v>
      </c>
      <c r="D240">
        <v>19.919560000000001</v>
      </c>
      <c r="E240">
        <v>22.80377</v>
      </c>
      <c r="F240">
        <v>5.0360000000000002E-2</v>
      </c>
      <c r="G240">
        <v>0</v>
      </c>
      <c r="H240">
        <v>3.3300000000000001E-3</v>
      </c>
      <c r="I240">
        <v>0.24221000000000001</v>
      </c>
      <c r="J240">
        <v>7.9460000000000003E-2</v>
      </c>
      <c r="K240">
        <v>-1.685E-2</v>
      </c>
      <c r="L240">
        <v>0.75319000000000003</v>
      </c>
      <c r="M240">
        <v>2.3300000000000001E-2</v>
      </c>
      <c r="N240">
        <v>3.3390000000000003E-2</v>
      </c>
      <c r="O240">
        <v>71.485020000000006</v>
      </c>
      <c r="P240">
        <v>0.98341000000000001</v>
      </c>
      <c r="Q240">
        <v>512.38797</v>
      </c>
      <c r="R240">
        <v>303.48757999999998</v>
      </c>
      <c r="S240" t="s">
        <v>27</v>
      </c>
      <c r="T240" t="e" cm="1">
        <f t="array" ref="T240">-Inf</f>
        <v>#NAME?</v>
      </c>
      <c r="U240">
        <v>3.96E-3</v>
      </c>
      <c r="V240">
        <v>5.7600000000000004E-3</v>
      </c>
      <c r="W240">
        <v>5.1200000000000004E-3</v>
      </c>
      <c r="X240">
        <v>4.1099999999999999E-3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241.00137000000001</v>
      </c>
      <c r="B241">
        <v>22.73499</v>
      </c>
      <c r="C241">
        <v>20.078900000000001</v>
      </c>
      <c r="D241">
        <v>19.919750000000001</v>
      </c>
      <c r="E241">
        <v>22.8033</v>
      </c>
      <c r="F241">
        <v>5.0450000000000002E-2</v>
      </c>
      <c r="G241">
        <v>0</v>
      </c>
      <c r="H241">
        <v>2.8600000000000001E-3</v>
      </c>
      <c r="I241">
        <v>0.24215999999999999</v>
      </c>
      <c r="J241">
        <v>5.8349999999999999E-2</v>
      </c>
      <c r="K241">
        <v>-2.2030000000000001E-2</v>
      </c>
      <c r="L241">
        <v>0.75785999999999998</v>
      </c>
      <c r="M241">
        <v>1.668E-2</v>
      </c>
      <c r="N241">
        <v>3.3590000000000002E-2</v>
      </c>
      <c r="O241">
        <v>71.472030000000004</v>
      </c>
      <c r="P241">
        <v>0.84306000000000003</v>
      </c>
      <c r="Q241">
        <v>376.27843000000001</v>
      </c>
      <c r="R241">
        <v>303.98590000000002</v>
      </c>
      <c r="S241" t="s">
        <v>27</v>
      </c>
      <c r="T241" t="e" cm="1">
        <f t="array" ref="T241">-Inf</f>
        <v>#NAME?</v>
      </c>
      <c r="U241">
        <v>3.9500000000000004E-3</v>
      </c>
      <c r="V241">
        <v>5.77E-3</v>
      </c>
      <c r="W241">
        <v>5.1200000000000004E-3</v>
      </c>
      <c r="X241">
        <v>4.0800000000000003E-3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242.00360000000001</v>
      </c>
      <c r="B242">
        <v>22.733329999999999</v>
      </c>
      <c r="C242">
        <v>20.07818</v>
      </c>
      <c r="D242">
        <v>19.920559999999998</v>
      </c>
      <c r="E242">
        <v>22.80273</v>
      </c>
      <c r="F242">
        <v>5.0349999999999999E-2</v>
      </c>
      <c r="G242">
        <v>0</v>
      </c>
      <c r="H242">
        <v>3.0200000000000001E-3</v>
      </c>
      <c r="I242">
        <v>0.24285999999999999</v>
      </c>
      <c r="J242">
        <v>6.5909999999999996E-2</v>
      </c>
      <c r="K242">
        <v>-1.7690000000000001E-2</v>
      </c>
      <c r="L242">
        <v>0.75716000000000006</v>
      </c>
      <c r="M242">
        <v>1.9140000000000001E-2</v>
      </c>
      <c r="N242">
        <v>3.32E-2</v>
      </c>
      <c r="O242">
        <v>71.677539999999993</v>
      </c>
      <c r="P242">
        <v>0.89178999999999997</v>
      </c>
      <c r="Q242">
        <v>424.99767000000003</v>
      </c>
      <c r="R242">
        <v>303.41602</v>
      </c>
      <c r="S242" t="s">
        <v>27</v>
      </c>
      <c r="T242" t="e" cm="1">
        <f t="array" ref="T242">-Inf</f>
        <v>#NAME?</v>
      </c>
      <c r="U242">
        <v>3.96E-3</v>
      </c>
      <c r="V242">
        <v>5.77E-3</v>
      </c>
      <c r="W242">
        <v>5.13E-3</v>
      </c>
      <c r="X242">
        <v>4.0899999999999999E-3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243.00475</v>
      </c>
      <c r="B243">
        <v>22.734089999999998</v>
      </c>
      <c r="C243">
        <v>20.07912</v>
      </c>
      <c r="D243">
        <v>19.920950000000001</v>
      </c>
      <c r="E243">
        <v>22.803660000000001</v>
      </c>
      <c r="F243">
        <v>5.0290000000000001E-2</v>
      </c>
      <c r="G243">
        <v>0</v>
      </c>
      <c r="H243">
        <v>3.3500000000000001E-3</v>
      </c>
      <c r="I243">
        <v>0.24218000000000001</v>
      </c>
      <c r="J243">
        <v>7.4020000000000002E-2</v>
      </c>
      <c r="K243">
        <v>-1.7850000000000001E-2</v>
      </c>
      <c r="L243">
        <v>0.75724000000000002</v>
      </c>
      <c r="M243">
        <v>2.154E-2</v>
      </c>
      <c r="N243">
        <v>3.3270000000000001E-2</v>
      </c>
      <c r="O243">
        <v>71.477189999999993</v>
      </c>
      <c r="P243">
        <v>0.98931000000000002</v>
      </c>
      <c r="Q243">
        <v>477.25743999999997</v>
      </c>
      <c r="R243">
        <v>303.01931000000002</v>
      </c>
      <c r="S243" t="s">
        <v>27</v>
      </c>
      <c r="T243" t="e" cm="1">
        <f t="array" ref="T243">-Inf</f>
        <v>#NAME?</v>
      </c>
      <c r="U243">
        <v>3.96E-3</v>
      </c>
      <c r="V243">
        <v>5.77E-3</v>
      </c>
      <c r="W243">
        <v>5.1200000000000004E-3</v>
      </c>
      <c r="X243">
        <v>4.1000000000000003E-3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244.006</v>
      </c>
      <c r="B244">
        <v>22.734110000000001</v>
      </c>
      <c r="C244">
        <v>20.07846</v>
      </c>
      <c r="D244">
        <v>19.920120000000001</v>
      </c>
      <c r="E244">
        <v>22.8032</v>
      </c>
      <c r="F244">
        <v>5.033E-2</v>
      </c>
      <c r="G244">
        <v>0</v>
      </c>
      <c r="H244">
        <v>3.0100000000000001E-3</v>
      </c>
      <c r="I244">
        <v>0.24096999999999999</v>
      </c>
      <c r="J244">
        <v>7.6829999999999996E-2</v>
      </c>
      <c r="K244">
        <v>-1.9779999999999999E-2</v>
      </c>
      <c r="L244">
        <v>0.75524000000000002</v>
      </c>
      <c r="M244">
        <v>2.2210000000000001E-2</v>
      </c>
      <c r="N244">
        <v>3.3340000000000002E-2</v>
      </c>
      <c r="O244">
        <v>71.119010000000003</v>
      </c>
      <c r="P244">
        <v>0.88975000000000004</v>
      </c>
      <c r="Q244">
        <v>495.39474999999999</v>
      </c>
      <c r="R244">
        <v>303.29912999999999</v>
      </c>
      <c r="S244" t="s">
        <v>27</v>
      </c>
      <c r="T244" t="e" cm="1">
        <f t="array" ref="T244">-Inf</f>
        <v>#NAME?</v>
      </c>
      <c r="U244">
        <v>3.96E-3</v>
      </c>
      <c r="V244">
        <v>5.7600000000000004E-3</v>
      </c>
      <c r="W244">
        <v>5.1200000000000004E-3</v>
      </c>
      <c r="X244">
        <v>4.1000000000000003E-3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245.00672</v>
      </c>
      <c r="B245">
        <v>22.733789999999999</v>
      </c>
      <c r="C245">
        <v>20.079190000000001</v>
      </c>
      <c r="D245">
        <v>19.919319999999999</v>
      </c>
      <c r="E245">
        <v>22.801850000000002</v>
      </c>
      <c r="F245">
        <v>5.0020000000000002E-2</v>
      </c>
      <c r="G245">
        <v>0</v>
      </c>
      <c r="H245">
        <v>3.5000000000000001E-3</v>
      </c>
      <c r="I245">
        <v>0.24392</v>
      </c>
      <c r="J245">
        <v>7.4130000000000001E-2</v>
      </c>
      <c r="K245">
        <v>-2.017E-2</v>
      </c>
      <c r="L245">
        <v>0.75482000000000005</v>
      </c>
      <c r="M245">
        <v>2.111E-2</v>
      </c>
      <c r="N245">
        <v>3.3450000000000001E-2</v>
      </c>
      <c r="O245">
        <v>71.990269999999995</v>
      </c>
      <c r="P245">
        <v>1.03209</v>
      </c>
      <c r="Q245">
        <v>477.96996000000001</v>
      </c>
      <c r="R245">
        <v>301.40192999999999</v>
      </c>
      <c r="S245" t="s">
        <v>27</v>
      </c>
      <c r="T245" t="e" cm="1">
        <f t="array" ref="T245">-Inf</f>
        <v>#NAME?</v>
      </c>
      <c r="U245">
        <v>3.96E-3</v>
      </c>
      <c r="V245">
        <v>5.7600000000000004E-3</v>
      </c>
      <c r="W245">
        <v>5.13E-3</v>
      </c>
      <c r="X245">
        <v>4.1000000000000003E-3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246.00673</v>
      </c>
      <c r="B246">
        <v>22.734159999999999</v>
      </c>
      <c r="C246">
        <v>20.079080000000001</v>
      </c>
      <c r="D246">
        <v>19.920470000000002</v>
      </c>
      <c r="E246">
        <v>22.80322</v>
      </c>
      <c r="F246">
        <v>5.0700000000000002E-2</v>
      </c>
      <c r="G246">
        <v>0</v>
      </c>
      <c r="H246">
        <v>3.1700000000000001E-3</v>
      </c>
      <c r="I246">
        <v>0.24152999999999999</v>
      </c>
      <c r="J246">
        <v>7.442E-2</v>
      </c>
      <c r="K246">
        <v>-2.1260000000000001E-2</v>
      </c>
      <c r="L246">
        <v>0.75793999999999995</v>
      </c>
      <c r="M246">
        <v>2.1499999999999998E-2</v>
      </c>
      <c r="N246">
        <v>3.3640000000000003E-2</v>
      </c>
      <c r="O246">
        <v>71.285550000000001</v>
      </c>
      <c r="P246">
        <v>0.93611</v>
      </c>
      <c r="Q246">
        <v>479.84589</v>
      </c>
      <c r="R246">
        <v>305.54514</v>
      </c>
      <c r="S246" t="s">
        <v>27</v>
      </c>
      <c r="T246" t="e" cm="1">
        <f t="array" ref="T246">-Inf</f>
        <v>#NAME?</v>
      </c>
      <c r="U246">
        <v>3.9500000000000004E-3</v>
      </c>
      <c r="V246">
        <v>5.77E-3</v>
      </c>
      <c r="W246">
        <v>5.1200000000000004E-3</v>
      </c>
      <c r="X246">
        <v>4.1000000000000003E-3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247.00651999999999</v>
      </c>
      <c r="B247">
        <v>22.73441</v>
      </c>
      <c r="C247">
        <v>20.078759999999999</v>
      </c>
      <c r="D247">
        <v>19.921279999999999</v>
      </c>
      <c r="E247">
        <v>22.803159999999998</v>
      </c>
      <c r="F247">
        <v>5.0509999999999999E-2</v>
      </c>
      <c r="G247">
        <v>0</v>
      </c>
      <c r="H247">
        <v>2.4399999999999999E-3</v>
      </c>
      <c r="I247">
        <v>0.24248</v>
      </c>
      <c r="J247">
        <v>6.5189999999999998E-2</v>
      </c>
      <c r="K247">
        <v>-1.822E-2</v>
      </c>
      <c r="L247">
        <v>0.75704000000000005</v>
      </c>
      <c r="M247">
        <v>1.8749999999999999E-2</v>
      </c>
      <c r="N247">
        <v>3.3270000000000001E-2</v>
      </c>
      <c r="O247">
        <v>71.564480000000003</v>
      </c>
      <c r="P247">
        <v>0.72099999999999997</v>
      </c>
      <c r="Q247">
        <v>420.34679999999997</v>
      </c>
      <c r="R247">
        <v>304.36281000000002</v>
      </c>
      <c r="S247" t="s">
        <v>27</v>
      </c>
      <c r="T247" t="e" cm="1">
        <f t="array" ref="T247">-Inf</f>
        <v>#NAME?</v>
      </c>
      <c r="U247">
        <v>3.96E-3</v>
      </c>
      <c r="V247">
        <v>5.77E-3</v>
      </c>
      <c r="W247">
        <v>5.13E-3</v>
      </c>
      <c r="X247">
        <v>4.0899999999999999E-3</v>
      </c>
      <c r="Y247">
        <v>4.0499999999999998E-3</v>
      </c>
      <c r="Z247">
        <v>4.0000000000000001E-3</v>
      </c>
      <c r="AA247">
        <v>0</v>
      </c>
    </row>
    <row r="248" spans="1:27" x14ac:dyDescent="0.4">
      <c r="A248">
        <v>248.00731999999999</v>
      </c>
      <c r="B248">
        <v>22.73358</v>
      </c>
      <c r="C248">
        <v>20.079229999999999</v>
      </c>
      <c r="D248">
        <v>19.919989999999999</v>
      </c>
      <c r="E248">
        <v>22.802710000000001</v>
      </c>
      <c r="F248">
        <v>5.0340000000000003E-2</v>
      </c>
      <c r="G248">
        <v>0</v>
      </c>
      <c r="H248">
        <v>3.2299999999999998E-3</v>
      </c>
      <c r="I248">
        <v>0.24160000000000001</v>
      </c>
      <c r="J248">
        <v>7.6759999999999995E-2</v>
      </c>
      <c r="K248">
        <v>-1.9910000000000001E-2</v>
      </c>
      <c r="L248">
        <v>0.75463000000000002</v>
      </c>
      <c r="M248">
        <v>2.2200000000000001E-2</v>
      </c>
      <c r="N248">
        <v>3.3529999999999997E-2</v>
      </c>
      <c r="O248">
        <v>71.305629999999994</v>
      </c>
      <c r="P248">
        <v>0.95464000000000004</v>
      </c>
      <c r="Q248">
        <v>494.95305000000002</v>
      </c>
      <c r="R248">
        <v>303.34420999999998</v>
      </c>
      <c r="S248" t="s">
        <v>27</v>
      </c>
      <c r="T248" t="e" cm="1">
        <f t="array" ref="T248">-Inf</f>
        <v>#NAME?</v>
      </c>
      <c r="U248">
        <v>3.96E-3</v>
      </c>
      <c r="V248">
        <v>5.7600000000000004E-3</v>
      </c>
      <c r="W248">
        <v>5.1200000000000004E-3</v>
      </c>
      <c r="X248">
        <v>4.1000000000000003E-3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249.00859</v>
      </c>
      <c r="B249">
        <v>22.7334</v>
      </c>
      <c r="C249">
        <v>20.07874</v>
      </c>
      <c r="D249">
        <v>19.920179999999998</v>
      </c>
      <c r="E249">
        <v>22.80209</v>
      </c>
      <c r="F249">
        <v>5.0250000000000003E-2</v>
      </c>
      <c r="G249">
        <v>0</v>
      </c>
      <c r="H249">
        <v>3.47E-3</v>
      </c>
      <c r="I249">
        <v>0.24193999999999999</v>
      </c>
      <c r="J249">
        <v>6.5210000000000004E-2</v>
      </c>
      <c r="K249">
        <v>-1.6070000000000001E-2</v>
      </c>
      <c r="L249">
        <v>0.75707999999999998</v>
      </c>
      <c r="M249">
        <v>1.874E-2</v>
      </c>
      <c r="N249">
        <v>3.3329999999999999E-2</v>
      </c>
      <c r="O249">
        <v>71.404589999999999</v>
      </c>
      <c r="P249">
        <v>1.02552</v>
      </c>
      <c r="Q249">
        <v>420.48178999999999</v>
      </c>
      <c r="R249">
        <v>302.78156000000001</v>
      </c>
      <c r="S249" t="s">
        <v>27</v>
      </c>
      <c r="T249" t="e" cm="1">
        <f t="array" ref="T249">-Inf</f>
        <v>#NAME?</v>
      </c>
      <c r="U249">
        <v>3.96E-3</v>
      </c>
      <c r="V249">
        <v>5.77E-3</v>
      </c>
      <c r="W249">
        <v>5.1200000000000004E-3</v>
      </c>
      <c r="X249">
        <v>4.0899999999999999E-3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250.01014000000001</v>
      </c>
      <c r="B250">
        <v>22.733709999999999</v>
      </c>
      <c r="C250">
        <v>20.079139999999999</v>
      </c>
      <c r="D250">
        <v>19.919319999999999</v>
      </c>
      <c r="E250">
        <v>22.8019</v>
      </c>
      <c r="F250">
        <v>5.0930000000000003E-2</v>
      </c>
      <c r="G250">
        <v>0</v>
      </c>
      <c r="H250">
        <v>3.5200000000000001E-3</v>
      </c>
      <c r="I250">
        <v>0.24092</v>
      </c>
      <c r="J250">
        <v>7.4529999999999999E-2</v>
      </c>
      <c r="K250">
        <v>-1.6500000000000001E-2</v>
      </c>
      <c r="L250">
        <v>0.7581</v>
      </c>
      <c r="M250">
        <v>2.1260000000000001E-2</v>
      </c>
      <c r="N250">
        <v>3.4049999999999997E-2</v>
      </c>
      <c r="O250">
        <v>71.105080000000001</v>
      </c>
      <c r="P250">
        <v>1.04017</v>
      </c>
      <c r="Q250">
        <v>480.58420000000001</v>
      </c>
      <c r="R250">
        <v>306.87813</v>
      </c>
      <c r="S250" t="s">
        <v>27</v>
      </c>
      <c r="T250" t="e" cm="1">
        <f t="array" ref="T250">-Inf</f>
        <v>#NAME?</v>
      </c>
      <c r="U250">
        <v>3.96E-3</v>
      </c>
      <c r="V250">
        <v>5.77E-3</v>
      </c>
      <c r="W250">
        <v>5.1200000000000004E-3</v>
      </c>
      <c r="X250">
        <v>4.1000000000000003E-3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251.01060000000001</v>
      </c>
      <c r="B251">
        <v>22.73462</v>
      </c>
      <c r="C251">
        <v>20.079080000000001</v>
      </c>
      <c r="D251">
        <v>19.919930000000001</v>
      </c>
      <c r="E251">
        <v>22.801169999999999</v>
      </c>
      <c r="F251">
        <v>5.0139999999999997E-2</v>
      </c>
      <c r="G251">
        <v>0</v>
      </c>
      <c r="H251">
        <v>3.0599999999999998E-3</v>
      </c>
      <c r="I251">
        <v>0.24195</v>
      </c>
      <c r="J251">
        <v>8.3779999999999993E-2</v>
      </c>
      <c r="K251">
        <v>-1.9230000000000001E-2</v>
      </c>
      <c r="L251">
        <v>0.75585000000000002</v>
      </c>
      <c r="M251">
        <v>2.333E-2</v>
      </c>
      <c r="N251">
        <v>3.338E-2</v>
      </c>
      <c r="O251">
        <v>71.407849999999996</v>
      </c>
      <c r="P251">
        <v>0.90451999999999999</v>
      </c>
      <c r="Q251">
        <v>540.23684000000003</v>
      </c>
      <c r="R251">
        <v>302.16784999999999</v>
      </c>
      <c r="S251" t="s">
        <v>27</v>
      </c>
      <c r="T251" t="e" cm="1">
        <f t="array" ref="T251">-Inf</f>
        <v>#NAME?</v>
      </c>
      <c r="U251">
        <v>3.96E-3</v>
      </c>
      <c r="V251">
        <v>5.7600000000000004E-3</v>
      </c>
      <c r="W251">
        <v>5.1200000000000004E-3</v>
      </c>
      <c r="X251">
        <v>4.1099999999999999E-3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252.01049</v>
      </c>
      <c r="B252">
        <v>22.734159999999999</v>
      </c>
      <c r="C252">
        <v>20.079450000000001</v>
      </c>
      <c r="D252">
        <v>19.920400000000001</v>
      </c>
      <c r="E252">
        <v>22.80284</v>
      </c>
      <c r="F252">
        <v>5.0009999999999999E-2</v>
      </c>
      <c r="G252">
        <v>0</v>
      </c>
      <c r="H252">
        <v>3.65E-3</v>
      </c>
      <c r="I252">
        <v>0.24207000000000001</v>
      </c>
      <c r="J252">
        <v>6.6799999999999998E-2</v>
      </c>
      <c r="K252">
        <v>-1.702E-2</v>
      </c>
      <c r="L252">
        <v>0.75539000000000001</v>
      </c>
      <c r="M252">
        <v>1.9189999999999999E-2</v>
      </c>
      <c r="N252">
        <v>3.3270000000000001E-2</v>
      </c>
      <c r="O252">
        <v>71.445130000000006</v>
      </c>
      <c r="P252">
        <v>1.07595</v>
      </c>
      <c r="Q252">
        <v>430.70004999999998</v>
      </c>
      <c r="R252">
        <v>301.3449</v>
      </c>
      <c r="S252" t="s">
        <v>27</v>
      </c>
      <c r="T252" t="e" cm="1">
        <f t="array" ref="T252">-Inf</f>
        <v>#NAME?</v>
      </c>
      <c r="U252">
        <v>3.96E-3</v>
      </c>
      <c r="V252">
        <v>5.7600000000000004E-3</v>
      </c>
      <c r="W252">
        <v>5.1200000000000004E-3</v>
      </c>
      <c r="X252">
        <v>4.0899999999999999E-3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253.01195000000001</v>
      </c>
      <c r="B253">
        <v>22.73404</v>
      </c>
      <c r="C253">
        <v>20.079750000000001</v>
      </c>
      <c r="D253">
        <v>19.920570000000001</v>
      </c>
      <c r="E253">
        <v>22.80331</v>
      </c>
      <c r="F253">
        <v>5.1299999999999998E-2</v>
      </c>
      <c r="G253">
        <v>0</v>
      </c>
      <c r="H253">
        <v>3.0500000000000002E-3</v>
      </c>
      <c r="I253">
        <v>0.24201</v>
      </c>
      <c r="J253">
        <v>7.6730000000000007E-2</v>
      </c>
      <c r="K253">
        <v>-1.8780000000000002E-2</v>
      </c>
      <c r="L253">
        <v>0.75949</v>
      </c>
      <c r="M253">
        <v>2.223E-2</v>
      </c>
      <c r="N253">
        <v>3.4160000000000003E-2</v>
      </c>
      <c r="O253">
        <v>71.427620000000005</v>
      </c>
      <c r="P253">
        <v>0.89959</v>
      </c>
      <c r="Q253">
        <v>494.77433000000002</v>
      </c>
      <c r="R253">
        <v>309.15447</v>
      </c>
      <c r="S253" t="s">
        <v>27</v>
      </c>
      <c r="T253" t="e" cm="1">
        <f t="array" ref="T253">-Inf</f>
        <v>#NAME?</v>
      </c>
      <c r="U253">
        <v>3.96E-3</v>
      </c>
      <c r="V253">
        <v>5.77E-3</v>
      </c>
      <c r="W253">
        <v>5.1200000000000004E-3</v>
      </c>
      <c r="X253">
        <v>4.1000000000000003E-3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254.01242999999999</v>
      </c>
      <c r="B254">
        <v>22.734660000000002</v>
      </c>
      <c r="C254">
        <v>20.08024</v>
      </c>
      <c r="D254">
        <v>19.92043</v>
      </c>
      <c r="E254">
        <v>22.80293</v>
      </c>
      <c r="F254">
        <v>5.0630000000000001E-2</v>
      </c>
      <c r="G254">
        <v>0</v>
      </c>
      <c r="H254">
        <v>3.3700000000000002E-3</v>
      </c>
      <c r="I254">
        <v>0.24110000000000001</v>
      </c>
      <c r="J254">
        <v>7.8159999999999993E-2</v>
      </c>
      <c r="K254">
        <v>-2.0979999999999999E-2</v>
      </c>
      <c r="L254">
        <v>0.75839000000000001</v>
      </c>
      <c r="M254">
        <v>2.232E-2</v>
      </c>
      <c r="N254">
        <v>3.3849999999999998E-2</v>
      </c>
      <c r="O254">
        <v>71.157889999999995</v>
      </c>
      <c r="P254">
        <v>0.99453000000000003</v>
      </c>
      <c r="Q254">
        <v>504.00511999999998</v>
      </c>
      <c r="R254">
        <v>305.10448000000002</v>
      </c>
      <c r="S254" t="s">
        <v>27</v>
      </c>
      <c r="T254" t="e" cm="1">
        <f t="array" ref="T254">-Inf</f>
        <v>#NAME?</v>
      </c>
      <c r="U254">
        <v>3.9500000000000004E-3</v>
      </c>
      <c r="V254">
        <v>5.77E-3</v>
      </c>
      <c r="W254">
        <v>5.1200000000000004E-3</v>
      </c>
      <c r="X254">
        <v>4.1000000000000003E-3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255.01351</v>
      </c>
      <c r="B255">
        <v>22.73471</v>
      </c>
      <c r="C255">
        <v>20.079360000000001</v>
      </c>
      <c r="D255">
        <v>19.920649999999998</v>
      </c>
      <c r="E255">
        <v>22.80265</v>
      </c>
      <c r="F255">
        <v>5.042E-2</v>
      </c>
      <c r="G255">
        <v>0</v>
      </c>
      <c r="H255">
        <v>2.9399999999999999E-3</v>
      </c>
      <c r="I255">
        <v>0.24096000000000001</v>
      </c>
      <c r="J255">
        <v>7.0269999999999999E-2</v>
      </c>
      <c r="K255">
        <v>-1.7489999999999999E-2</v>
      </c>
      <c r="L255">
        <v>0.75763000000000003</v>
      </c>
      <c r="M255">
        <v>1.9970000000000002E-2</v>
      </c>
      <c r="N255">
        <v>3.347E-2</v>
      </c>
      <c r="O255">
        <v>71.11636</v>
      </c>
      <c r="P255">
        <v>0.86834</v>
      </c>
      <c r="Q255">
        <v>453.11203999999998</v>
      </c>
      <c r="R255">
        <v>303.82011999999997</v>
      </c>
      <c r="S255" t="s">
        <v>27</v>
      </c>
      <c r="T255" t="e" cm="1">
        <f t="array" ref="T255">-Inf</f>
        <v>#NAME?</v>
      </c>
      <c r="U255">
        <v>3.96E-3</v>
      </c>
      <c r="V255">
        <v>5.77E-3</v>
      </c>
      <c r="W255">
        <v>5.1200000000000004E-3</v>
      </c>
      <c r="X255">
        <v>4.0899999999999999E-3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256.01467000000002</v>
      </c>
      <c r="B256">
        <v>22.734249999999999</v>
      </c>
      <c r="C256">
        <v>20.078749999999999</v>
      </c>
      <c r="D256">
        <v>19.920590000000001</v>
      </c>
      <c r="E256">
        <v>22.801760000000002</v>
      </c>
      <c r="F256">
        <v>5.0610000000000002E-2</v>
      </c>
      <c r="G256">
        <v>0</v>
      </c>
      <c r="H256">
        <v>2.9299999999999999E-3</v>
      </c>
      <c r="I256">
        <v>0.24179</v>
      </c>
      <c r="J256">
        <v>7.2459999999999997E-2</v>
      </c>
      <c r="K256">
        <v>-2.2759999999999999E-2</v>
      </c>
      <c r="L256">
        <v>0.76107999999999998</v>
      </c>
      <c r="M256">
        <v>2.0459999999999999E-2</v>
      </c>
      <c r="N256">
        <v>3.3480000000000003E-2</v>
      </c>
      <c r="O256">
        <v>71.360759999999999</v>
      </c>
      <c r="P256">
        <v>0.86389000000000005</v>
      </c>
      <c r="Q256">
        <v>467.19308000000001</v>
      </c>
      <c r="R256">
        <v>304.95499000000001</v>
      </c>
      <c r="S256" t="s">
        <v>27</v>
      </c>
      <c r="T256" t="e" cm="1">
        <f t="array" ref="T256">-Inf</f>
        <v>#NAME?</v>
      </c>
      <c r="U256">
        <v>3.9500000000000004E-3</v>
      </c>
      <c r="V256">
        <v>5.7800000000000004E-3</v>
      </c>
      <c r="W256">
        <v>5.1200000000000004E-3</v>
      </c>
      <c r="X256">
        <v>4.1000000000000003E-3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257.01627999999999</v>
      </c>
      <c r="B257">
        <v>22.73413</v>
      </c>
      <c r="C257">
        <v>20.079049999999999</v>
      </c>
      <c r="D257">
        <v>19.92052</v>
      </c>
      <c r="E257">
        <v>22.803249999999998</v>
      </c>
      <c r="F257">
        <v>5.0860000000000002E-2</v>
      </c>
      <c r="G257">
        <v>0</v>
      </c>
      <c r="H257">
        <v>2.9299999999999999E-3</v>
      </c>
      <c r="I257">
        <v>0.24193999999999999</v>
      </c>
      <c r="J257">
        <v>7.0949999999999999E-2</v>
      </c>
      <c r="K257">
        <v>-1.874E-2</v>
      </c>
      <c r="L257">
        <v>0.75831000000000004</v>
      </c>
      <c r="M257">
        <v>2.051E-2</v>
      </c>
      <c r="N257">
        <v>3.372E-2</v>
      </c>
      <c r="O257">
        <v>71.40737</v>
      </c>
      <c r="P257">
        <v>0.86412999999999995</v>
      </c>
      <c r="Q257">
        <v>457.47820000000002</v>
      </c>
      <c r="R257">
        <v>306.46974</v>
      </c>
      <c r="S257" t="s">
        <v>27</v>
      </c>
      <c r="T257" t="e" cm="1">
        <f t="array" ref="T257">-Inf</f>
        <v>#NAME?</v>
      </c>
      <c r="U257">
        <v>3.96E-3</v>
      </c>
      <c r="V257">
        <v>5.77E-3</v>
      </c>
      <c r="W257">
        <v>5.1200000000000004E-3</v>
      </c>
      <c r="X257">
        <v>4.0899999999999999E-3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258.01747999999998</v>
      </c>
      <c r="B258">
        <v>22.734390000000001</v>
      </c>
      <c r="C258">
        <v>20.079319999999999</v>
      </c>
      <c r="D258">
        <v>19.921420000000001</v>
      </c>
      <c r="E258">
        <v>22.8035</v>
      </c>
      <c r="F258">
        <v>5.0279999999999998E-2</v>
      </c>
      <c r="G258">
        <v>0</v>
      </c>
      <c r="H258">
        <v>2.8300000000000001E-3</v>
      </c>
      <c r="I258">
        <v>0.24274999999999999</v>
      </c>
      <c r="J258">
        <v>6.5589999999999996E-2</v>
      </c>
      <c r="K258">
        <v>-1.583E-2</v>
      </c>
      <c r="L258">
        <v>0.75875000000000004</v>
      </c>
      <c r="M258">
        <v>1.8960000000000001E-2</v>
      </c>
      <c r="N258">
        <v>3.3210000000000003E-2</v>
      </c>
      <c r="O258">
        <v>71.644350000000003</v>
      </c>
      <c r="P258">
        <v>0.83511000000000002</v>
      </c>
      <c r="Q258">
        <v>422.90221000000003</v>
      </c>
      <c r="R258">
        <v>303.00772999999998</v>
      </c>
      <c r="S258" t="s">
        <v>27</v>
      </c>
      <c r="T258" t="e" cm="1">
        <f t="array" ref="T258">-Inf</f>
        <v>#NAME?</v>
      </c>
      <c r="U258">
        <v>3.9699999999999996E-3</v>
      </c>
      <c r="V258">
        <v>5.77E-3</v>
      </c>
      <c r="W258">
        <v>5.13E-3</v>
      </c>
      <c r="X258">
        <v>4.0899999999999999E-3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259.01726000000002</v>
      </c>
      <c r="B259">
        <v>22.73462</v>
      </c>
      <c r="C259">
        <v>20.079260000000001</v>
      </c>
      <c r="D259">
        <v>19.92089</v>
      </c>
      <c r="E259">
        <v>22.80294</v>
      </c>
      <c r="F259">
        <v>5.0549999999999998E-2</v>
      </c>
      <c r="G259">
        <v>0</v>
      </c>
      <c r="H259">
        <v>3.8899999999999998E-3</v>
      </c>
      <c r="I259">
        <v>0.2419</v>
      </c>
      <c r="J259">
        <v>8.4860000000000005E-2</v>
      </c>
      <c r="K259">
        <v>-1.9E-2</v>
      </c>
      <c r="L259">
        <v>0.75660000000000005</v>
      </c>
      <c r="M259">
        <v>2.4250000000000001E-2</v>
      </c>
      <c r="N259">
        <v>3.3480000000000003E-2</v>
      </c>
      <c r="O259">
        <v>71.393619999999999</v>
      </c>
      <c r="P259">
        <v>1.1485000000000001</v>
      </c>
      <c r="Q259">
        <v>547.17071999999996</v>
      </c>
      <c r="R259">
        <v>304.58911000000001</v>
      </c>
      <c r="S259" t="s">
        <v>27</v>
      </c>
      <c r="T259" t="e" cm="1">
        <f t="array" ref="T259">-Inf</f>
        <v>#NAME?</v>
      </c>
      <c r="U259">
        <v>3.96E-3</v>
      </c>
      <c r="V259">
        <v>5.77E-3</v>
      </c>
      <c r="W259">
        <v>5.1200000000000004E-3</v>
      </c>
      <c r="X259">
        <v>4.1099999999999999E-3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260.01927000000001</v>
      </c>
      <c r="B260">
        <v>22.734819999999999</v>
      </c>
      <c r="C260">
        <v>20.079360000000001</v>
      </c>
      <c r="D260">
        <v>19.92164</v>
      </c>
      <c r="E260">
        <v>22.802489999999999</v>
      </c>
      <c r="F260">
        <v>4.9869999999999998E-2</v>
      </c>
      <c r="G260">
        <v>0</v>
      </c>
      <c r="H260">
        <v>2.9199999999999999E-3</v>
      </c>
      <c r="I260">
        <v>0.24257999999999999</v>
      </c>
      <c r="J260">
        <v>8.0460000000000004E-2</v>
      </c>
      <c r="K260">
        <v>-1.83E-2</v>
      </c>
      <c r="L260">
        <v>0.75512000000000001</v>
      </c>
      <c r="M260">
        <v>2.2780000000000002E-2</v>
      </c>
      <c r="N260">
        <v>3.2910000000000002E-2</v>
      </c>
      <c r="O260">
        <v>71.595529999999997</v>
      </c>
      <c r="P260">
        <v>0.86109999999999998</v>
      </c>
      <c r="Q260">
        <v>518.83842000000004</v>
      </c>
      <c r="R260">
        <v>300.54631000000001</v>
      </c>
      <c r="S260" t="s">
        <v>27</v>
      </c>
      <c r="T260" t="e" cm="1">
        <f t="array" ref="T260">-Inf</f>
        <v>#NAME?</v>
      </c>
      <c r="U260">
        <v>3.96E-3</v>
      </c>
      <c r="V260">
        <v>5.7600000000000004E-3</v>
      </c>
      <c r="W260">
        <v>5.13E-3</v>
      </c>
      <c r="X260">
        <v>4.1099999999999999E-3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261.02059000000003</v>
      </c>
      <c r="B261">
        <v>22.73481</v>
      </c>
      <c r="C261">
        <v>20.079000000000001</v>
      </c>
      <c r="D261">
        <v>19.921029999999998</v>
      </c>
      <c r="E261">
        <v>22.802520000000001</v>
      </c>
      <c r="F261">
        <v>5.0070000000000003E-2</v>
      </c>
      <c r="G261">
        <v>0</v>
      </c>
      <c r="H261">
        <v>3.5100000000000001E-3</v>
      </c>
      <c r="I261">
        <v>0.2409</v>
      </c>
      <c r="J261">
        <v>7.177E-2</v>
      </c>
      <c r="K261">
        <v>-1.8679999999999999E-2</v>
      </c>
      <c r="L261">
        <v>0.75819999999999999</v>
      </c>
      <c r="M261">
        <v>2.0330000000000001E-2</v>
      </c>
      <c r="N261">
        <v>3.3090000000000001E-2</v>
      </c>
      <c r="O261">
        <v>71.097650000000002</v>
      </c>
      <c r="P261">
        <v>1.036</v>
      </c>
      <c r="Q261">
        <v>462.77548000000002</v>
      </c>
      <c r="R261">
        <v>301.70609000000002</v>
      </c>
      <c r="S261" t="s">
        <v>27</v>
      </c>
      <c r="T261" t="e" cm="1">
        <f t="array" ref="T261">-Inf</f>
        <v>#NAME?</v>
      </c>
      <c r="U261">
        <v>3.96E-3</v>
      </c>
      <c r="V261">
        <v>5.77E-3</v>
      </c>
      <c r="W261">
        <v>5.1200000000000004E-3</v>
      </c>
      <c r="X261">
        <v>4.0899999999999999E-3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262.02145999999999</v>
      </c>
      <c r="B262">
        <v>22.73509</v>
      </c>
      <c r="C262">
        <v>20.080169999999999</v>
      </c>
      <c r="D262">
        <v>19.920359999999999</v>
      </c>
      <c r="E262">
        <v>22.80367</v>
      </c>
      <c r="F262">
        <v>5.0110000000000002E-2</v>
      </c>
      <c r="G262">
        <v>0</v>
      </c>
      <c r="H262">
        <v>2.8400000000000001E-3</v>
      </c>
      <c r="I262">
        <v>0.24165</v>
      </c>
      <c r="J262">
        <v>7.8009999999999996E-2</v>
      </c>
      <c r="K262">
        <v>-1.839E-2</v>
      </c>
      <c r="L262">
        <v>0.75553000000000003</v>
      </c>
      <c r="M262">
        <v>2.2380000000000001E-2</v>
      </c>
      <c r="N262">
        <v>3.3500000000000002E-2</v>
      </c>
      <c r="O262">
        <v>71.319999999999993</v>
      </c>
      <c r="P262">
        <v>0.83777000000000001</v>
      </c>
      <c r="Q262">
        <v>503.00841000000003</v>
      </c>
      <c r="R262">
        <v>301.97465</v>
      </c>
      <c r="S262" t="s">
        <v>27</v>
      </c>
      <c r="T262" t="e" cm="1">
        <f t="array" ref="T262">-Inf</f>
        <v>#NAME?</v>
      </c>
      <c r="U262">
        <v>3.96E-3</v>
      </c>
      <c r="V262">
        <v>5.7600000000000004E-3</v>
      </c>
      <c r="W262">
        <v>5.1200000000000004E-3</v>
      </c>
      <c r="X262">
        <v>4.1000000000000003E-3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263.02256</v>
      </c>
      <c r="B263">
        <v>22.734749999999998</v>
      </c>
      <c r="C263">
        <v>20.079339999999998</v>
      </c>
      <c r="D263">
        <v>19.920570000000001</v>
      </c>
      <c r="E263">
        <v>22.803370000000001</v>
      </c>
      <c r="F263">
        <v>5.0459999999999998E-2</v>
      </c>
      <c r="G263">
        <v>0</v>
      </c>
      <c r="H263">
        <v>3.3899999999999998E-3</v>
      </c>
      <c r="I263">
        <v>0.24146999999999999</v>
      </c>
      <c r="J263">
        <v>7.5740000000000002E-2</v>
      </c>
      <c r="K263">
        <v>-1.975E-2</v>
      </c>
      <c r="L263">
        <v>0.75960000000000005</v>
      </c>
      <c r="M263">
        <v>2.1739999999999999E-2</v>
      </c>
      <c r="N263">
        <v>3.3520000000000001E-2</v>
      </c>
      <c r="O263">
        <v>71.268349999999998</v>
      </c>
      <c r="P263">
        <v>0.99975999999999998</v>
      </c>
      <c r="Q263">
        <v>488.36070999999998</v>
      </c>
      <c r="R263">
        <v>304.08837</v>
      </c>
      <c r="S263" t="s">
        <v>27</v>
      </c>
      <c r="T263" t="e" cm="1">
        <f t="array" ref="T263">-Inf</f>
        <v>#NAME?</v>
      </c>
      <c r="U263">
        <v>3.96E-3</v>
      </c>
      <c r="V263">
        <v>5.77E-3</v>
      </c>
      <c r="W263">
        <v>5.1200000000000004E-3</v>
      </c>
      <c r="X263">
        <v>4.1000000000000003E-3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264.02242000000001</v>
      </c>
      <c r="B264">
        <v>22.73442</v>
      </c>
      <c r="C264">
        <v>20.079039999999999</v>
      </c>
      <c r="D264">
        <v>19.921009999999999</v>
      </c>
      <c r="E264">
        <v>22.803840000000001</v>
      </c>
      <c r="F264">
        <v>5.0369999999999998E-2</v>
      </c>
      <c r="G264">
        <v>0</v>
      </c>
      <c r="H264">
        <v>3.8500000000000001E-3</v>
      </c>
      <c r="I264">
        <v>0.24257999999999999</v>
      </c>
      <c r="J264">
        <v>8.1019999999999995E-2</v>
      </c>
      <c r="K264">
        <v>-1.8859999999999998E-2</v>
      </c>
      <c r="L264">
        <v>0.75649</v>
      </c>
      <c r="M264">
        <v>2.3529999999999999E-2</v>
      </c>
      <c r="N264">
        <v>3.3300000000000003E-2</v>
      </c>
      <c r="O264">
        <v>71.595780000000005</v>
      </c>
      <c r="P264">
        <v>1.13632</v>
      </c>
      <c r="Q264">
        <v>522.40557000000001</v>
      </c>
      <c r="R264">
        <v>303.54734999999999</v>
      </c>
      <c r="S264" t="s">
        <v>27</v>
      </c>
      <c r="T264" t="e" cm="1">
        <f t="array" ref="T264">-Inf</f>
        <v>#NAME?</v>
      </c>
      <c r="U264">
        <v>3.96E-3</v>
      </c>
      <c r="V264">
        <v>5.7600000000000004E-3</v>
      </c>
      <c r="W264">
        <v>5.13E-3</v>
      </c>
      <c r="X264">
        <v>4.1099999999999999E-3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265.02249999999998</v>
      </c>
      <c r="B265">
        <v>22.735189999999999</v>
      </c>
      <c r="C265">
        <v>20.079699999999999</v>
      </c>
      <c r="D265">
        <v>19.920719999999999</v>
      </c>
      <c r="E265">
        <v>22.805499999999999</v>
      </c>
      <c r="F265">
        <v>5.0799999999999998E-2</v>
      </c>
      <c r="G265">
        <v>0</v>
      </c>
      <c r="H265">
        <v>3.1099999999999999E-3</v>
      </c>
      <c r="I265">
        <v>0.24312</v>
      </c>
      <c r="J265">
        <v>7.8189999999999996E-2</v>
      </c>
      <c r="K265">
        <v>-1.7930000000000001E-2</v>
      </c>
      <c r="L265">
        <v>0.75819000000000003</v>
      </c>
      <c r="M265">
        <v>2.3E-2</v>
      </c>
      <c r="N265">
        <v>3.3790000000000001E-2</v>
      </c>
      <c r="O265">
        <v>71.755390000000006</v>
      </c>
      <c r="P265">
        <v>0.91705000000000003</v>
      </c>
      <c r="Q265">
        <v>504.18633999999997</v>
      </c>
      <c r="R265">
        <v>306.14314999999999</v>
      </c>
      <c r="S265" t="s">
        <v>27</v>
      </c>
      <c r="T265" t="e" cm="1">
        <f t="array" ref="T265">-Inf</f>
        <v>#NAME?</v>
      </c>
      <c r="U265">
        <v>3.96E-3</v>
      </c>
      <c r="V265">
        <v>5.77E-3</v>
      </c>
      <c r="W265">
        <v>5.13E-3</v>
      </c>
      <c r="X265">
        <v>4.1000000000000003E-3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266.02260000000001</v>
      </c>
      <c r="B266">
        <v>22.734169999999999</v>
      </c>
      <c r="C266">
        <v>20.080069999999999</v>
      </c>
      <c r="D266">
        <v>19.920179999999998</v>
      </c>
      <c r="E266">
        <v>22.80461</v>
      </c>
      <c r="F266">
        <v>5.0549999999999998E-2</v>
      </c>
      <c r="G266">
        <v>0</v>
      </c>
      <c r="H266">
        <v>2.8500000000000001E-3</v>
      </c>
      <c r="I266">
        <v>0.24215</v>
      </c>
      <c r="J266">
        <v>7.5840000000000005E-2</v>
      </c>
      <c r="K266">
        <v>-2.145E-2</v>
      </c>
      <c r="L266">
        <v>0.75804000000000005</v>
      </c>
      <c r="M266">
        <v>2.2349999999999998E-2</v>
      </c>
      <c r="N266">
        <v>3.381E-2</v>
      </c>
      <c r="O266">
        <v>71.467119999999994</v>
      </c>
      <c r="P266">
        <v>0.83996999999999999</v>
      </c>
      <c r="Q266">
        <v>489.00200000000001</v>
      </c>
      <c r="R266">
        <v>304.62932000000001</v>
      </c>
      <c r="S266" t="s">
        <v>27</v>
      </c>
      <c r="T266" t="e" cm="1">
        <f t="array" ref="T266">-Inf</f>
        <v>#NAME?</v>
      </c>
      <c r="U266">
        <v>3.9500000000000004E-3</v>
      </c>
      <c r="V266">
        <v>5.77E-3</v>
      </c>
      <c r="W266">
        <v>5.1200000000000004E-3</v>
      </c>
      <c r="X266">
        <v>4.1000000000000003E-3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267.02361000000002</v>
      </c>
      <c r="B267">
        <v>22.73442</v>
      </c>
      <c r="C267">
        <v>20.08034</v>
      </c>
      <c r="D267">
        <v>19.921009999999999</v>
      </c>
      <c r="E267">
        <v>22.804220000000001</v>
      </c>
      <c r="F267">
        <v>4.965E-2</v>
      </c>
      <c r="G267">
        <v>0</v>
      </c>
      <c r="H267">
        <v>3.2699999999999999E-3</v>
      </c>
      <c r="I267">
        <v>0.24284</v>
      </c>
      <c r="J267">
        <v>7.6399999999999996E-2</v>
      </c>
      <c r="K267">
        <v>-1.3180000000000001E-2</v>
      </c>
      <c r="L267">
        <v>0.75434999999999997</v>
      </c>
      <c r="M267">
        <v>2.231E-2</v>
      </c>
      <c r="N267">
        <v>3.3090000000000001E-2</v>
      </c>
      <c r="O267">
        <v>71.670680000000004</v>
      </c>
      <c r="P267">
        <v>0.96467000000000003</v>
      </c>
      <c r="Q267">
        <v>492.66537</v>
      </c>
      <c r="R267">
        <v>299.21636999999998</v>
      </c>
      <c r="S267" t="s">
        <v>27</v>
      </c>
      <c r="T267" t="e" cm="1">
        <f t="array" ref="T267">-Inf</f>
        <v>#NAME?</v>
      </c>
      <c r="U267">
        <v>3.9699999999999996E-3</v>
      </c>
      <c r="V267">
        <v>5.7600000000000004E-3</v>
      </c>
      <c r="W267">
        <v>5.13E-3</v>
      </c>
      <c r="X267">
        <v>4.1000000000000003E-3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268.02506</v>
      </c>
      <c r="B268">
        <v>22.733709999999999</v>
      </c>
      <c r="C268">
        <v>20.08006</v>
      </c>
      <c r="D268">
        <v>19.921199999999999</v>
      </c>
      <c r="E268">
        <v>22.804480000000002</v>
      </c>
      <c r="F268">
        <v>5.033E-2</v>
      </c>
      <c r="G268">
        <v>0</v>
      </c>
      <c r="H268">
        <v>3.48E-3</v>
      </c>
      <c r="I268">
        <v>0.24005000000000001</v>
      </c>
      <c r="J268">
        <v>7.9899999999999999E-2</v>
      </c>
      <c r="K268">
        <v>-1.502E-2</v>
      </c>
      <c r="L268">
        <v>0.75502000000000002</v>
      </c>
      <c r="M268">
        <v>2.366E-2</v>
      </c>
      <c r="N268">
        <v>3.3450000000000001E-2</v>
      </c>
      <c r="O268">
        <v>70.849490000000003</v>
      </c>
      <c r="P268">
        <v>1.02569</v>
      </c>
      <c r="Q268">
        <v>515.22189000000003</v>
      </c>
      <c r="R268">
        <v>303.30412000000001</v>
      </c>
      <c r="S268" t="s">
        <v>27</v>
      </c>
      <c r="T268" t="e" cm="1">
        <f t="array" ref="T268">-Inf</f>
        <v>#NAME?</v>
      </c>
      <c r="U268">
        <v>3.9699999999999996E-3</v>
      </c>
      <c r="V268">
        <v>5.7600000000000004E-3</v>
      </c>
      <c r="W268">
        <v>5.11E-3</v>
      </c>
      <c r="X268">
        <v>4.1099999999999999E-3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269.02611999999999</v>
      </c>
      <c r="B269">
        <v>22.733630000000002</v>
      </c>
      <c r="C269">
        <v>20.07987</v>
      </c>
      <c r="D269">
        <v>19.920729999999999</v>
      </c>
      <c r="E269">
        <v>22.802070000000001</v>
      </c>
      <c r="F269">
        <v>5.0770000000000003E-2</v>
      </c>
      <c r="G269">
        <v>0</v>
      </c>
      <c r="H269">
        <v>2.9199999999999999E-3</v>
      </c>
      <c r="I269">
        <v>0.24284</v>
      </c>
      <c r="J269">
        <v>7.6600000000000001E-2</v>
      </c>
      <c r="K269">
        <v>-1.848E-2</v>
      </c>
      <c r="L269">
        <v>0.75785000000000002</v>
      </c>
      <c r="M269">
        <v>2.1930000000000002E-2</v>
      </c>
      <c r="N269">
        <v>3.3799999999999997E-2</v>
      </c>
      <c r="O269">
        <v>71.670659999999998</v>
      </c>
      <c r="P269">
        <v>0.86153000000000002</v>
      </c>
      <c r="Q269">
        <v>493.90140000000002</v>
      </c>
      <c r="R269">
        <v>305.95762000000002</v>
      </c>
      <c r="S269" t="s">
        <v>27</v>
      </c>
      <c r="T269" t="e" cm="1">
        <f t="array" ref="T269">-Inf</f>
        <v>#NAME?</v>
      </c>
      <c r="U269">
        <v>3.96E-3</v>
      </c>
      <c r="V269">
        <v>5.77E-3</v>
      </c>
      <c r="W269">
        <v>5.13E-3</v>
      </c>
      <c r="X269">
        <v>4.1000000000000003E-3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270.02674000000002</v>
      </c>
      <c r="B270">
        <v>22.734369999999998</v>
      </c>
      <c r="C270">
        <v>20.07958</v>
      </c>
      <c r="D270">
        <v>19.921749999999999</v>
      </c>
      <c r="E270">
        <v>22.802040000000002</v>
      </c>
      <c r="F270">
        <v>5.033E-2</v>
      </c>
      <c r="G270">
        <v>0</v>
      </c>
      <c r="H270">
        <v>2.7799999999999999E-3</v>
      </c>
      <c r="I270">
        <v>0.24259</v>
      </c>
      <c r="J270">
        <v>8.4209999999999993E-2</v>
      </c>
      <c r="K270">
        <v>-1.4540000000000001E-2</v>
      </c>
      <c r="L270">
        <v>0.75510999999999995</v>
      </c>
      <c r="M270">
        <v>2.383E-2</v>
      </c>
      <c r="N270">
        <v>3.3230000000000003E-2</v>
      </c>
      <c r="O270">
        <v>71.597980000000007</v>
      </c>
      <c r="P270">
        <v>0.82067000000000001</v>
      </c>
      <c r="Q270">
        <v>542.95812999999998</v>
      </c>
      <c r="R270">
        <v>303.31276000000003</v>
      </c>
      <c r="S270" t="s">
        <v>27</v>
      </c>
      <c r="T270" t="e" cm="1">
        <f t="array" ref="T270">-Inf</f>
        <v>#NAME?</v>
      </c>
      <c r="U270">
        <v>3.9699999999999996E-3</v>
      </c>
      <c r="V270">
        <v>5.7600000000000004E-3</v>
      </c>
      <c r="W270">
        <v>5.13E-3</v>
      </c>
      <c r="X270">
        <v>4.1099999999999999E-3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271.02661999999998</v>
      </c>
      <c r="B271">
        <v>22.733740000000001</v>
      </c>
      <c r="C271">
        <v>20.08061</v>
      </c>
      <c r="D271">
        <v>19.921309999999998</v>
      </c>
      <c r="E271">
        <v>22.802109999999999</v>
      </c>
      <c r="F271">
        <v>4.9950000000000001E-2</v>
      </c>
      <c r="G271">
        <v>0</v>
      </c>
      <c r="H271">
        <v>3.29E-3</v>
      </c>
      <c r="I271">
        <v>0.24067</v>
      </c>
      <c r="J271">
        <v>8.0879999999999994E-2</v>
      </c>
      <c r="K271">
        <v>-1.593E-2</v>
      </c>
      <c r="L271">
        <v>0.75488999999999995</v>
      </c>
      <c r="M271">
        <v>2.3130000000000001E-2</v>
      </c>
      <c r="N271">
        <v>3.329E-2</v>
      </c>
      <c r="O271">
        <v>71.029759999999996</v>
      </c>
      <c r="P271">
        <v>0.96972000000000003</v>
      </c>
      <c r="Q271">
        <v>521.53846999999996</v>
      </c>
      <c r="R271">
        <v>301.01594999999998</v>
      </c>
      <c r="S271" t="s">
        <v>27</v>
      </c>
      <c r="T271" t="e" cm="1">
        <f t="array" ref="T271">-Inf</f>
        <v>#NAME?</v>
      </c>
      <c r="U271">
        <v>3.9699999999999996E-3</v>
      </c>
      <c r="V271">
        <v>5.7600000000000004E-3</v>
      </c>
      <c r="W271">
        <v>5.1200000000000004E-3</v>
      </c>
      <c r="X271">
        <v>4.1099999999999999E-3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272.02773000000002</v>
      </c>
      <c r="B272">
        <v>22.733529999999998</v>
      </c>
      <c r="C272">
        <v>20.080580000000001</v>
      </c>
      <c r="D272">
        <v>19.921389999999999</v>
      </c>
      <c r="E272">
        <v>22.80349</v>
      </c>
      <c r="F272">
        <v>5.0810000000000001E-2</v>
      </c>
      <c r="G272">
        <v>0</v>
      </c>
      <c r="H272">
        <v>3.6900000000000001E-3</v>
      </c>
      <c r="I272">
        <v>0.24288000000000001</v>
      </c>
      <c r="J272">
        <v>7.2959999999999997E-2</v>
      </c>
      <c r="K272">
        <v>-2.069E-2</v>
      </c>
      <c r="L272">
        <v>0.75705</v>
      </c>
      <c r="M272">
        <v>2.1350000000000001E-2</v>
      </c>
      <c r="N272">
        <v>3.3829999999999999E-2</v>
      </c>
      <c r="O272">
        <v>71.682339999999996</v>
      </c>
      <c r="P272">
        <v>1.08796</v>
      </c>
      <c r="Q272">
        <v>470.42250000000001</v>
      </c>
      <c r="R272">
        <v>306.18587000000002</v>
      </c>
      <c r="S272" t="s">
        <v>27</v>
      </c>
      <c r="T272" t="e" cm="1">
        <f t="array" ref="T272">-Inf</f>
        <v>#NAME?</v>
      </c>
      <c r="U272">
        <v>3.9500000000000004E-3</v>
      </c>
      <c r="V272">
        <v>5.77E-3</v>
      </c>
      <c r="W272">
        <v>5.13E-3</v>
      </c>
      <c r="X272">
        <v>4.1000000000000003E-3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273.02994999999999</v>
      </c>
      <c r="B273">
        <v>22.732749999999999</v>
      </c>
      <c r="C273">
        <v>20.079429999999999</v>
      </c>
      <c r="D273">
        <v>19.921189999999999</v>
      </c>
      <c r="E273">
        <v>22.802869999999999</v>
      </c>
      <c r="F273">
        <v>5.0529999999999999E-2</v>
      </c>
      <c r="G273">
        <v>0</v>
      </c>
      <c r="H273">
        <v>3.49E-3</v>
      </c>
      <c r="I273">
        <v>0.24242</v>
      </c>
      <c r="J273">
        <v>6.8870000000000001E-2</v>
      </c>
      <c r="K273">
        <v>-1.7330000000000002E-2</v>
      </c>
      <c r="L273">
        <v>0.75605999999999995</v>
      </c>
      <c r="M273">
        <v>2.0199999999999999E-2</v>
      </c>
      <c r="N273">
        <v>3.3450000000000001E-2</v>
      </c>
      <c r="O273">
        <v>71.546689999999998</v>
      </c>
      <c r="P273">
        <v>1.0296000000000001</v>
      </c>
      <c r="Q273">
        <v>444.06238000000002</v>
      </c>
      <c r="R273">
        <v>304.48655000000002</v>
      </c>
      <c r="S273" t="s">
        <v>27</v>
      </c>
      <c r="T273" t="e" cm="1">
        <f t="array" ref="T273">-Inf</f>
        <v>#NAME?</v>
      </c>
      <c r="U273">
        <v>3.96E-3</v>
      </c>
      <c r="V273">
        <v>5.7600000000000004E-3</v>
      </c>
      <c r="W273">
        <v>5.1200000000000004E-3</v>
      </c>
      <c r="X273">
        <v>4.0899999999999999E-3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274.03309999999999</v>
      </c>
      <c r="B274">
        <v>22.733360000000001</v>
      </c>
      <c r="C274">
        <v>20.0792</v>
      </c>
      <c r="D274">
        <v>19.9222</v>
      </c>
      <c r="E274">
        <v>22.80368</v>
      </c>
      <c r="F274">
        <v>5.0369999999999998E-2</v>
      </c>
      <c r="G274">
        <v>0</v>
      </c>
      <c r="H274">
        <v>3.8E-3</v>
      </c>
      <c r="I274">
        <v>0.24115</v>
      </c>
      <c r="J274">
        <v>7.918E-2</v>
      </c>
      <c r="K274">
        <v>-1.898E-2</v>
      </c>
      <c r="L274">
        <v>0.75553000000000003</v>
      </c>
      <c r="M274">
        <v>2.3290000000000002E-2</v>
      </c>
      <c r="N274">
        <v>3.3079999999999998E-2</v>
      </c>
      <c r="O274">
        <v>71.173609999999996</v>
      </c>
      <c r="P274">
        <v>1.12039</v>
      </c>
      <c r="Q274">
        <v>510.58145000000002</v>
      </c>
      <c r="R274">
        <v>303.52719000000002</v>
      </c>
      <c r="S274" t="s">
        <v>27</v>
      </c>
      <c r="T274" t="e" cm="1">
        <f t="array" ref="T274">-Inf</f>
        <v>#NAME?</v>
      </c>
      <c r="U274">
        <v>3.96E-3</v>
      </c>
      <c r="V274">
        <v>5.7600000000000004E-3</v>
      </c>
      <c r="W274">
        <v>5.1200000000000004E-3</v>
      </c>
      <c r="X274">
        <v>4.1000000000000003E-3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275.03395999999998</v>
      </c>
      <c r="B275">
        <v>22.73385</v>
      </c>
      <c r="C275">
        <v>20.080120000000001</v>
      </c>
      <c r="D275">
        <v>19.921410000000002</v>
      </c>
      <c r="E275">
        <v>22.804210000000001</v>
      </c>
      <c r="F275">
        <v>5.0549999999999998E-2</v>
      </c>
      <c r="G275">
        <v>0</v>
      </c>
      <c r="H275">
        <v>3.0400000000000002E-3</v>
      </c>
      <c r="I275">
        <v>0.24168999999999999</v>
      </c>
      <c r="J275">
        <v>6.6170000000000007E-2</v>
      </c>
      <c r="K275">
        <v>-1.8190000000000001E-2</v>
      </c>
      <c r="L275">
        <v>0.75717999999999996</v>
      </c>
      <c r="M275">
        <v>1.9480000000000001E-2</v>
      </c>
      <c r="N275">
        <v>3.356E-2</v>
      </c>
      <c r="O275">
        <v>71.331559999999996</v>
      </c>
      <c r="P275">
        <v>0.89705000000000001</v>
      </c>
      <c r="Q275">
        <v>426.67765000000003</v>
      </c>
      <c r="R275">
        <v>304.63742000000002</v>
      </c>
      <c r="S275" t="s">
        <v>27</v>
      </c>
      <c r="T275" t="e" cm="1">
        <f t="array" ref="T275">-Inf</f>
        <v>#NAME?</v>
      </c>
      <c r="U275">
        <v>3.96E-3</v>
      </c>
      <c r="V275">
        <v>5.77E-3</v>
      </c>
      <c r="W275">
        <v>5.1200000000000004E-3</v>
      </c>
      <c r="X275">
        <v>4.0899999999999999E-3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276.03609999999998</v>
      </c>
      <c r="B276">
        <v>22.73574</v>
      </c>
      <c r="C276">
        <v>20.079650000000001</v>
      </c>
      <c r="D276">
        <v>19.920960000000001</v>
      </c>
      <c r="E276">
        <v>22.80547</v>
      </c>
      <c r="F276">
        <v>5.067E-2</v>
      </c>
      <c r="G276">
        <v>0</v>
      </c>
      <c r="H276">
        <v>3.1800000000000001E-3</v>
      </c>
      <c r="I276">
        <v>0.24015</v>
      </c>
      <c r="J276">
        <v>6.8349999999999994E-2</v>
      </c>
      <c r="K276">
        <v>-1.7340000000000001E-2</v>
      </c>
      <c r="L276">
        <v>0.75656999999999996</v>
      </c>
      <c r="M276">
        <v>1.9939999999999999E-2</v>
      </c>
      <c r="N276">
        <v>3.363E-2</v>
      </c>
      <c r="O276">
        <v>70.877560000000003</v>
      </c>
      <c r="P276">
        <v>0.93789999999999996</v>
      </c>
      <c r="Q276">
        <v>440.74149</v>
      </c>
      <c r="R276">
        <v>305.33517999999998</v>
      </c>
      <c r="S276" t="s">
        <v>27</v>
      </c>
      <c r="T276" t="e" cm="1">
        <f t="array" ref="T276">-Inf</f>
        <v>#NAME?</v>
      </c>
      <c r="U276">
        <v>3.96E-3</v>
      </c>
      <c r="V276">
        <v>5.77E-3</v>
      </c>
      <c r="W276">
        <v>5.11E-3</v>
      </c>
      <c r="X276">
        <v>4.0899999999999999E-3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277.03600999999998</v>
      </c>
      <c r="B277">
        <v>22.73611</v>
      </c>
      <c r="C277">
        <v>20.0809</v>
      </c>
      <c r="D277">
        <v>19.921859999999999</v>
      </c>
      <c r="E277">
        <v>22.804580000000001</v>
      </c>
      <c r="F277">
        <v>5.0540000000000002E-2</v>
      </c>
      <c r="G277">
        <v>0</v>
      </c>
      <c r="H277">
        <v>3.5799999999999998E-3</v>
      </c>
      <c r="I277">
        <v>0.24134</v>
      </c>
      <c r="J277">
        <v>7.016E-2</v>
      </c>
      <c r="K277">
        <v>-1.873E-2</v>
      </c>
      <c r="L277">
        <v>0.75722999999999996</v>
      </c>
      <c r="M277">
        <v>2.009E-2</v>
      </c>
      <c r="N277">
        <v>3.3619999999999997E-2</v>
      </c>
      <c r="O277">
        <v>71.22784</v>
      </c>
      <c r="P277">
        <v>1.0560400000000001</v>
      </c>
      <c r="Q277">
        <v>452.41181999999998</v>
      </c>
      <c r="R277">
        <v>304.57208000000003</v>
      </c>
      <c r="S277" t="s">
        <v>27</v>
      </c>
      <c r="T277" t="e" cm="1">
        <f t="array" ref="T277">-Inf</f>
        <v>#NAME?</v>
      </c>
      <c r="U277">
        <v>3.96E-3</v>
      </c>
      <c r="V277">
        <v>5.77E-3</v>
      </c>
      <c r="W277">
        <v>5.1200000000000004E-3</v>
      </c>
      <c r="X277">
        <v>4.0899999999999999E-3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278.03622999999999</v>
      </c>
      <c r="B278">
        <v>22.73545</v>
      </c>
      <c r="C278">
        <v>20.079709999999999</v>
      </c>
      <c r="D278">
        <v>19.92135</v>
      </c>
      <c r="E278">
        <v>22.804359999999999</v>
      </c>
      <c r="F278">
        <v>5.0340000000000003E-2</v>
      </c>
      <c r="G278">
        <v>0</v>
      </c>
      <c r="H278">
        <v>3.13E-3</v>
      </c>
      <c r="I278">
        <v>0.24113000000000001</v>
      </c>
      <c r="J278">
        <v>6.6610000000000003E-2</v>
      </c>
      <c r="K278">
        <v>-2.07E-2</v>
      </c>
      <c r="L278">
        <v>0.75290999999999997</v>
      </c>
      <c r="M278">
        <v>1.9199999999999998E-2</v>
      </c>
      <c r="N278">
        <v>3.3349999999999998E-2</v>
      </c>
      <c r="O278">
        <v>71.16601</v>
      </c>
      <c r="P278">
        <v>0.92332999999999998</v>
      </c>
      <c r="Q278">
        <v>429.51371999999998</v>
      </c>
      <c r="R278">
        <v>303.37896999999998</v>
      </c>
      <c r="S278" t="s">
        <v>27</v>
      </c>
      <c r="T278" t="e" cm="1">
        <f t="array" ref="T278">-Inf</f>
        <v>#NAME?</v>
      </c>
      <c r="U278">
        <v>3.9500000000000004E-3</v>
      </c>
      <c r="V278">
        <v>5.7600000000000004E-3</v>
      </c>
      <c r="W278">
        <v>5.1200000000000004E-3</v>
      </c>
      <c r="X278">
        <v>4.0899999999999999E-3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279.03733</v>
      </c>
      <c r="B279">
        <v>22.735600000000002</v>
      </c>
      <c r="C279">
        <v>20.0806</v>
      </c>
      <c r="D279">
        <v>19.92154</v>
      </c>
      <c r="E279">
        <v>22.806629999999998</v>
      </c>
      <c r="F279">
        <v>5.0410000000000003E-2</v>
      </c>
      <c r="G279">
        <v>0</v>
      </c>
      <c r="H279">
        <v>3.65E-3</v>
      </c>
      <c r="I279">
        <v>0.24156</v>
      </c>
      <c r="J279">
        <v>7.3649999999999993E-2</v>
      </c>
      <c r="K279">
        <v>-1.643E-2</v>
      </c>
      <c r="L279">
        <v>0.75568999999999997</v>
      </c>
      <c r="M279">
        <v>2.188E-2</v>
      </c>
      <c r="N279">
        <v>3.354E-2</v>
      </c>
      <c r="O279">
        <v>71.292789999999997</v>
      </c>
      <c r="P279">
        <v>1.0759099999999999</v>
      </c>
      <c r="Q279">
        <v>474.90823999999998</v>
      </c>
      <c r="R279">
        <v>303.74999000000003</v>
      </c>
      <c r="S279" t="s">
        <v>27</v>
      </c>
      <c r="T279" t="e" cm="1">
        <f t="array" ref="T279">-Inf</f>
        <v>#NAME?</v>
      </c>
      <c r="U279">
        <v>3.96E-3</v>
      </c>
      <c r="V279">
        <v>5.7600000000000004E-3</v>
      </c>
      <c r="W279">
        <v>5.1200000000000004E-3</v>
      </c>
      <c r="X279">
        <v>4.1000000000000003E-3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280.03921000000003</v>
      </c>
      <c r="B280">
        <v>22.735150000000001</v>
      </c>
      <c r="C280">
        <v>20.080549999999999</v>
      </c>
      <c r="D280">
        <v>19.921309999999998</v>
      </c>
      <c r="E280">
        <v>22.805319999999998</v>
      </c>
      <c r="F280">
        <v>4.9840000000000002E-2</v>
      </c>
      <c r="G280">
        <v>0</v>
      </c>
      <c r="H280">
        <v>3.3700000000000002E-3</v>
      </c>
      <c r="I280">
        <v>0.24084</v>
      </c>
      <c r="J280">
        <v>7.5950000000000004E-2</v>
      </c>
      <c r="K280">
        <v>-1.753E-2</v>
      </c>
      <c r="L280">
        <v>0.75463999999999998</v>
      </c>
      <c r="M280">
        <v>2.2290000000000001E-2</v>
      </c>
      <c r="N280">
        <v>3.32E-2</v>
      </c>
      <c r="O280">
        <v>71.082009999999997</v>
      </c>
      <c r="P280">
        <v>0.99441999999999997</v>
      </c>
      <c r="Q280">
        <v>489.73486000000003</v>
      </c>
      <c r="R280">
        <v>300.32029999999997</v>
      </c>
      <c r="S280" t="s">
        <v>27</v>
      </c>
      <c r="T280" t="e" cm="1">
        <f t="array" ref="T280">-Inf</f>
        <v>#NAME?</v>
      </c>
      <c r="U280">
        <v>3.96E-3</v>
      </c>
      <c r="V280">
        <v>5.7600000000000004E-3</v>
      </c>
      <c r="W280">
        <v>5.1200000000000004E-3</v>
      </c>
      <c r="X280">
        <v>4.1000000000000003E-3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281.04059999999998</v>
      </c>
      <c r="B281">
        <v>22.736609999999999</v>
      </c>
      <c r="C281">
        <v>20.080220000000001</v>
      </c>
      <c r="D281">
        <v>19.921389999999999</v>
      </c>
      <c r="E281">
        <v>22.805440000000001</v>
      </c>
      <c r="F281">
        <v>5.0619999999999998E-2</v>
      </c>
      <c r="G281">
        <v>0</v>
      </c>
      <c r="H281">
        <v>3.5400000000000002E-3</v>
      </c>
      <c r="I281">
        <v>0.24082999999999999</v>
      </c>
      <c r="J281">
        <v>7.1199999999999999E-2</v>
      </c>
      <c r="K281">
        <v>-1.8689999999999998E-2</v>
      </c>
      <c r="L281">
        <v>0.75571999999999995</v>
      </c>
      <c r="M281">
        <v>2.0500000000000001E-2</v>
      </c>
      <c r="N281">
        <v>3.363E-2</v>
      </c>
      <c r="O281">
        <v>71.078320000000005</v>
      </c>
      <c r="P281">
        <v>1.0450600000000001</v>
      </c>
      <c r="Q281">
        <v>459.15559999999999</v>
      </c>
      <c r="R281">
        <v>305.02343000000002</v>
      </c>
      <c r="S281" t="s">
        <v>27</v>
      </c>
      <c r="T281" t="e" cm="1">
        <f t="array" ref="T281">-Inf</f>
        <v>#NAME?</v>
      </c>
      <c r="U281">
        <v>3.96E-3</v>
      </c>
      <c r="V281">
        <v>5.7600000000000004E-3</v>
      </c>
      <c r="W281">
        <v>5.1200000000000004E-3</v>
      </c>
      <c r="X281">
        <v>4.0899999999999999E-3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282.04221000000001</v>
      </c>
      <c r="B282">
        <v>22.73499</v>
      </c>
      <c r="C282">
        <v>20.079999999999998</v>
      </c>
      <c r="D282">
        <v>19.922560000000001</v>
      </c>
      <c r="E282">
        <v>22.805299999999999</v>
      </c>
      <c r="F282">
        <v>5.0849999999999999E-2</v>
      </c>
      <c r="G282">
        <v>0</v>
      </c>
      <c r="H282">
        <v>2.97E-3</v>
      </c>
      <c r="I282">
        <v>0.2412</v>
      </c>
      <c r="J282">
        <v>7.5399999999999995E-2</v>
      </c>
      <c r="K282">
        <v>-2.1590000000000002E-2</v>
      </c>
      <c r="L282">
        <v>0.75758000000000003</v>
      </c>
      <c r="M282">
        <v>2.2179999999999998E-2</v>
      </c>
      <c r="N282">
        <v>3.3489999999999999E-2</v>
      </c>
      <c r="O282">
        <v>71.188469999999995</v>
      </c>
      <c r="P282">
        <v>0.87524999999999997</v>
      </c>
      <c r="Q282">
        <v>486.22262000000001</v>
      </c>
      <c r="R282">
        <v>306.45244000000002</v>
      </c>
      <c r="S282" t="s">
        <v>27</v>
      </c>
      <c r="T282" t="e" cm="1">
        <f t="array" ref="T282">-Inf</f>
        <v>#NAME?</v>
      </c>
      <c r="U282">
        <v>3.9500000000000004E-3</v>
      </c>
      <c r="V282">
        <v>5.77E-3</v>
      </c>
      <c r="W282">
        <v>5.1200000000000004E-3</v>
      </c>
      <c r="X282">
        <v>4.1000000000000003E-3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283.04450000000003</v>
      </c>
      <c r="B283">
        <v>22.734480000000001</v>
      </c>
      <c r="C283">
        <v>20.080500000000001</v>
      </c>
      <c r="D283">
        <v>19.92192</v>
      </c>
      <c r="E283">
        <v>22.803889999999999</v>
      </c>
      <c r="F283">
        <v>5.049E-2</v>
      </c>
      <c r="G283">
        <v>0</v>
      </c>
      <c r="H283">
        <v>3.0999999999999999E-3</v>
      </c>
      <c r="I283">
        <v>0.24143999999999999</v>
      </c>
      <c r="J283">
        <v>7.5079999999999994E-2</v>
      </c>
      <c r="K283">
        <v>-1.3939999999999999E-2</v>
      </c>
      <c r="L283">
        <v>0.75624000000000002</v>
      </c>
      <c r="M283">
        <v>2.18E-2</v>
      </c>
      <c r="N283">
        <v>3.3489999999999999E-2</v>
      </c>
      <c r="O283">
        <v>71.257940000000005</v>
      </c>
      <c r="P283">
        <v>0.91524000000000005</v>
      </c>
      <c r="Q283">
        <v>484.14893000000001</v>
      </c>
      <c r="R283">
        <v>304.26335999999998</v>
      </c>
      <c r="S283" t="s">
        <v>27</v>
      </c>
      <c r="T283" t="e" cm="1">
        <f t="array" ref="T283">-Inf</f>
        <v>#NAME?</v>
      </c>
      <c r="U283">
        <v>3.9699999999999996E-3</v>
      </c>
      <c r="V283">
        <v>5.7600000000000004E-3</v>
      </c>
      <c r="W283">
        <v>5.1200000000000004E-3</v>
      </c>
      <c r="X283">
        <v>4.1000000000000003E-3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284.04415</v>
      </c>
      <c r="B284">
        <v>22.73423</v>
      </c>
      <c r="C284">
        <v>20.080449999999999</v>
      </c>
      <c r="D284">
        <v>19.921869999999998</v>
      </c>
      <c r="E284">
        <v>22.804179999999999</v>
      </c>
      <c r="F284">
        <v>5.0209999999999998E-2</v>
      </c>
      <c r="G284">
        <v>0</v>
      </c>
      <c r="H284">
        <v>3.46E-3</v>
      </c>
      <c r="I284">
        <v>0.24410000000000001</v>
      </c>
      <c r="J284">
        <v>7.0980000000000001E-2</v>
      </c>
      <c r="K284">
        <v>-1.7760000000000001E-2</v>
      </c>
      <c r="L284">
        <v>0.75934999999999997</v>
      </c>
      <c r="M284">
        <v>2.077E-2</v>
      </c>
      <c r="N284">
        <v>3.3300000000000003E-2</v>
      </c>
      <c r="O284">
        <v>72.043850000000006</v>
      </c>
      <c r="P284">
        <v>1.0218</v>
      </c>
      <c r="Q284">
        <v>457.71077000000002</v>
      </c>
      <c r="R284">
        <v>302.54845999999998</v>
      </c>
      <c r="S284" t="s">
        <v>27</v>
      </c>
      <c r="T284" t="e" cm="1">
        <f t="array" ref="T284">-Inf</f>
        <v>#NAME?</v>
      </c>
      <c r="U284">
        <v>3.96E-3</v>
      </c>
      <c r="V284">
        <v>5.77E-3</v>
      </c>
      <c r="W284">
        <v>5.13E-3</v>
      </c>
      <c r="X284">
        <v>4.0899999999999999E-3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285.04442999999998</v>
      </c>
      <c r="B285">
        <v>22.73508</v>
      </c>
      <c r="C285">
        <v>20.080819999999999</v>
      </c>
      <c r="D285">
        <v>19.921800000000001</v>
      </c>
      <c r="E285">
        <v>22.80472</v>
      </c>
      <c r="F285">
        <v>5.0909999999999997E-2</v>
      </c>
      <c r="G285">
        <v>0</v>
      </c>
      <c r="H285">
        <v>2.7699999999999999E-3</v>
      </c>
      <c r="I285">
        <v>0.24126</v>
      </c>
      <c r="J285">
        <v>7.22E-2</v>
      </c>
      <c r="K285">
        <v>-2.087E-2</v>
      </c>
      <c r="L285">
        <v>0.76114999999999999</v>
      </c>
      <c r="M285">
        <v>2.103E-2</v>
      </c>
      <c r="N285">
        <v>3.3869999999999997E-2</v>
      </c>
      <c r="O285">
        <v>71.204400000000007</v>
      </c>
      <c r="P285">
        <v>0.81759999999999999</v>
      </c>
      <c r="Q285">
        <v>465.56506999999999</v>
      </c>
      <c r="R285">
        <v>306.80309</v>
      </c>
      <c r="S285" t="s">
        <v>27</v>
      </c>
      <c r="T285" t="e" cm="1">
        <f t="array" ref="T285">-Inf</f>
        <v>#NAME?</v>
      </c>
      <c r="U285">
        <v>3.9500000000000004E-3</v>
      </c>
      <c r="V285">
        <v>5.7800000000000004E-3</v>
      </c>
      <c r="W285">
        <v>5.1200000000000004E-3</v>
      </c>
      <c r="X285">
        <v>4.1000000000000003E-3</v>
      </c>
      <c r="Y285">
        <v>4.0499999999999998E-3</v>
      </c>
      <c r="Z285">
        <v>4.0000000000000001E-3</v>
      </c>
      <c r="AA285">
        <v>0</v>
      </c>
    </row>
    <row r="286" spans="1:27" x14ac:dyDescent="0.4">
      <c r="A286">
        <v>286.04446999999999</v>
      </c>
      <c r="B286">
        <v>22.735520000000001</v>
      </c>
      <c r="C286">
        <v>20.080449999999999</v>
      </c>
      <c r="D286">
        <v>19.922080000000001</v>
      </c>
      <c r="E286">
        <v>22.80442</v>
      </c>
      <c r="F286">
        <v>4.9779999999999998E-2</v>
      </c>
      <c r="G286">
        <v>0</v>
      </c>
      <c r="H286">
        <v>2.96E-3</v>
      </c>
      <c r="I286">
        <v>0.24231</v>
      </c>
      <c r="J286">
        <v>6.8570000000000006E-2</v>
      </c>
      <c r="K286">
        <v>-1.78E-2</v>
      </c>
      <c r="L286">
        <v>0.75722999999999996</v>
      </c>
      <c r="M286">
        <v>1.976E-2</v>
      </c>
      <c r="N286">
        <v>3.2980000000000002E-2</v>
      </c>
      <c r="O286">
        <v>71.514129999999994</v>
      </c>
      <c r="P286">
        <v>0.87265000000000004</v>
      </c>
      <c r="Q286">
        <v>442.13022000000001</v>
      </c>
      <c r="R286">
        <v>300.00409999999999</v>
      </c>
      <c r="S286" t="s">
        <v>27</v>
      </c>
      <c r="T286" t="e" cm="1">
        <f t="array" ref="T286">-Inf</f>
        <v>#NAME?</v>
      </c>
      <c r="U286">
        <v>3.96E-3</v>
      </c>
      <c r="V286">
        <v>5.77E-3</v>
      </c>
      <c r="W286">
        <v>5.1200000000000004E-3</v>
      </c>
      <c r="X286">
        <v>4.0899999999999999E-3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287.04421000000002</v>
      </c>
      <c r="B287">
        <v>22.73489</v>
      </c>
      <c r="C287">
        <v>20.080359999999999</v>
      </c>
      <c r="D287">
        <v>19.921859999999999</v>
      </c>
      <c r="E287">
        <v>22.804929999999999</v>
      </c>
      <c r="F287">
        <v>5.0869999999999999E-2</v>
      </c>
      <c r="G287">
        <v>0</v>
      </c>
      <c r="H287">
        <v>2.7100000000000002E-3</v>
      </c>
      <c r="I287">
        <v>0.24260999999999999</v>
      </c>
      <c r="J287">
        <v>7.6079999999999995E-2</v>
      </c>
      <c r="K287">
        <v>-2.0109999999999999E-2</v>
      </c>
      <c r="L287">
        <v>0.75597999999999999</v>
      </c>
      <c r="M287">
        <v>2.2290000000000001E-2</v>
      </c>
      <c r="N287">
        <v>3.3730000000000003E-2</v>
      </c>
      <c r="O287">
        <v>71.603849999999994</v>
      </c>
      <c r="P287">
        <v>0.79869000000000001</v>
      </c>
      <c r="Q287">
        <v>490.58193999999997</v>
      </c>
      <c r="R287">
        <v>306.56411000000003</v>
      </c>
      <c r="S287" t="s">
        <v>27</v>
      </c>
      <c r="T287" t="e" cm="1">
        <f t="array" ref="T287">-Inf</f>
        <v>#NAME?</v>
      </c>
      <c r="U287">
        <v>3.96E-3</v>
      </c>
      <c r="V287">
        <v>5.7600000000000004E-3</v>
      </c>
      <c r="W287">
        <v>5.13E-3</v>
      </c>
      <c r="X287">
        <v>4.1000000000000003E-3</v>
      </c>
      <c r="Y287">
        <v>4.0499999999999998E-3</v>
      </c>
      <c r="Z287">
        <v>4.0000000000000001E-3</v>
      </c>
      <c r="AA287">
        <v>0</v>
      </c>
    </row>
    <row r="288" spans="1:27" x14ac:dyDescent="0.4">
      <c r="A288">
        <v>288.04448000000002</v>
      </c>
      <c r="B288">
        <v>22.73516</v>
      </c>
      <c r="C288">
        <v>20.0809</v>
      </c>
      <c r="D288">
        <v>19.922350000000002</v>
      </c>
      <c r="E288">
        <v>22.804729999999999</v>
      </c>
      <c r="F288">
        <v>5.0349999999999999E-2</v>
      </c>
      <c r="G288">
        <v>0</v>
      </c>
      <c r="H288">
        <v>2.9299999999999999E-3</v>
      </c>
      <c r="I288">
        <v>0.24010000000000001</v>
      </c>
      <c r="J288">
        <v>9.3270000000000006E-2</v>
      </c>
      <c r="K288">
        <v>-1.601E-2</v>
      </c>
      <c r="L288">
        <v>0.75334000000000001</v>
      </c>
      <c r="M288">
        <v>2.7150000000000001E-2</v>
      </c>
      <c r="N288">
        <v>3.3390000000000003E-2</v>
      </c>
      <c r="O288">
        <v>70.864249999999998</v>
      </c>
      <c r="P288">
        <v>0.86492000000000002</v>
      </c>
      <c r="Q288">
        <v>601.42669000000001</v>
      </c>
      <c r="R288">
        <v>303.40710999999999</v>
      </c>
      <c r="S288" t="s">
        <v>27</v>
      </c>
      <c r="T288" t="e" cm="1">
        <f t="array" ref="T288">-Inf</f>
        <v>#NAME?</v>
      </c>
      <c r="U288">
        <v>3.9699999999999996E-3</v>
      </c>
      <c r="V288">
        <v>5.7600000000000004E-3</v>
      </c>
      <c r="W288">
        <v>5.11E-3</v>
      </c>
      <c r="X288">
        <v>4.1200000000000004E-3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289.04451</v>
      </c>
      <c r="B289">
        <v>22.735769999999999</v>
      </c>
      <c r="C289">
        <v>20.081160000000001</v>
      </c>
      <c r="D289">
        <v>19.921980000000001</v>
      </c>
      <c r="E289">
        <v>22.80499</v>
      </c>
      <c r="F289">
        <v>5.074E-2</v>
      </c>
      <c r="G289">
        <v>0</v>
      </c>
      <c r="H289">
        <v>3.2299999999999998E-3</v>
      </c>
      <c r="I289">
        <v>0.24102000000000001</v>
      </c>
      <c r="J289">
        <v>6.7290000000000003E-2</v>
      </c>
      <c r="K289">
        <v>-1.8419999999999999E-2</v>
      </c>
      <c r="L289">
        <v>0.75851999999999997</v>
      </c>
      <c r="M289">
        <v>1.949E-2</v>
      </c>
      <c r="N289">
        <v>3.3790000000000001E-2</v>
      </c>
      <c r="O289">
        <v>71.135319999999993</v>
      </c>
      <c r="P289">
        <v>0.95213000000000003</v>
      </c>
      <c r="Q289">
        <v>433.93007</v>
      </c>
      <c r="R289">
        <v>305.79464999999999</v>
      </c>
      <c r="S289" t="s">
        <v>27</v>
      </c>
      <c r="T289" t="e" cm="1">
        <f t="array" ref="T289">-Inf</f>
        <v>#NAME?</v>
      </c>
      <c r="U289">
        <v>3.96E-3</v>
      </c>
      <c r="V289">
        <v>5.77E-3</v>
      </c>
      <c r="W289">
        <v>5.1200000000000004E-3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290.04428999999999</v>
      </c>
      <c r="B290">
        <v>22.735959999999999</v>
      </c>
      <c r="C290">
        <v>20.08145</v>
      </c>
      <c r="D290">
        <v>19.921679999999999</v>
      </c>
      <c r="E290">
        <v>22.804600000000001</v>
      </c>
      <c r="F290">
        <v>5.0479999999999997E-2</v>
      </c>
      <c r="G290">
        <v>0</v>
      </c>
      <c r="H290">
        <v>3.16E-3</v>
      </c>
      <c r="I290">
        <v>0.24213000000000001</v>
      </c>
      <c r="J290">
        <v>8.1769999999999995E-2</v>
      </c>
      <c r="K290">
        <v>-1.738E-2</v>
      </c>
      <c r="L290">
        <v>0.75839999999999996</v>
      </c>
      <c r="M290">
        <v>2.3480000000000001E-2</v>
      </c>
      <c r="N290">
        <v>3.3739999999999999E-2</v>
      </c>
      <c r="O290">
        <v>71.461969999999994</v>
      </c>
      <c r="P290">
        <v>0.93132999999999999</v>
      </c>
      <c r="Q290">
        <v>527.28022999999996</v>
      </c>
      <c r="R290">
        <v>304.18790000000001</v>
      </c>
      <c r="S290" t="s">
        <v>27</v>
      </c>
      <c r="T290" t="e" cm="1">
        <f t="array" ref="T290">-Inf</f>
        <v>#NAME?</v>
      </c>
      <c r="U290">
        <v>3.96E-3</v>
      </c>
      <c r="V290">
        <v>5.77E-3</v>
      </c>
      <c r="W290">
        <v>5.1200000000000004E-3</v>
      </c>
      <c r="X290">
        <v>4.1099999999999999E-3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291.04431</v>
      </c>
      <c r="B291">
        <v>22.735440000000001</v>
      </c>
      <c r="C291">
        <v>20.080929999999999</v>
      </c>
      <c r="D291">
        <v>19.92201</v>
      </c>
      <c r="E291">
        <v>22.804480000000002</v>
      </c>
      <c r="F291">
        <v>5.0819999999999997E-2</v>
      </c>
      <c r="G291">
        <v>0</v>
      </c>
      <c r="H291">
        <v>2.8999999999999998E-3</v>
      </c>
      <c r="I291">
        <v>0.24046999999999999</v>
      </c>
      <c r="J291">
        <v>7.3130000000000001E-2</v>
      </c>
      <c r="K291">
        <v>-1.9820000000000001E-2</v>
      </c>
      <c r="L291">
        <v>0.75556000000000001</v>
      </c>
      <c r="M291">
        <v>2.112E-2</v>
      </c>
      <c r="N291">
        <v>3.3779999999999998E-2</v>
      </c>
      <c r="O291">
        <v>70.973309999999998</v>
      </c>
      <c r="P291">
        <v>0.85682000000000003</v>
      </c>
      <c r="Q291">
        <v>471.57799</v>
      </c>
      <c r="R291">
        <v>306.24077</v>
      </c>
      <c r="S291" t="s">
        <v>27</v>
      </c>
      <c r="T291" t="e" cm="1">
        <f t="array" ref="T291">-Inf</f>
        <v>#NAME?</v>
      </c>
      <c r="U291">
        <v>3.96E-3</v>
      </c>
      <c r="V291">
        <v>5.7600000000000004E-3</v>
      </c>
      <c r="W291">
        <v>5.1200000000000004E-3</v>
      </c>
      <c r="X291">
        <v>4.1000000000000003E-3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292.04561000000001</v>
      </c>
      <c r="B292">
        <v>22.735880000000002</v>
      </c>
      <c r="C292">
        <v>20.080439999999999</v>
      </c>
      <c r="D292">
        <v>19.921769999999999</v>
      </c>
      <c r="E292">
        <v>22.804279999999999</v>
      </c>
      <c r="F292">
        <v>5.0450000000000002E-2</v>
      </c>
      <c r="G292">
        <v>0</v>
      </c>
      <c r="H292">
        <v>2.82E-3</v>
      </c>
      <c r="I292">
        <v>0.24082999999999999</v>
      </c>
      <c r="J292">
        <v>8.1490000000000007E-2</v>
      </c>
      <c r="K292">
        <v>-1.925E-2</v>
      </c>
      <c r="L292">
        <v>0.75746000000000002</v>
      </c>
      <c r="M292">
        <v>2.3310000000000001E-2</v>
      </c>
      <c r="N292">
        <v>3.3480000000000003E-2</v>
      </c>
      <c r="O292">
        <v>71.07893</v>
      </c>
      <c r="P292">
        <v>0.83235000000000003</v>
      </c>
      <c r="Q292">
        <v>525.46045000000004</v>
      </c>
      <c r="R292">
        <v>304.00205999999997</v>
      </c>
      <c r="S292" t="s">
        <v>27</v>
      </c>
      <c r="T292" t="e" cm="1">
        <f t="array" ref="T292">-Inf</f>
        <v>#NAME?</v>
      </c>
      <c r="U292">
        <v>3.96E-3</v>
      </c>
      <c r="V292">
        <v>5.77E-3</v>
      </c>
      <c r="W292">
        <v>5.1200000000000004E-3</v>
      </c>
      <c r="X292">
        <v>4.1099999999999999E-3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293.04655000000002</v>
      </c>
      <c r="B293">
        <v>22.735240000000001</v>
      </c>
      <c r="C293">
        <v>20.08137</v>
      </c>
      <c r="D293">
        <v>19.922000000000001</v>
      </c>
      <c r="E293">
        <v>22.803000000000001</v>
      </c>
      <c r="F293">
        <v>4.9959999999999997E-2</v>
      </c>
      <c r="G293">
        <v>0</v>
      </c>
      <c r="H293">
        <v>3.1800000000000001E-3</v>
      </c>
      <c r="I293">
        <v>0.24113999999999999</v>
      </c>
      <c r="J293">
        <v>7.2830000000000006E-2</v>
      </c>
      <c r="K293">
        <v>-1.8020000000000001E-2</v>
      </c>
      <c r="L293">
        <v>0.75412000000000001</v>
      </c>
      <c r="M293">
        <v>2.0639999999999999E-2</v>
      </c>
      <c r="N293">
        <v>3.3309999999999999E-2</v>
      </c>
      <c r="O293">
        <v>71.168710000000004</v>
      </c>
      <c r="P293">
        <v>0.93896999999999997</v>
      </c>
      <c r="Q293">
        <v>469.62412</v>
      </c>
      <c r="R293">
        <v>301.09237999999999</v>
      </c>
      <c r="S293" t="s">
        <v>27</v>
      </c>
      <c r="T293" t="e" cm="1">
        <f t="array" ref="T293">-Inf</f>
        <v>#NAME?</v>
      </c>
      <c r="U293">
        <v>3.96E-3</v>
      </c>
      <c r="V293">
        <v>5.7600000000000004E-3</v>
      </c>
      <c r="W293">
        <v>5.1200000000000004E-3</v>
      </c>
      <c r="X293">
        <v>4.1000000000000003E-3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294.05002999999999</v>
      </c>
      <c r="B294">
        <v>22.736000000000001</v>
      </c>
      <c r="C294">
        <v>20.080719999999999</v>
      </c>
      <c r="D294">
        <v>19.922820000000002</v>
      </c>
      <c r="E294">
        <v>22.803339999999999</v>
      </c>
      <c r="F294">
        <v>5.0599999999999999E-2</v>
      </c>
      <c r="G294">
        <v>0</v>
      </c>
      <c r="H294">
        <v>3.0999999999999999E-3</v>
      </c>
      <c r="I294">
        <v>0.24218000000000001</v>
      </c>
      <c r="J294">
        <v>6.5079999999999999E-2</v>
      </c>
      <c r="K294">
        <v>-1.9800000000000002E-2</v>
      </c>
      <c r="L294">
        <v>0.75929999999999997</v>
      </c>
      <c r="M294">
        <v>1.8339999999999999E-2</v>
      </c>
      <c r="N294">
        <v>3.3419999999999998E-2</v>
      </c>
      <c r="O294">
        <v>71.476079999999996</v>
      </c>
      <c r="P294">
        <v>0.91420000000000001</v>
      </c>
      <c r="Q294">
        <v>419.64897000000002</v>
      </c>
      <c r="R294">
        <v>304.92581000000001</v>
      </c>
      <c r="S294" t="s">
        <v>27</v>
      </c>
      <c r="T294" t="e" cm="1">
        <f t="array" ref="T294">-Inf</f>
        <v>#NAME?</v>
      </c>
      <c r="U294">
        <v>3.96E-3</v>
      </c>
      <c r="V294">
        <v>5.77E-3</v>
      </c>
      <c r="W294">
        <v>5.1200000000000004E-3</v>
      </c>
      <c r="X294">
        <v>4.0899999999999999E-3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295.05259999999998</v>
      </c>
      <c r="B295">
        <v>22.73658</v>
      </c>
      <c r="C295">
        <v>20.081759999999999</v>
      </c>
      <c r="D295">
        <v>19.92231</v>
      </c>
      <c r="E295">
        <v>22.804089999999999</v>
      </c>
      <c r="F295">
        <v>5.0439999999999999E-2</v>
      </c>
      <c r="G295">
        <v>0</v>
      </c>
      <c r="H295">
        <v>2.98E-3</v>
      </c>
      <c r="I295">
        <v>0.24193999999999999</v>
      </c>
      <c r="J295">
        <v>7.8450000000000006E-2</v>
      </c>
      <c r="K295">
        <v>-2.026E-2</v>
      </c>
      <c r="L295">
        <v>0.75638000000000005</v>
      </c>
      <c r="M295">
        <v>2.215E-2</v>
      </c>
      <c r="N295">
        <v>3.3640000000000003E-2</v>
      </c>
      <c r="O295">
        <v>71.406689999999998</v>
      </c>
      <c r="P295">
        <v>0.88012000000000001</v>
      </c>
      <c r="Q295">
        <v>505.89168000000001</v>
      </c>
      <c r="R295">
        <v>303.98462000000001</v>
      </c>
      <c r="S295" t="s">
        <v>27</v>
      </c>
      <c r="T295" t="e" cm="1">
        <f t="array" ref="T295">-Inf</f>
        <v>#NAME?</v>
      </c>
      <c r="U295">
        <v>3.96E-3</v>
      </c>
      <c r="V295">
        <v>5.7600000000000004E-3</v>
      </c>
      <c r="W295">
        <v>5.1200000000000004E-3</v>
      </c>
      <c r="X295">
        <v>4.1000000000000003E-3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296.05245000000002</v>
      </c>
      <c r="B296">
        <v>22.73685</v>
      </c>
      <c r="C296">
        <v>20.0808</v>
      </c>
      <c r="D296">
        <v>19.922129999999999</v>
      </c>
      <c r="E296">
        <v>22.804639999999999</v>
      </c>
      <c r="F296">
        <v>5.0389999999999997E-2</v>
      </c>
      <c r="G296">
        <v>0</v>
      </c>
      <c r="H296">
        <v>3.3800000000000002E-3</v>
      </c>
      <c r="I296">
        <v>0.24298</v>
      </c>
      <c r="J296">
        <v>8.4279999999999994E-2</v>
      </c>
      <c r="K296">
        <v>-1.8620000000000001E-2</v>
      </c>
      <c r="L296">
        <v>0.75519000000000003</v>
      </c>
      <c r="M296">
        <v>2.3900000000000001E-2</v>
      </c>
      <c r="N296">
        <v>3.3450000000000001E-2</v>
      </c>
      <c r="O296">
        <v>71.713610000000003</v>
      </c>
      <c r="P296">
        <v>0.99717999999999996</v>
      </c>
      <c r="Q296">
        <v>543.49585999999999</v>
      </c>
      <c r="R296">
        <v>303.65516000000002</v>
      </c>
      <c r="S296" t="s">
        <v>27</v>
      </c>
      <c r="T296" t="e" cm="1">
        <f t="array" ref="T296">-Inf</f>
        <v>#NAME?</v>
      </c>
      <c r="U296">
        <v>3.96E-3</v>
      </c>
      <c r="V296">
        <v>5.7600000000000004E-3</v>
      </c>
      <c r="W296">
        <v>5.13E-3</v>
      </c>
      <c r="X296">
        <v>4.1099999999999999E-3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297.05288999999999</v>
      </c>
      <c r="B297">
        <v>22.73685</v>
      </c>
      <c r="C297">
        <v>20.08098</v>
      </c>
      <c r="D297">
        <v>19.921800000000001</v>
      </c>
      <c r="E297">
        <v>22.80536</v>
      </c>
      <c r="F297">
        <v>5.0319999999999997E-2</v>
      </c>
      <c r="G297">
        <v>0</v>
      </c>
      <c r="H297">
        <v>3.13E-3</v>
      </c>
      <c r="I297">
        <v>0.24356</v>
      </c>
      <c r="J297">
        <v>8.3720000000000003E-2</v>
      </c>
      <c r="K297">
        <v>-1.6629999999999999E-2</v>
      </c>
      <c r="L297">
        <v>0.75924999999999998</v>
      </c>
      <c r="M297">
        <v>2.4E-2</v>
      </c>
      <c r="N297">
        <v>3.3509999999999998E-2</v>
      </c>
      <c r="O297">
        <v>71.884889999999999</v>
      </c>
      <c r="P297">
        <v>0.92273000000000005</v>
      </c>
      <c r="Q297">
        <v>539.87055999999995</v>
      </c>
      <c r="R297">
        <v>303.25137999999998</v>
      </c>
      <c r="S297" t="s">
        <v>27</v>
      </c>
      <c r="T297" t="e" cm="1">
        <f t="array" ref="T297">-Inf</f>
        <v>#NAME?</v>
      </c>
      <c r="U297">
        <v>3.96E-3</v>
      </c>
      <c r="V297">
        <v>5.77E-3</v>
      </c>
      <c r="W297">
        <v>5.13E-3</v>
      </c>
      <c r="X297">
        <v>4.1099999999999999E-3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298.05363999999997</v>
      </c>
      <c r="B298">
        <v>22.737120000000001</v>
      </c>
      <c r="C298">
        <v>20.08164</v>
      </c>
      <c r="D298">
        <v>19.922000000000001</v>
      </c>
      <c r="E298">
        <v>22.8048</v>
      </c>
      <c r="F298">
        <v>5.0470000000000001E-2</v>
      </c>
      <c r="G298">
        <v>0</v>
      </c>
      <c r="H298">
        <v>3.5699999999999998E-3</v>
      </c>
      <c r="I298">
        <v>0.24071999999999999</v>
      </c>
      <c r="J298">
        <v>7.9509999999999997E-2</v>
      </c>
      <c r="K298">
        <v>-1.6049999999999998E-2</v>
      </c>
      <c r="L298">
        <v>0.75470999999999999</v>
      </c>
      <c r="M298">
        <v>2.2509999999999999E-2</v>
      </c>
      <c r="N298">
        <v>3.3700000000000001E-2</v>
      </c>
      <c r="O298">
        <v>71.044929999999994</v>
      </c>
      <c r="P298">
        <v>1.0535699999999999</v>
      </c>
      <c r="Q298">
        <v>512.70821000000001</v>
      </c>
      <c r="R298">
        <v>304.13193000000001</v>
      </c>
      <c r="S298" t="s">
        <v>27</v>
      </c>
      <c r="T298" t="e" cm="1">
        <f t="array" ref="T298">-Inf</f>
        <v>#NAME?</v>
      </c>
      <c r="U298">
        <v>3.9699999999999996E-3</v>
      </c>
      <c r="V298">
        <v>5.7600000000000004E-3</v>
      </c>
      <c r="W298">
        <v>5.1200000000000004E-3</v>
      </c>
      <c r="X298">
        <v>4.1099999999999999E-3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299.05450000000002</v>
      </c>
      <c r="B299">
        <v>22.735900000000001</v>
      </c>
      <c r="C299">
        <v>20.081469999999999</v>
      </c>
      <c r="D299">
        <v>19.92201</v>
      </c>
      <c r="E299">
        <v>22.80518</v>
      </c>
      <c r="F299">
        <v>5.0840000000000003E-2</v>
      </c>
      <c r="G299">
        <v>0</v>
      </c>
      <c r="H299">
        <v>3.64E-3</v>
      </c>
      <c r="I299">
        <v>0.24273</v>
      </c>
      <c r="J299">
        <v>6.4850000000000005E-2</v>
      </c>
      <c r="K299">
        <v>-1.9449999999999999E-2</v>
      </c>
      <c r="L299">
        <v>0.75775999999999999</v>
      </c>
      <c r="M299">
        <v>1.8800000000000001E-2</v>
      </c>
      <c r="N299">
        <v>3.3910000000000003E-2</v>
      </c>
      <c r="O299">
        <v>71.638509999999997</v>
      </c>
      <c r="P299">
        <v>1.0745800000000001</v>
      </c>
      <c r="Q299">
        <v>418.20177999999999</v>
      </c>
      <c r="R299">
        <v>306.39483999999999</v>
      </c>
      <c r="S299" t="s">
        <v>27</v>
      </c>
      <c r="T299" t="e" cm="1">
        <f t="array" ref="T299">-Inf</f>
        <v>#NAME?</v>
      </c>
      <c r="U299">
        <v>3.96E-3</v>
      </c>
      <c r="V299">
        <v>5.77E-3</v>
      </c>
      <c r="W299">
        <v>5.13E-3</v>
      </c>
      <c r="X299">
        <v>4.0899999999999999E-3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300.05486000000002</v>
      </c>
      <c r="B300">
        <v>22.736080000000001</v>
      </c>
      <c r="C300">
        <v>20.080870000000001</v>
      </c>
      <c r="D300">
        <v>19.922969999999999</v>
      </c>
      <c r="E300">
        <v>22.804790000000001</v>
      </c>
      <c r="F300">
        <v>5.0849999999999999E-2</v>
      </c>
      <c r="G300">
        <v>0</v>
      </c>
      <c r="H300">
        <v>3.0799999999999998E-3</v>
      </c>
      <c r="I300">
        <v>0.24038999999999999</v>
      </c>
      <c r="J300">
        <v>7.4870000000000006E-2</v>
      </c>
      <c r="K300">
        <v>-1.485E-2</v>
      </c>
      <c r="L300">
        <v>0.75505999999999995</v>
      </c>
      <c r="M300">
        <v>2.1520000000000001E-2</v>
      </c>
      <c r="N300">
        <v>3.3590000000000002E-2</v>
      </c>
      <c r="O300">
        <v>70.948260000000005</v>
      </c>
      <c r="P300">
        <v>0.90788999999999997</v>
      </c>
      <c r="Q300">
        <v>482.77192000000002</v>
      </c>
      <c r="R300">
        <v>306.41377999999997</v>
      </c>
      <c r="S300" t="s">
        <v>27</v>
      </c>
      <c r="T300" t="e" cm="1">
        <f t="array" ref="T300">-Inf</f>
        <v>#NAME?</v>
      </c>
      <c r="U300">
        <v>3.9699999999999996E-3</v>
      </c>
      <c r="V300">
        <v>5.7600000000000004E-3</v>
      </c>
      <c r="W300">
        <v>5.1200000000000004E-3</v>
      </c>
      <c r="X300">
        <v>4.1000000000000003E-3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301.05509999999998</v>
      </c>
      <c r="B301">
        <v>22.736820000000002</v>
      </c>
      <c r="C301">
        <v>20.081479999999999</v>
      </c>
      <c r="D301">
        <v>19.922709999999999</v>
      </c>
      <c r="E301">
        <v>22.805980000000002</v>
      </c>
      <c r="F301">
        <v>5.0389999999999997E-2</v>
      </c>
      <c r="G301">
        <v>0</v>
      </c>
      <c r="H301">
        <v>3.14E-3</v>
      </c>
      <c r="I301">
        <v>0.24335000000000001</v>
      </c>
      <c r="J301">
        <v>8.1629999999999994E-2</v>
      </c>
      <c r="K301">
        <v>-1.251E-2</v>
      </c>
      <c r="L301">
        <v>0.75622999999999996</v>
      </c>
      <c r="M301">
        <v>2.3619999999999999E-2</v>
      </c>
      <c r="N301">
        <v>3.347E-2</v>
      </c>
      <c r="O301">
        <v>71.820830000000001</v>
      </c>
      <c r="P301">
        <v>0.92573000000000005</v>
      </c>
      <c r="Q301">
        <v>526.39202</v>
      </c>
      <c r="R301">
        <v>303.68004000000002</v>
      </c>
      <c r="S301" t="s">
        <v>27</v>
      </c>
      <c r="T301" t="e" cm="1">
        <f t="array" ref="T301">-Inf</f>
        <v>#NAME?</v>
      </c>
      <c r="U301">
        <v>3.9699999999999996E-3</v>
      </c>
      <c r="V301">
        <v>5.7600000000000004E-3</v>
      </c>
      <c r="W301">
        <v>5.13E-3</v>
      </c>
      <c r="X301">
        <v>4.1099999999999999E-3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302.05799000000002</v>
      </c>
      <c r="B302">
        <v>22.73685</v>
      </c>
      <c r="C302">
        <v>20.081219999999998</v>
      </c>
      <c r="D302">
        <v>19.922779999999999</v>
      </c>
      <c r="E302">
        <v>22.806830000000001</v>
      </c>
      <c r="F302">
        <v>5.0099999999999999E-2</v>
      </c>
      <c r="G302">
        <v>0</v>
      </c>
      <c r="H302">
        <v>3.16E-3</v>
      </c>
      <c r="I302">
        <v>0.24257000000000001</v>
      </c>
      <c r="J302">
        <v>8.1320000000000003E-2</v>
      </c>
      <c r="K302">
        <v>-1.932E-2</v>
      </c>
      <c r="L302">
        <v>0.75461</v>
      </c>
      <c r="M302">
        <v>2.3810000000000001E-2</v>
      </c>
      <c r="N302">
        <v>3.3210000000000003E-2</v>
      </c>
      <c r="O302">
        <v>71.591160000000002</v>
      </c>
      <c r="P302">
        <v>0.93317000000000005</v>
      </c>
      <c r="Q302">
        <v>524.40093999999999</v>
      </c>
      <c r="R302">
        <v>301.94578999999999</v>
      </c>
      <c r="S302" t="s">
        <v>27</v>
      </c>
      <c r="T302" t="e" cm="1">
        <f t="array" ref="T302">-Inf</f>
        <v>#NAME?</v>
      </c>
      <c r="U302">
        <v>3.96E-3</v>
      </c>
      <c r="V302">
        <v>5.7600000000000004E-3</v>
      </c>
      <c r="W302">
        <v>5.13E-3</v>
      </c>
      <c r="X302">
        <v>4.1099999999999999E-3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303.05732999999998</v>
      </c>
      <c r="B303">
        <v>22.737130000000001</v>
      </c>
      <c r="C303">
        <v>20.081389999999999</v>
      </c>
      <c r="D303">
        <v>19.922160000000002</v>
      </c>
      <c r="E303">
        <v>22.806249999999999</v>
      </c>
      <c r="F303">
        <v>4.9680000000000002E-2</v>
      </c>
      <c r="G303">
        <v>0</v>
      </c>
      <c r="H303">
        <v>3.5599999999999998E-3</v>
      </c>
      <c r="I303">
        <v>0.24046000000000001</v>
      </c>
      <c r="J303">
        <v>7.6090000000000005E-2</v>
      </c>
      <c r="K303">
        <v>-1.5709999999999998E-2</v>
      </c>
      <c r="L303">
        <v>0.75687000000000004</v>
      </c>
      <c r="M303">
        <v>2.1999999999999999E-2</v>
      </c>
      <c r="N303">
        <v>3.3090000000000001E-2</v>
      </c>
      <c r="O303">
        <v>70.968199999999996</v>
      </c>
      <c r="P303">
        <v>1.0496000000000001</v>
      </c>
      <c r="Q303">
        <v>490.69562999999999</v>
      </c>
      <c r="R303">
        <v>299.38146</v>
      </c>
      <c r="S303" t="s">
        <v>27</v>
      </c>
      <c r="T303" t="e" cm="1">
        <f t="array" ref="T303">-Inf</f>
        <v>#NAME?</v>
      </c>
      <c r="U303">
        <v>3.9699999999999996E-3</v>
      </c>
      <c r="V303">
        <v>5.77E-3</v>
      </c>
      <c r="W303">
        <v>5.1200000000000004E-3</v>
      </c>
      <c r="X303">
        <v>4.1000000000000003E-3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304.05734000000001</v>
      </c>
      <c r="B304">
        <v>22.737400000000001</v>
      </c>
      <c r="C304">
        <v>20.081769999999999</v>
      </c>
      <c r="D304">
        <v>19.922599999999999</v>
      </c>
      <c r="E304">
        <v>22.805230000000002</v>
      </c>
      <c r="F304">
        <v>5.0689999999999999E-2</v>
      </c>
      <c r="G304">
        <v>0</v>
      </c>
      <c r="H304">
        <v>2.99E-3</v>
      </c>
      <c r="I304">
        <v>0.24104</v>
      </c>
      <c r="J304">
        <v>6.8400000000000002E-2</v>
      </c>
      <c r="K304">
        <v>-2.325E-2</v>
      </c>
      <c r="L304">
        <v>0.75700999999999996</v>
      </c>
      <c r="M304">
        <v>1.941E-2</v>
      </c>
      <c r="N304">
        <v>3.3750000000000002E-2</v>
      </c>
      <c r="O304">
        <v>71.138829999999999</v>
      </c>
      <c r="P304">
        <v>0.88388</v>
      </c>
      <c r="Q304">
        <v>441.04133000000002</v>
      </c>
      <c r="R304">
        <v>305.47989999999999</v>
      </c>
      <c r="S304" t="s">
        <v>27</v>
      </c>
      <c r="T304" t="e" cm="1">
        <f t="array" ref="T304">-Inf</f>
        <v>#NAME?</v>
      </c>
      <c r="U304">
        <v>3.9500000000000004E-3</v>
      </c>
      <c r="V304">
        <v>5.77E-3</v>
      </c>
      <c r="W304">
        <v>5.1200000000000004E-3</v>
      </c>
      <c r="X304">
        <v>4.0899999999999999E-3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305.05732999999998</v>
      </c>
      <c r="B305">
        <v>22.737760000000002</v>
      </c>
      <c r="C305">
        <v>20.081199999999999</v>
      </c>
      <c r="D305">
        <v>19.922779999999999</v>
      </c>
      <c r="E305">
        <v>22.806249999999999</v>
      </c>
      <c r="F305">
        <v>5.0689999999999999E-2</v>
      </c>
      <c r="G305">
        <v>0</v>
      </c>
      <c r="H305">
        <v>3.3300000000000001E-3</v>
      </c>
      <c r="I305">
        <v>0.24335999999999999</v>
      </c>
      <c r="J305">
        <v>7.3270000000000002E-2</v>
      </c>
      <c r="K305">
        <v>-1.6729999999999998E-2</v>
      </c>
      <c r="L305">
        <v>0.75856999999999997</v>
      </c>
      <c r="M305">
        <v>2.0990000000000002E-2</v>
      </c>
      <c r="N305">
        <v>3.3590000000000002E-2</v>
      </c>
      <c r="O305">
        <v>71.825980000000001</v>
      </c>
      <c r="P305">
        <v>0.98250000000000004</v>
      </c>
      <c r="Q305">
        <v>472.49151999999998</v>
      </c>
      <c r="R305">
        <v>305.48266999999998</v>
      </c>
      <c r="S305" t="s">
        <v>27</v>
      </c>
      <c r="T305" t="e" cm="1">
        <f t="array" ref="T305">-Inf</f>
        <v>#NAME?</v>
      </c>
      <c r="U305">
        <v>3.96E-3</v>
      </c>
      <c r="V305">
        <v>5.77E-3</v>
      </c>
      <c r="W305">
        <v>5.13E-3</v>
      </c>
      <c r="X305">
        <v>4.1000000000000003E-3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306.06031999999999</v>
      </c>
      <c r="B306">
        <v>22.73733</v>
      </c>
      <c r="C306">
        <v>20.080909999999999</v>
      </c>
      <c r="D306">
        <v>19.92276</v>
      </c>
      <c r="E306">
        <v>22.80537</v>
      </c>
      <c r="F306">
        <v>5.0360000000000002E-2</v>
      </c>
      <c r="G306">
        <v>0</v>
      </c>
      <c r="H306">
        <v>2.9199999999999999E-3</v>
      </c>
      <c r="I306">
        <v>0.24182000000000001</v>
      </c>
      <c r="J306">
        <v>7.1830000000000005E-2</v>
      </c>
      <c r="K306">
        <v>-1.8579999999999999E-2</v>
      </c>
      <c r="L306">
        <v>0.75999000000000005</v>
      </c>
      <c r="M306">
        <v>2.044E-2</v>
      </c>
      <c r="N306">
        <v>3.3320000000000002E-2</v>
      </c>
      <c r="O306">
        <v>71.371200000000002</v>
      </c>
      <c r="P306">
        <v>0.86180999999999996</v>
      </c>
      <c r="Q306">
        <v>463.19706000000002</v>
      </c>
      <c r="R306">
        <v>303.48435000000001</v>
      </c>
      <c r="S306" t="s">
        <v>27</v>
      </c>
      <c r="T306" t="e" cm="1">
        <f t="array" ref="T306">-Inf</f>
        <v>#NAME?</v>
      </c>
      <c r="U306">
        <v>3.96E-3</v>
      </c>
      <c r="V306">
        <v>5.77E-3</v>
      </c>
      <c r="W306">
        <v>5.1200000000000004E-3</v>
      </c>
      <c r="X306">
        <v>4.1000000000000003E-3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307.06159000000002</v>
      </c>
      <c r="B307">
        <v>22.7362</v>
      </c>
      <c r="C307">
        <v>20.081330000000001</v>
      </c>
      <c r="D307">
        <v>19.923069999999999</v>
      </c>
      <c r="E307">
        <v>22.80565</v>
      </c>
      <c r="F307">
        <v>5.0180000000000002E-2</v>
      </c>
      <c r="G307">
        <v>0</v>
      </c>
      <c r="H307">
        <v>3.13E-3</v>
      </c>
      <c r="I307">
        <v>0.24288000000000001</v>
      </c>
      <c r="J307">
        <v>7.5289999999999996E-2</v>
      </c>
      <c r="K307">
        <v>-1.6369999999999999E-2</v>
      </c>
      <c r="L307">
        <v>0.75871999999999995</v>
      </c>
      <c r="M307">
        <v>2.1870000000000001E-2</v>
      </c>
      <c r="N307">
        <v>3.322E-2</v>
      </c>
      <c r="O307">
        <v>71.682969999999997</v>
      </c>
      <c r="P307">
        <v>0.92398000000000002</v>
      </c>
      <c r="Q307">
        <v>485.47100999999998</v>
      </c>
      <c r="R307">
        <v>302.42779000000002</v>
      </c>
      <c r="S307" t="s">
        <v>27</v>
      </c>
      <c r="T307" t="e" cm="1">
        <f t="array" ref="T307">-Inf</f>
        <v>#NAME?</v>
      </c>
      <c r="U307">
        <v>3.96E-3</v>
      </c>
      <c r="V307">
        <v>5.77E-3</v>
      </c>
      <c r="W307">
        <v>5.13E-3</v>
      </c>
      <c r="X307">
        <v>4.1000000000000003E-3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308.06365</v>
      </c>
      <c r="B308">
        <v>22.736039999999999</v>
      </c>
      <c r="C308">
        <v>20.081160000000001</v>
      </c>
      <c r="D308">
        <v>19.923300000000001</v>
      </c>
      <c r="E308">
        <v>22.806550000000001</v>
      </c>
      <c r="F308">
        <v>5.0720000000000001E-2</v>
      </c>
      <c r="G308">
        <v>0</v>
      </c>
      <c r="H308">
        <v>3.3400000000000001E-3</v>
      </c>
      <c r="I308">
        <v>0.24098</v>
      </c>
      <c r="J308">
        <v>7.9420000000000004E-2</v>
      </c>
      <c r="K308">
        <v>-1.9890000000000001E-2</v>
      </c>
      <c r="L308">
        <v>0.75641999999999998</v>
      </c>
      <c r="M308">
        <v>2.342E-2</v>
      </c>
      <c r="N308">
        <v>3.3489999999999999E-2</v>
      </c>
      <c r="O308">
        <v>71.123639999999995</v>
      </c>
      <c r="P308">
        <v>0.98562000000000005</v>
      </c>
      <c r="Q308">
        <v>512.13923999999997</v>
      </c>
      <c r="R308">
        <v>305.63767999999999</v>
      </c>
      <c r="S308" t="s">
        <v>27</v>
      </c>
      <c r="T308" t="e" cm="1">
        <f t="array" ref="T308">-Inf</f>
        <v>#NAME?</v>
      </c>
      <c r="U308">
        <v>3.96E-3</v>
      </c>
      <c r="V308">
        <v>5.7600000000000004E-3</v>
      </c>
      <c r="W308">
        <v>5.1200000000000004E-3</v>
      </c>
      <c r="X308">
        <v>4.1099999999999999E-3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309.06349999999998</v>
      </c>
      <c r="B309">
        <v>22.736889999999999</v>
      </c>
      <c r="C309">
        <v>20.082170000000001</v>
      </c>
      <c r="D309">
        <v>19.923300000000001</v>
      </c>
      <c r="E309">
        <v>22.805959999999999</v>
      </c>
      <c r="F309">
        <v>5.049E-2</v>
      </c>
      <c r="G309">
        <v>0</v>
      </c>
      <c r="H309">
        <v>3.31E-3</v>
      </c>
      <c r="I309">
        <v>0.24135999999999999</v>
      </c>
      <c r="J309">
        <v>7.3929999999999996E-2</v>
      </c>
      <c r="K309">
        <v>-1.779E-2</v>
      </c>
      <c r="L309">
        <v>0.75543000000000005</v>
      </c>
      <c r="M309">
        <v>2.1360000000000001E-2</v>
      </c>
      <c r="N309">
        <v>3.356E-2</v>
      </c>
      <c r="O309">
        <v>71.233419999999995</v>
      </c>
      <c r="P309">
        <v>0.97563</v>
      </c>
      <c r="Q309">
        <v>476.70976999999999</v>
      </c>
      <c r="R309">
        <v>304.28286000000003</v>
      </c>
      <c r="S309" t="s">
        <v>27</v>
      </c>
      <c r="T309" t="e" cm="1">
        <f t="array" ref="T309">-Inf</f>
        <v>#NAME?</v>
      </c>
      <c r="U309">
        <v>3.96E-3</v>
      </c>
      <c r="V309">
        <v>5.7600000000000004E-3</v>
      </c>
      <c r="W309">
        <v>5.1200000000000004E-3</v>
      </c>
      <c r="X309">
        <v>4.1000000000000003E-3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310.06574000000001</v>
      </c>
      <c r="B310">
        <v>22.738530000000001</v>
      </c>
      <c r="C310">
        <v>20.0825</v>
      </c>
      <c r="D310">
        <v>19.923190000000002</v>
      </c>
      <c r="E310">
        <v>22.805250000000001</v>
      </c>
      <c r="F310">
        <v>5.0470000000000001E-2</v>
      </c>
      <c r="G310">
        <v>0</v>
      </c>
      <c r="H310">
        <v>2.98E-3</v>
      </c>
      <c r="I310">
        <v>0.24116000000000001</v>
      </c>
      <c r="J310">
        <v>6.5920000000000006E-2</v>
      </c>
      <c r="K310">
        <v>-1.7399999999999999E-2</v>
      </c>
      <c r="L310">
        <v>0.75602999999999998</v>
      </c>
      <c r="M310">
        <v>1.84E-2</v>
      </c>
      <c r="N310">
        <v>3.363E-2</v>
      </c>
      <c r="O310">
        <v>71.175089999999997</v>
      </c>
      <c r="P310">
        <v>0.88073000000000001</v>
      </c>
      <c r="Q310">
        <v>425.10133000000002</v>
      </c>
      <c r="R310">
        <v>304.16199</v>
      </c>
      <c r="S310" t="s">
        <v>27</v>
      </c>
      <c r="T310" t="e" cm="1">
        <f t="array" ref="T310">-Inf</f>
        <v>#NAME?</v>
      </c>
      <c r="U310">
        <v>3.96E-3</v>
      </c>
      <c r="V310">
        <v>5.7600000000000004E-3</v>
      </c>
      <c r="W310">
        <v>5.1200000000000004E-3</v>
      </c>
      <c r="X310">
        <v>4.0899999999999999E-3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311.06626</v>
      </c>
      <c r="B311">
        <v>22.7377</v>
      </c>
      <c r="C311">
        <v>20.081679999999999</v>
      </c>
      <c r="D311">
        <v>19.92361</v>
      </c>
      <c r="E311">
        <v>22.80564</v>
      </c>
      <c r="F311">
        <v>5.0720000000000001E-2</v>
      </c>
      <c r="G311">
        <v>0</v>
      </c>
      <c r="H311">
        <v>3.2100000000000002E-3</v>
      </c>
      <c r="I311">
        <v>0.24468000000000001</v>
      </c>
      <c r="J311">
        <v>6.694E-2</v>
      </c>
      <c r="K311">
        <v>-1.8669999999999999E-2</v>
      </c>
      <c r="L311">
        <v>0.75846000000000002</v>
      </c>
      <c r="M311">
        <v>1.9019999999999999E-2</v>
      </c>
      <c r="N311">
        <v>3.3529999999999997E-2</v>
      </c>
      <c r="O311">
        <v>72.213290000000001</v>
      </c>
      <c r="P311">
        <v>0.94833000000000001</v>
      </c>
      <c r="Q311">
        <v>431.65287999999998</v>
      </c>
      <c r="R311">
        <v>305.62945000000002</v>
      </c>
      <c r="S311" t="s">
        <v>27</v>
      </c>
      <c r="T311" t="e" cm="1">
        <f t="array" ref="T311">-Inf</f>
        <v>#NAME?</v>
      </c>
      <c r="U311">
        <v>3.96E-3</v>
      </c>
      <c r="V311">
        <v>5.77E-3</v>
      </c>
      <c r="W311">
        <v>5.1399999999999996E-3</v>
      </c>
      <c r="X311">
        <v>4.0899999999999999E-3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312.06684000000001</v>
      </c>
      <c r="B312">
        <v>22.73752</v>
      </c>
      <c r="C312">
        <v>20.08165</v>
      </c>
      <c r="D312">
        <v>19.923169999999999</v>
      </c>
      <c r="E312">
        <v>22.804939999999998</v>
      </c>
      <c r="F312">
        <v>5.0659999999999997E-2</v>
      </c>
      <c r="G312">
        <v>0</v>
      </c>
      <c r="H312">
        <v>3.3999999999999998E-3</v>
      </c>
      <c r="I312">
        <v>0.24215</v>
      </c>
      <c r="J312">
        <v>7.2459999999999997E-2</v>
      </c>
      <c r="K312">
        <v>-1.8190000000000001E-2</v>
      </c>
      <c r="L312">
        <v>0.75922999999999996</v>
      </c>
      <c r="M312">
        <v>2.044E-2</v>
      </c>
      <c r="N312">
        <v>3.3579999999999999E-2</v>
      </c>
      <c r="O312">
        <v>71.46696</v>
      </c>
      <c r="P312">
        <v>1.0045599999999999</v>
      </c>
      <c r="Q312">
        <v>467.25416999999999</v>
      </c>
      <c r="R312">
        <v>305.27873</v>
      </c>
      <c r="S312" t="s">
        <v>27</v>
      </c>
      <c r="T312" t="e" cm="1">
        <f t="array" ref="T312">-Inf</f>
        <v>#NAME?</v>
      </c>
      <c r="U312">
        <v>3.96E-3</v>
      </c>
      <c r="V312">
        <v>5.77E-3</v>
      </c>
      <c r="W312">
        <v>5.1200000000000004E-3</v>
      </c>
      <c r="X312">
        <v>4.1000000000000003E-3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313.06691000000001</v>
      </c>
      <c r="B313">
        <v>22.736339999999998</v>
      </c>
      <c r="C313">
        <v>20.08239</v>
      </c>
      <c r="D313">
        <v>19.923259999999999</v>
      </c>
      <c r="E313">
        <v>22.80527</v>
      </c>
      <c r="F313">
        <v>4.9919999999999999E-2</v>
      </c>
      <c r="G313">
        <v>0</v>
      </c>
      <c r="H313">
        <v>3.13E-3</v>
      </c>
      <c r="I313">
        <v>0.24166000000000001</v>
      </c>
      <c r="J313">
        <v>7.9479999999999995E-2</v>
      </c>
      <c r="K313">
        <v>-1.7010000000000001E-2</v>
      </c>
      <c r="L313">
        <v>0.75992999999999999</v>
      </c>
      <c r="M313">
        <v>2.2919999999999999E-2</v>
      </c>
      <c r="N313">
        <v>3.3230000000000003E-2</v>
      </c>
      <c r="O313">
        <v>71.322479999999999</v>
      </c>
      <c r="P313">
        <v>0.92305000000000004</v>
      </c>
      <c r="Q313">
        <v>512.53102000000001</v>
      </c>
      <c r="R313">
        <v>300.86520999999999</v>
      </c>
      <c r="S313" t="s">
        <v>27</v>
      </c>
      <c r="T313" t="e" cm="1">
        <f t="array" ref="T313">-Inf</f>
        <v>#NAME?</v>
      </c>
      <c r="U313">
        <v>3.96E-3</v>
      </c>
      <c r="V313">
        <v>5.77E-3</v>
      </c>
      <c r="W313">
        <v>5.1200000000000004E-3</v>
      </c>
      <c r="X313">
        <v>4.1099999999999999E-3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314.06695999999999</v>
      </c>
      <c r="B314">
        <v>22.735769999999999</v>
      </c>
      <c r="C314">
        <v>20.081769999999999</v>
      </c>
      <c r="D314">
        <v>19.923870000000001</v>
      </c>
      <c r="E314">
        <v>22.804539999999999</v>
      </c>
      <c r="F314">
        <v>5.0569999999999997E-2</v>
      </c>
      <c r="G314">
        <v>0</v>
      </c>
      <c r="H314">
        <v>3.46E-3</v>
      </c>
      <c r="I314">
        <v>0.24098</v>
      </c>
      <c r="J314">
        <v>7.6660000000000006E-2</v>
      </c>
      <c r="K314">
        <v>-1.84E-2</v>
      </c>
      <c r="L314">
        <v>0.75117999999999996</v>
      </c>
      <c r="M314">
        <v>2.205E-2</v>
      </c>
      <c r="N314">
        <v>3.3399999999999999E-2</v>
      </c>
      <c r="O314">
        <v>71.121470000000002</v>
      </c>
      <c r="P314">
        <v>1.0199400000000001</v>
      </c>
      <c r="Q314">
        <v>494.31952999999999</v>
      </c>
      <c r="R314">
        <v>304.73077999999998</v>
      </c>
      <c r="S314" t="s">
        <v>27</v>
      </c>
      <c r="T314" t="e" cm="1">
        <f t="array" ref="T314">-Inf</f>
        <v>#NAME?</v>
      </c>
      <c r="U314">
        <v>3.96E-3</v>
      </c>
      <c r="V314">
        <v>5.7499999999999999E-3</v>
      </c>
      <c r="W314">
        <v>5.1200000000000004E-3</v>
      </c>
      <c r="X314">
        <v>4.1000000000000003E-3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315.06695000000002</v>
      </c>
      <c r="B315">
        <v>22.736229999999999</v>
      </c>
      <c r="C315">
        <v>20.082100000000001</v>
      </c>
      <c r="D315">
        <v>19.92314</v>
      </c>
      <c r="E315">
        <v>22.804020000000001</v>
      </c>
      <c r="F315">
        <v>5.067E-2</v>
      </c>
      <c r="G315">
        <v>0</v>
      </c>
      <c r="H315">
        <v>3.62E-3</v>
      </c>
      <c r="I315">
        <v>0.24346000000000001</v>
      </c>
      <c r="J315">
        <v>8.1320000000000003E-2</v>
      </c>
      <c r="K315">
        <v>-1.5740000000000001E-2</v>
      </c>
      <c r="L315">
        <v>0.76124999999999998</v>
      </c>
      <c r="M315">
        <v>2.3060000000000001E-2</v>
      </c>
      <c r="N315">
        <v>3.3689999999999998E-2</v>
      </c>
      <c r="O315">
        <v>71.854209999999995</v>
      </c>
      <c r="P315">
        <v>1.06908</v>
      </c>
      <c r="Q315">
        <v>524.34873000000005</v>
      </c>
      <c r="R315">
        <v>305.33962000000002</v>
      </c>
      <c r="S315" t="s">
        <v>27</v>
      </c>
      <c r="T315" t="e" cm="1">
        <f t="array" ref="T315">-Inf</f>
        <v>#NAME?</v>
      </c>
      <c r="U315">
        <v>3.9699999999999996E-3</v>
      </c>
      <c r="V315">
        <v>5.7800000000000004E-3</v>
      </c>
      <c r="W315">
        <v>5.13E-3</v>
      </c>
      <c r="X315">
        <v>4.1099999999999999E-3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316.06725</v>
      </c>
      <c r="B316">
        <v>22.736630000000002</v>
      </c>
      <c r="C316">
        <v>20.08239</v>
      </c>
      <c r="D316">
        <v>19.923069999999999</v>
      </c>
      <c r="E316">
        <v>22.805029999999999</v>
      </c>
      <c r="F316">
        <v>5.0360000000000002E-2</v>
      </c>
      <c r="G316">
        <v>0</v>
      </c>
      <c r="H316">
        <v>3.46E-3</v>
      </c>
      <c r="I316">
        <v>0.23982999999999999</v>
      </c>
      <c r="J316">
        <v>7.6020000000000004E-2</v>
      </c>
      <c r="K316">
        <v>-2.188E-2</v>
      </c>
      <c r="L316">
        <v>0.75548000000000004</v>
      </c>
      <c r="M316">
        <v>2.1749999999999999E-2</v>
      </c>
      <c r="N316">
        <v>3.3570000000000003E-2</v>
      </c>
      <c r="O316">
        <v>70.783590000000004</v>
      </c>
      <c r="P316">
        <v>1.02156</v>
      </c>
      <c r="Q316">
        <v>490.23669000000001</v>
      </c>
      <c r="R316">
        <v>303.51940000000002</v>
      </c>
      <c r="S316" t="s">
        <v>27</v>
      </c>
      <c r="T316" t="e" cm="1">
        <f t="array" ref="T316">-Inf</f>
        <v>#NAME?</v>
      </c>
      <c r="U316">
        <v>3.9500000000000004E-3</v>
      </c>
      <c r="V316">
        <v>5.7600000000000004E-3</v>
      </c>
      <c r="W316">
        <v>5.11E-3</v>
      </c>
      <c r="X316">
        <v>4.1000000000000003E-3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317.06920000000002</v>
      </c>
      <c r="B317">
        <v>22.736239999999999</v>
      </c>
      <c r="C317">
        <v>20.081610000000001</v>
      </c>
      <c r="D317">
        <v>19.9239</v>
      </c>
      <c r="E317">
        <v>22.806260000000002</v>
      </c>
      <c r="F317">
        <v>5.033E-2</v>
      </c>
      <c r="G317">
        <v>0</v>
      </c>
      <c r="H317">
        <v>3.65E-3</v>
      </c>
      <c r="I317">
        <v>0.24257999999999999</v>
      </c>
      <c r="J317">
        <v>7.6439999999999994E-2</v>
      </c>
      <c r="K317">
        <v>-2.0129999999999999E-2</v>
      </c>
      <c r="L317">
        <v>0.75800999999999996</v>
      </c>
      <c r="M317">
        <v>2.239E-2</v>
      </c>
      <c r="N317">
        <v>3.32E-2</v>
      </c>
      <c r="O317">
        <v>71.595309999999998</v>
      </c>
      <c r="P317">
        <v>1.07619</v>
      </c>
      <c r="Q317">
        <v>492.89798999999999</v>
      </c>
      <c r="R317">
        <v>303.29838999999998</v>
      </c>
      <c r="S317" t="s">
        <v>27</v>
      </c>
      <c r="T317" t="e" cm="1">
        <f t="array" ref="T317">-Inf</f>
        <v>#NAME?</v>
      </c>
      <c r="U317">
        <v>3.96E-3</v>
      </c>
      <c r="V317">
        <v>5.77E-3</v>
      </c>
      <c r="W317">
        <v>5.13E-3</v>
      </c>
      <c r="X317">
        <v>4.1000000000000003E-3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318.07060000000001</v>
      </c>
      <c r="B318">
        <v>22.737159999999999</v>
      </c>
      <c r="C318">
        <v>20.081980000000001</v>
      </c>
      <c r="D318">
        <v>19.924119999999998</v>
      </c>
      <c r="E318">
        <v>22.805859999999999</v>
      </c>
      <c r="F318">
        <v>5.0639999999999998E-2</v>
      </c>
      <c r="G318">
        <v>0</v>
      </c>
      <c r="H318">
        <v>3.31E-3</v>
      </c>
      <c r="I318">
        <v>0.24243999999999999</v>
      </c>
      <c r="J318">
        <v>8.7639999999999996E-2</v>
      </c>
      <c r="K318">
        <v>-2.0879999999999999E-2</v>
      </c>
      <c r="L318">
        <v>0.75351000000000001</v>
      </c>
      <c r="M318">
        <v>2.5190000000000001E-2</v>
      </c>
      <c r="N318">
        <v>3.3439999999999998E-2</v>
      </c>
      <c r="O318">
        <v>71.554730000000006</v>
      </c>
      <c r="P318">
        <v>0.97553000000000001</v>
      </c>
      <c r="Q318">
        <v>565.14439000000004</v>
      </c>
      <c r="R318">
        <v>305.14985000000001</v>
      </c>
      <c r="S318" t="s">
        <v>27</v>
      </c>
      <c r="T318" t="e" cm="1">
        <f t="array" ref="T318">-Inf</f>
        <v>#NAME?</v>
      </c>
      <c r="U318">
        <v>3.9500000000000004E-3</v>
      </c>
      <c r="V318">
        <v>5.7600000000000004E-3</v>
      </c>
      <c r="W318">
        <v>5.13E-3</v>
      </c>
      <c r="X318">
        <v>4.1200000000000004E-3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319.07058000000001</v>
      </c>
      <c r="B319">
        <v>22.737110000000001</v>
      </c>
      <c r="C319">
        <v>20.08202</v>
      </c>
      <c r="D319">
        <v>19.923670000000001</v>
      </c>
      <c r="E319">
        <v>22.806460000000001</v>
      </c>
      <c r="F319">
        <v>5.006E-2</v>
      </c>
      <c r="G319">
        <v>0</v>
      </c>
      <c r="H319">
        <v>3.7100000000000002E-3</v>
      </c>
      <c r="I319">
        <v>0.24104999999999999</v>
      </c>
      <c r="J319">
        <v>7.3069999999999996E-2</v>
      </c>
      <c r="K319">
        <v>-1.983E-2</v>
      </c>
      <c r="L319">
        <v>0.75780999999999998</v>
      </c>
      <c r="M319">
        <v>2.12E-2</v>
      </c>
      <c r="N319">
        <v>3.3160000000000002E-2</v>
      </c>
      <c r="O319">
        <v>71.142439999999993</v>
      </c>
      <c r="P319">
        <v>1.09561</v>
      </c>
      <c r="Q319">
        <v>471.16269999999997</v>
      </c>
      <c r="R319">
        <v>301.69380000000001</v>
      </c>
      <c r="S319" t="s">
        <v>27</v>
      </c>
      <c r="T319" t="e" cm="1">
        <f t="array" ref="T319">-Inf</f>
        <v>#NAME?</v>
      </c>
      <c r="U319">
        <v>3.96E-3</v>
      </c>
      <c r="V319">
        <v>5.77E-3</v>
      </c>
      <c r="W319">
        <v>5.1200000000000004E-3</v>
      </c>
      <c r="X319">
        <v>4.1000000000000003E-3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320.07125000000002</v>
      </c>
      <c r="B320">
        <v>22.73695</v>
      </c>
      <c r="C320">
        <v>20.081440000000001</v>
      </c>
      <c r="D320">
        <v>19.923349999999999</v>
      </c>
      <c r="E320">
        <v>22.804929999999999</v>
      </c>
      <c r="F320">
        <v>5.0569999999999997E-2</v>
      </c>
      <c r="G320">
        <v>0</v>
      </c>
      <c r="H320">
        <v>3.5799999999999998E-3</v>
      </c>
      <c r="I320">
        <v>0.24110000000000001</v>
      </c>
      <c r="J320">
        <v>8.1379999999999994E-2</v>
      </c>
      <c r="K320">
        <v>-1.644E-2</v>
      </c>
      <c r="L320">
        <v>0.75427</v>
      </c>
      <c r="M320">
        <v>2.3140000000000001E-2</v>
      </c>
      <c r="N320">
        <v>3.3450000000000001E-2</v>
      </c>
      <c r="O320">
        <v>71.159459999999996</v>
      </c>
      <c r="P320">
        <v>1.0571699999999999</v>
      </c>
      <c r="Q320">
        <v>524.7912</v>
      </c>
      <c r="R320">
        <v>304.77328</v>
      </c>
      <c r="S320" t="s">
        <v>27</v>
      </c>
      <c r="T320" t="e" cm="1">
        <f t="array" ref="T320">-Inf</f>
        <v>#NAME?</v>
      </c>
      <c r="U320">
        <v>3.96E-3</v>
      </c>
      <c r="V320">
        <v>5.7600000000000004E-3</v>
      </c>
      <c r="W320">
        <v>5.1200000000000004E-3</v>
      </c>
      <c r="X320">
        <v>4.1099999999999999E-3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321.07371000000001</v>
      </c>
      <c r="B321">
        <v>22.736999999999998</v>
      </c>
      <c r="C321">
        <v>20.082329999999999</v>
      </c>
      <c r="D321">
        <v>19.923819999999999</v>
      </c>
      <c r="E321">
        <v>22.804410000000001</v>
      </c>
      <c r="F321">
        <v>5.0540000000000002E-2</v>
      </c>
      <c r="G321">
        <v>0</v>
      </c>
      <c r="H321">
        <v>3.0200000000000001E-3</v>
      </c>
      <c r="I321">
        <v>0.24063000000000001</v>
      </c>
      <c r="J321">
        <v>7.3370000000000005E-2</v>
      </c>
      <c r="K321">
        <v>-1.7489999999999999E-2</v>
      </c>
      <c r="L321">
        <v>0.75836999999999999</v>
      </c>
      <c r="M321">
        <v>2.069E-2</v>
      </c>
      <c r="N321">
        <v>3.3509999999999998E-2</v>
      </c>
      <c r="O321">
        <v>71.020210000000006</v>
      </c>
      <c r="P321">
        <v>0.89168999999999998</v>
      </c>
      <c r="Q321">
        <v>473.13843000000003</v>
      </c>
      <c r="R321">
        <v>304.55923000000001</v>
      </c>
      <c r="S321" t="s">
        <v>27</v>
      </c>
      <c r="T321" t="e" cm="1">
        <f t="array" ref="T321">-Inf</f>
        <v>#NAME?</v>
      </c>
      <c r="U321">
        <v>3.96E-3</v>
      </c>
      <c r="V321">
        <v>5.77E-3</v>
      </c>
      <c r="W321">
        <v>5.1200000000000004E-3</v>
      </c>
      <c r="X321">
        <v>4.1000000000000003E-3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322.07596000000001</v>
      </c>
      <c r="B322">
        <v>22.737819999999999</v>
      </c>
      <c r="C322">
        <v>20.08183</v>
      </c>
      <c r="D322">
        <v>19.92362</v>
      </c>
      <c r="E322">
        <v>22.806370000000001</v>
      </c>
      <c r="F322">
        <v>5.0220000000000001E-2</v>
      </c>
      <c r="G322">
        <v>0</v>
      </c>
      <c r="H322">
        <v>2.8500000000000001E-3</v>
      </c>
      <c r="I322">
        <v>0.24110999999999999</v>
      </c>
      <c r="J322">
        <v>6.9629999999999997E-2</v>
      </c>
      <c r="K322">
        <v>-1.7899999999999999E-2</v>
      </c>
      <c r="L322">
        <v>0.75343000000000004</v>
      </c>
      <c r="M322">
        <v>1.9970000000000002E-2</v>
      </c>
      <c r="N322">
        <v>3.3239999999999999E-2</v>
      </c>
      <c r="O322">
        <v>71.160790000000006</v>
      </c>
      <c r="P322">
        <v>0.84214999999999995</v>
      </c>
      <c r="Q322">
        <v>449.01763999999997</v>
      </c>
      <c r="R322">
        <v>302.62855000000002</v>
      </c>
      <c r="S322" t="s">
        <v>27</v>
      </c>
      <c r="T322" t="e" cm="1">
        <f t="array" ref="T322">-Inf</f>
        <v>#NAME?</v>
      </c>
      <c r="U322">
        <v>3.96E-3</v>
      </c>
      <c r="V322">
        <v>5.7600000000000004E-3</v>
      </c>
      <c r="W322">
        <v>5.1200000000000004E-3</v>
      </c>
      <c r="X322">
        <v>4.0899999999999999E-3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323.07684999999998</v>
      </c>
      <c r="B323">
        <v>22.738309999999998</v>
      </c>
      <c r="C323">
        <v>20.082070000000002</v>
      </c>
      <c r="D323">
        <v>19.924250000000001</v>
      </c>
      <c r="E323">
        <v>22.805700000000002</v>
      </c>
      <c r="F323">
        <v>5.0610000000000002E-2</v>
      </c>
      <c r="G323">
        <v>0</v>
      </c>
      <c r="H323">
        <v>3.5100000000000001E-3</v>
      </c>
      <c r="I323">
        <v>0.24249000000000001</v>
      </c>
      <c r="J323">
        <v>8.4269999999999998E-2</v>
      </c>
      <c r="K323">
        <v>-1.8149999999999999E-2</v>
      </c>
      <c r="L323">
        <v>0.75482000000000005</v>
      </c>
      <c r="M323">
        <v>2.375E-2</v>
      </c>
      <c r="N323">
        <v>3.3410000000000002E-2</v>
      </c>
      <c r="O323">
        <v>71.566850000000002</v>
      </c>
      <c r="P323">
        <v>1.03454</v>
      </c>
      <c r="Q323">
        <v>543.41345999999999</v>
      </c>
      <c r="R323">
        <v>305.02690000000001</v>
      </c>
      <c r="S323" t="s">
        <v>27</v>
      </c>
      <c r="T323" t="e" cm="1">
        <f t="array" ref="T323">-Inf</f>
        <v>#NAME?</v>
      </c>
      <c r="U323">
        <v>3.96E-3</v>
      </c>
      <c r="V323">
        <v>5.7600000000000004E-3</v>
      </c>
      <c r="W323">
        <v>5.13E-3</v>
      </c>
      <c r="X323">
        <v>4.1099999999999999E-3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324.07731999999999</v>
      </c>
      <c r="B324">
        <v>22.737590000000001</v>
      </c>
      <c r="C324">
        <v>20.082380000000001</v>
      </c>
      <c r="D324">
        <v>19.924299999999999</v>
      </c>
      <c r="E324">
        <v>22.806360000000002</v>
      </c>
      <c r="F324">
        <v>5.0410000000000003E-2</v>
      </c>
      <c r="G324">
        <v>0</v>
      </c>
      <c r="H324">
        <v>3.47E-3</v>
      </c>
      <c r="I324">
        <v>0.24192</v>
      </c>
      <c r="J324">
        <v>8.047E-2</v>
      </c>
      <c r="K324">
        <v>-1.7469999999999999E-2</v>
      </c>
      <c r="L324">
        <v>0.75570999999999999</v>
      </c>
      <c r="M324">
        <v>2.315E-2</v>
      </c>
      <c r="N324">
        <v>3.3329999999999999E-2</v>
      </c>
      <c r="O324">
        <v>71.399940000000001</v>
      </c>
      <c r="P324">
        <v>1.02434</v>
      </c>
      <c r="Q324">
        <v>518.89277000000004</v>
      </c>
      <c r="R324">
        <v>303.76880999999997</v>
      </c>
      <c r="S324" t="s">
        <v>27</v>
      </c>
      <c r="T324" t="e" cm="1">
        <f t="array" ref="T324">-Inf</f>
        <v>#NAME?</v>
      </c>
      <c r="U324">
        <v>3.96E-3</v>
      </c>
      <c r="V324">
        <v>5.7600000000000004E-3</v>
      </c>
      <c r="W324">
        <v>5.1200000000000004E-3</v>
      </c>
      <c r="X324">
        <v>4.1099999999999999E-3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325.07945999999998</v>
      </c>
      <c r="B325">
        <v>22.73593</v>
      </c>
      <c r="C325">
        <v>20.083169999999999</v>
      </c>
      <c r="D325">
        <v>19.92427</v>
      </c>
      <c r="E325">
        <v>22.805479999999999</v>
      </c>
      <c r="F325">
        <v>5.0349999999999999E-2</v>
      </c>
      <c r="G325">
        <v>0</v>
      </c>
      <c r="H325">
        <v>3.1700000000000001E-3</v>
      </c>
      <c r="I325">
        <v>0.2402</v>
      </c>
      <c r="J325">
        <v>6.9540000000000005E-2</v>
      </c>
      <c r="K325">
        <v>-1.7819999999999999E-2</v>
      </c>
      <c r="L325">
        <v>0.75587000000000004</v>
      </c>
      <c r="M325">
        <v>2.0230000000000001E-2</v>
      </c>
      <c r="N325">
        <v>3.347E-2</v>
      </c>
      <c r="O325">
        <v>70.893020000000007</v>
      </c>
      <c r="P325">
        <v>0.93627000000000005</v>
      </c>
      <c r="Q325">
        <v>448.43865</v>
      </c>
      <c r="R325">
        <v>303.46620000000001</v>
      </c>
      <c r="S325" t="s">
        <v>27</v>
      </c>
      <c r="T325" t="e" cm="1">
        <f t="array" ref="T325">-Inf</f>
        <v>#NAME?</v>
      </c>
      <c r="U325">
        <v>3.96E-3</v>
      </c>
      <c r="V325">
        <v>5.7600000000000004E-3</v>
      </c>
      <c r="W325">
        <v>5.11E-3</v>
      </c>
      <c r="X325">
        <v>4.0899999999999999E-3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326.07947000000001</v>
      </c>
      <c r="B326">
        <v>22.736789999999999</v>
      </c>
      <c r="C326">
        <v>20.08314</v>
      </c>
      <c r="D326">
        <v>19.923010000000001</v>
      </c>
      <c r="E326">
        <v>22.806830000000001</v>
      </c>
      <c r="F326">
        <v>5.0659999999999997E-2</v>
      </c>
      <c r="G326">
        <v>0</v>
      </c>
      <c r="H326">
        <v>3.49E-3</v>
      </c>
      <c r="I326">
        <v>0.24143999999999999</v>
      </c>
      <c r="J326">
        <v>7.3510000000000006E-2</v>
      </c>
      <c r="K326">
        <v>-1.7430000000000001E-2</v>
      </c>
      <c r="L326">
        <v>0.7571</v>
      </c>
      <c r="M326">
        <v>2.154E-2</v>
      </c>
      <c r="N326">
        <v>3.3930000000000002E-2</v>
      </c>
      <c r="O326">
        <v>71.256919999999994</v>
      </c>
      <c r="P326">
        <v>1.0293000000000001</v>
      </c>
      <c r="Q326">
        <v>474.0136</v>
      </c>
      <c r="R326">
        <v>305.27080000000001</v>
      </c>
      <c r="S326" t="s">
        <v>27</v>
      </c>
      <c r="T326" t="e" cm="1">
        <f t="array" ref="T326">-Inf</f>
        <v>#NAME?</v>
      </c>
      <c r="U326">
        <v>3.96E-3</v>
      </c>
      <c r="V326">
        <v>5.77E-3</v>
      </c>
      <c r="W326">
        <v>5.1200000000000004E-3</v>
      </c>
      <c r="X326">
        <v>4.1000000000000003E-3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327.08159000000001</v>
      </c>
      <c r="B327">
        <v>22.73667</v>
      </c>
      <c r="C327">
        <v>20.082789999999999</v>
      </c>
      <c r="D327">
        <v>19.924240000000001</v>
      </c>
      <c r="E327">
        <v>22.806750000000001</v>
      </c>
      <c r="F327">
        <v>5.083E-2</v>
      </c>
      <c r="G327">
        <v>0</v>
      </c>
      <c r="H327">
        <v>3.0699999999999998E-3</v>
      </c>
      <c r="I327">
        <v>0.24152999999999999</v>
      </c>
      <c r="J327">
        <v>7.7560000000000004E-2</v>
      </c>
      <c r="K327">
        <v>-1.8689999999999998E-2</v>
      </c>
      <c r="L327">
        <v>0.75732999999999995</v>
      </c>
      <c r="M327">
        <v>2.274E-2</v>
      </c>
      <c r="N327">
        <v>3.3709999999999997E-2</v>
      </c>
      <c r="O327">
        <v>71.28501</v>
      </c>
      <c r="P327">
        <v>0.90649000000000002</v>
      </c>
      <c r="Q327">
        <v>500.15406000000002</v>
      </c>
      <c r="R327">
        <v>306.31788999999998</v>
      </c>
      <c r="S327" t="s">
        <v>27</v>
      </c>
      <c r="T327" t="e" cm="1">
        <f t="array" ref="T327">-Inf</f>
        <v>#NAME?</v>
      </c>
      <c r="U327">
        <v>3.96E-3</v>
      </c>
      <c r="V327">
        <v>5.77E-3</v>
      </c>
      <c r="W327">
        <v>5.1200000000000004E-3</v>
      </c>
      <c r="X327">
        <v>4.1000000000000003E-3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328.08458000000002</v>
      </c>
      <c r="B328">
        <v>22.73732</v>
      </c>
      <c r="C328">
        <v>20.082540000000002</v>
      </c>
      <c r="D328">
        <v>19.92418</v>
      </c>
      <c r="E328">
        <v>22.807559999999999</v>
      </c>
      <c r="F328">
        <v>5.0180000000000002E-2</v>
      </c>
      <c r="G328">
        <v>0</v>
      </c>
      <c r="H328">
        <v>3.46E-3</v>
      </c>
      <c r="I328">
        <v>0.24271999999999999</v>
      </c>
      <c r="J328">
        <v>7.5889999999999999E-2</v>
      </c>
      <c r="K328">
        <v>-1.6E-2</v>
      </c>
      <c r="L328">
        <v>0.75463000000000002</v>
      </c>
      <c r="M328">
        <v>2.23E-2</v>
      </c>
      <c r="N328">
        <v>3.3239999999999999E-2</v>
      </c>
      <c r="O328">
        <v>71.634919999999994</v>
      </c>
      <c r="P328">
        <v>1.0222599999999999</v>
      </c>
      <c r="Q328">
        <v>489.39413999999999</v>
      </c>
      <c r="R328">
        <v>302.42775999999998</v>
      </c>
      <c r="S328" t="s">
        <v>27</v>
      </c>
      <c r="T328" t="e" cm="1">
        <f t="array" ref="T328">-Inf</f>
        <v>#NAME?</v>
      </c>
      <c r="U328">
        <v>3.9699999999999996E-3</v>
      </c>
      <c r="V328">
        <v>5.7600000000000004E-3</v>
      </c>
      <c r="W328">
        <v>5.13E-3</v>
      </c>
      <c r="X328">
        <v>4.1000000000000003E-3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329.08436999999998</v>
      </c>
      <c r="B329">
        <v>22.736360000000001</v>
      </c>
      <c r="C329">
        <v>20.081610000000001</v>
      </c>
      <c r="D329">
        <v>19.924510000000001</v>
      </c>
      <c r="E329">
        <v>22.807490000000001</v>
      </c>
      <c r="F329">
        <v>5.0410000000000003E-2</v>
      </c>
      <c r="G329">
        <v>0</v>
      </c>
      <c r="H329">
        <v>3.5699999999999998E-3</v>
      </c>
      <c r="I329">
        <v>0.24082999999999999</v>
      </c>
      <c r="J329">
        <v>6.7280000000000006E-2</v>
      </c>
      <c r="K329">
        <v>-2.0979999999999999E-2</v>
      </c>
      <c r="L329">
        <v>0.75856000000000001</v>
      </c>
      <c r="M329">
        <v>2.002E-2</v>
      </c>
      <c r="N329">
        <v>3.313E-2</v>
      </c>
      <c r="O329">
        <v>71.077699999999993</v>
      </c>
      <c r="P329">
        <v>1.0527</v>
      </c>
      <c r="Q329">
        <v>433.87741999999997</v>
      </c>
      <c r="R329">
        <v>303.77611999999999</v>
      </c>
      <c r="S329" t="s">
        <v>27</v>
      </c>
      <c r="T329" t="e" cm="1">
        <f t="array" ref="T329">-Inf</f>
        <v>#NAME?</v>
      </c>
      <c r="U329">
        <v>3.9500000000000004E-3</v>
      </c>
      <c r="V329">
        <v>5.77E-3</v>
      </c>
      <c r="W329">
        <v>5.1200000000000004E-3</v>
      </c>
      <c r="X329">
        <v>4.0899999999999999E-3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330.08600999999999</v>
      </c>
      <c r="B330">
        <v>22.737580000000001</v>
      </c>
      <c r="C330">
        <v>20.082139999999999</v>
      </c>
      <c r="D330">
        <v>19.923549999999999</v>
      </c>
      <c r="E330">
        <v>22.807089999999999</v>
      </c>
      <c r="F330">
        <v>5.0709999999999998E-2</v>
      </c>
      <c r="G330">
        <v>0</v>
      </c>
      <c r="H330">
        <v>3.0300000000000001E-3</v>
      </c>
      <c r="I330">
        <v>0.24181</v>
      </c>
      <c r="J330">
        <v>7.9350000000000004E-2</v>
      </c>
      <c r="K330">
        <v>-2.1489999999999999E-2</v>
      </c>
      <c r="L330">
        <v>0.75734999999999997</v>
      </c>
      <c r="M330">
        <v>2.307E-2</v>
      </c>
      <c r="N330">
        <v>3.3640000000000003E-2</v>
      </c>
      <c r="O330">
        <v>71.366370000000003</v>
      </c>
      <c r="P330">
        <v>0.89390000000000003</v>
      </c>
      <c r="Q330">
        <v>511.71244999999999</v>
      </c>
      <c r="R330">
        <v>305.61950000000002</v>
      </c>
      <c r="S330" t="s">
        <v>27</v>
      </c>
      <c r="T330" t="e" cm="1">
        <f t="array" ref="T330">-Inf</f>
        <v>#NAME?</v>
      </c>
      <c r="U330">
        <v>3.9500000000000004E-3</v>
      </c>
      <c r="V330">
        <v>5.77E-3</v>
      </c>
      <c r="W330">
        <v>5.1200000000000004E-3</v>
      </c>
      <c r="X330">
        <v>4.1000000000000003E-3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331.08658000000003</v>
      </c>
      <c r="B331">
        <v>22.737839999999998</v>
      </c>
      <c r="C331">
        <v>20.082409999999999</v>
      </c>
      <c r="D331">
        <v>19.92324</v>
      </c>
      <c r="E331">
        <v>22.80744</v>
      </c>
      <c r="F331">
        <v>5.0369999999999998E-2</v>
      </c>
      <c r="G331">
        <v>0</v>
      </c>
      <c r="H331">
        <v>3.3700000000000002E-3</v>
      </c>
      <c r="I331">
        <v>0.24279000000000001</v>
      </c>
      <c r="J331">
        <v>7.4709999999999999E-2</v>
      </c>
      <c r="K331">
        <v>-1.5010000000000001E-2</v>
      </c>
      <c r="L331">
        <v>0.75866</v>
      </c>
      <c r="M331">
        <v>2.1749999999999999E-2</v>
      </c>
      <c r="N331">
        <v>3.354E-2</v>
      </c>
      <c r="O331">
        <v>71.657120000000006</v>
      </c>
      <c r="P331">
        <v>0.99502000000000002</v>
      </c>
      <c r="Q331">
        <v>481.75608</v>
      </c>
      <c r="R331">
        <v>303.56214</v>
      </c>
      <c r="S331" t="s">
        <v>27</v>
      </c>
      <c r="T331" t="e" cm="1">
        <f t="array" ref="T331">-Inf</f>
        <v>#NAME?</v>
      </c>
      <c r="U331">
        <v>3.9699999999999996E-3</v>
      </c>
      <c r="V331">
        <v>5.77E-3</v>
      </c>
      <c r="W331">
        <v>5.13E-3</v>
      </c>
      <c r="X331">
        <v>4.1000000000000003E-3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332.08875999999998</v>
      </c>
      <c r="B332">
        <v>22.738230000000001</v>
      </c>
      <c r="C332">
        <v>20.082660000000001</v>
      </c>
      <c r="D332">
        <v>19.922599999999999</v>
      </c>
      <c r="E332">
        <v>22.80724</v>
      </c>
      <c r="F332">
        <v>5.0290000000000001E-2</v>
      </c>
      <c r="G332">
        <v>0</v>
      </c>
      <c r="H332">
        <v>3.5200000000000001E-3</v>
      </c>
      <c r="I332">
        <v>0.24099999999999999</v>
      </c>
      <c r="J332">
        <v>6.8739999999999996E-2</v>
      </c>
      <c r="K332">
        <v>-1.8919999999999999E-2</v>
      </c>
      <c r="L332">
        <v>0.75770000000000004</v>
      </c>
      <c r="M332">
        <v>1.984E-2</v>
      </c>
      <c r="N332">
        <v>3.3669999999999999E-2</v>
      </c>
      <c r="O332">
        <v>71.129429999999999</v>
      </c>
      <c r="P332">
        <v>1.0397700000000001</v>
      </c>
      <c r="Q332">
        <v>443.30234000000002</v>
      </c>
      <c r="R332">
        <v>303.04509000000002</v>
      </c>
      <c r="S332" t="s">
        <v>27</v>
      </c>
      <c r="T332" t="e" cm="1">
        <f t="array" ref="T332">-Inf</f>
        <v>#NAME?</v>
      </c>
      <c r="U332">
        <v>3.96E-3</v>
      </c>
      <c r="V332">
        <v>5.77E-3</v>
      </c>
      <c r="W332">
        <v>5.1200000000000004E-3</v>
      </c>
      <c r="X332">
        <v>4.0899999999999999E-3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333.09046999999998</v>
      </c>
      <c r="B333">
        <v>22.738679999999999</v>
      </c>
      <c r="C333">
        <v>20.082889999999999</v>
      </c>
      <c r="D333">
        <v>19.924029999999998</v>
      </c>
      <c r="E333">
        <v>22.806550000000001</v>
      </c>
      <c r="F333">
        <v>5.0349999999999999E-2</v>
      </c>
      <c r="G333">
        <v>0</v>
      </c>
      <c r="H333">
        <v>3.5999999999999999E-3</v>
      </c>
      <c r="I333">
        <v>0.24249000000000001</v>
      </c>
      <c r="J333">
        <v>7.8390000000000001E-2</v>
      </c>
      <c r="K333">
        <v>-1.6289999999999999E-2</v>
      </c>
      <c r="L333">
        <v>0.75432999999999995</v>
      </c>
      <c r="M333">
        <v>2.2259999999999999E-2</v>
      </c>
      <c r="N333">
        <v>3.3459999999999997E-2</v>
      </c>
      <c r="O333">
        <v>71.568700000000007</v>
      </c>
      <c r="P333">
        <v>1.0630900000000001</v>
      </c>
      <c r="Q333">
        <v>505.53636</v>
      </c>
      <c r="R333">
        <v>303.42192999999997</v>
      </c>
      <c r="S333" t="s">
        <v>27</v>
      </c>
      <c r="T333" t="e" cm="1">
        <f t="array" ref="T333">-Inf</f>
        <v>#NAME?</v>
      </c>
      <c r="U333">
        <v>3.96E-3</v>
      </c>
      <c r="V333">
        <v>5.7600000000000004E-3</v>
      </c>
      <c r="W333">
        <v>5.13E-3</v>
      </c>
      <c r="X333">
        <v>4.1000000000000003E-3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334.09057999999999</v>
      </c>
      <c r="B334">
        <v>22.737760000000002</v>
      </c>
      <c r="C334">
        <v>20.082439999999998</v>
      </c>
      <c r="D334">
        <v>19.922799999999999</v>
      </c>
      <c r="E334">
        <v>22.806640000000002</v>
      </c>
      <c r="F334">
        <v>5.0070000000000003E-2</v>
      </c>
      <c r="G334">
        <v>0</v>
      </c>
      <c r="H334">
        <v>3.5400000000000002E-3</v>
      </c>
      <c r="I334">
        <v>0.24265999999999999</v>
      </c>
      <c r="J334">
        <v>7.3840000000000003E-2</v>
      </c>
      <c r="K334">
        <v>-2.0400000000000001E-2</v>
      </c>
      <c r="L334">
        <v>0.76037999999999994</v>
      </c>
      <c r="M334">
        <v>2.128E-2</v>
      </c>
      <c r="N334">
        <v>3.3439999999999998E-2</v>
      </c>
      <c r="O334">
        <v>71.618880000000004</v>
      </c>
      <c r="P334">
        <v>1.0437399999999999</v>
      </c>
      <c r="Q334">
        <v>476.15821</v>
      </c>
      <c r="R334">
        <v>301.73295999999999</v>
      </c>
      <c r="S334" t="s">
        <v>27</v>
      </c>
      <c r="T334" t="e" cm="1">
        <f t="array" ref="T334">-Inf</f>
        <v>#NAME?</v>
      </c>
      <c r="U334">
        <v>3.9500000000000004E-3</v>
      </c>
      <c r="V334">
        <v>5.77E-3</v>
      </c>
      <c r="W334">
        <v>5.13E-3</v>
      </c>
      <c r="X334">
        <v>4.1000000000000003E-3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335.09057000000001</v>
      </c>
      <c r="B335">
        <v>22.737400000000001</v>
      </c>
      <c r="C335">
        <v>20.082889999999999</v>
      </c>
      <c r="D335">
        <v>19.923349999999999</v>
      </c>
      <c r="E335">
        <v>22.807359999999999</v>
      </c>
      <c r="F335">
        <v>5.0110000000000002E-2</v>
      </c>
      <c r="G335">
        <v>0</v>
      </c>
      <c r="H335">
        <v>3.14E-3</v>
      </c>
      <c r="I335">
        <v>0.24056</v>
      </c>
      <c r="J335">
        <v>7.4060000000000001E-2</v>
      </c>
      <c r="K335">
        <v>-2.1559999999999999E-2</v>
      </c>
      <c r="L335">
        <v>0.75390999999999997</v>
      </c>
      <c r="M335">
        <v>2.1669999999999998E-2</v>
      </c>
      <c r="N335">
        <v>3.3439999999999998E-2</v>
      </c>
      <c r="O335">
        <v>70.99973</v>
      </c>
      <c r="P335">
        <v>0.92593999999999999</v>
      </c>
      <c r="Q335">
        <v>477.58578</v>
      </c>
      <c r="R335">
        <v>301.98275000000001</v>
      </c>
      <c r="S335" t="s">
        <v>27</v>
      </c>
      <c r="T335" t="e" cm="1">
        <f t="array" ref="T335">-Inf</f>
        <v>#NAME?</v>
      </c>
      <c r="U335">
        <v>3.9500000000000004E-3</v>
      </c>
      <c r="V335">
        <v>5.7600000000000004E-3</v>
      </c>
      <c r="W335">
        <v>5.1200000000000004E-3</v>
      </c>
      <c r="X335">
        <v>4.1000000000000003E-3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336.09228000000002</v>
      </c>
      <c r="B336">
        <v>22.737680000000001</v>
      </c>
      <c r="C336">
        <v>20.082920000000001</v>
      </c>
      <c r="D336">
        <v>19.923850000000002</v>
      </c>
      <c r="E336">
        <v>22.80733</v>
      </c>
      <c r="F336">
        <v>5.0619999999999998E-2</v>
      </c>
      <c r="G336">
        <v>0</v>
      </c>
      <c r="H336">
        <v>2.9499999999999999E-3</v>
      </c>
      <c r="I336">
        <v>0.24104</v>
      </c>
      <c r="J336">
        <v>7.4499999999999997E-2</v>
      </c>
      <c r="K336">
        <v>-1.6279999999999999E-2</v>
      </c>
      <c r="L336">
        <v>0.75522</v>
      </c>
      <c r="M336">
        <v>2.171E-2</v>
      </c>
      <c r="N336">
        <v>3.3680000000000002E-2</v>
      </c>
      <c r="O336">
        <v>71.140169999999998</v>
      </c>
      <c r="P336">
        <v>0.87012</v>
      </c>
      <c r="Q336">
        <v>480.39202999999998</v>
      </c>
      <c r="R336">
        <v>305.06833999999998</v>
      </c>
      <c r="S336" t="s">
        <v>27</v>
      </c>
      <c r="T336" t="e" cm="1">
        <f t="array" ref="T336">-Inf</f>
        <v>#NAME?</v>
      </c>
      <c r="U336">
        <v>3.96E-3</v>
      </c>
      <c r="V336">
        <v>5.7600000000000004E-3</v>
      </c>
      <c r="W336">
        <v>5.1200000000000004E-3</v>
      </c>
      <c r="X336">
        <v>4.1000000000000003E-3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337.09404000000001</v>
      </c>
      <c r="B337">
        <v>22.737629999999999</v>
      </c>
      <c r="C337">
        <v>20.082630000000002</v>
      </c>
      <c r="D337">
        <v>19.923500000000001</v>
      </c>
      <c r="E337">
        <v>22.80603</v>
      </c>
      <c r="F337">
        <v>5.015E-2</v>
      </c>
      <c r="G337">
        <v>0</v>
      </c>
      <c r="H337">
        <v>3.16E-3</v>
      </c>
      <c r="I337">
        <v>0.24188999999999999</v>
      </c>
      <c r="J337">
        <v>6.8860000000000005E-2</v>
      </c>
      <c r="K337">
        <v>-1.7819999999999999E-2</v>
      </c>
      <c r="L337">
        <v>0.75729000000000002</v>
      </c>
      <c r="M337">
        <v>1.9699999999999999E-2</v>
      </c>
      <c r="N337">
        <v>3.338E-2</v>
      </c>
      <c r="O337">
        <v>71.390039999999999</v>
      </c>
      <c r="P337">
        <v>0.93206999999999995</v>
      </c>
      <c r="Q337">
        <v>444.04512</v>
      </c>
      <c r="R337">
        <v>302.23074000000003</v>
      </c>
      <c r="S337" t="s">
        <v>27</v>
      </c>
      <c r="T337" t="e" cm="1">
        <f t="array" ref="T337">-Inf</f>
        <v>#NAME?</v>
      </c>
      <c r="U337">
        <v>3.96E-3</v>
      </c>
      <c r="V337">
        <v>5.77E-3</v>
      </c>
      <c r="W337">
        <v>5.1200000000000004E-3</v>
      </c>
      <c r="X337">
        <v>4.0899999999999999E-3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338.0933</v>
      </c>
      <c r="B338">
        <v>22.73732</v>
      </c>
      <c r="C338">
        <v>20.083169999999999</v>
      </c>
      <c r="D338">
        <v>19.923670000000001</v>
      </c>
      <c r="E338">
        <v>22.806039999999999</v>
      </c>
      <c r="F338">
        <v>5.0569999999999997E-2</v>
      </c>
      <c r="G338">
        <v>0</v>
      </c>
      <c r="H338">
        <v>3.3400000000000001E-3</v>
      </c>
      <c r="I338">
        <v>0.24121999999999999</v>
      </c>
      <c r="J338">
        <v>6.5850000000000006E-2</v>
      </c>
      <c r="K338">
        <v>-1.865E-2</v>
      </c>
      <c r="L338">
        <v>0.75658999999999998</v>
      </c>
      <c r="M338">
        <v>1.8929999999999999E-2</v>
      </c>
      <c r="N338">
        <v>3.3739999999999999E-2</v>
      </c>
      <c r="O338">
        <v>71.192530000000005</v>
      </c>
      <c r="P338">
        <v>0.98651</v>
      </c>
      <c r="Q338">
        <v>424.63583999999997</v>
      </c>
      <c r="R338">
        <v>304.75731999999999</v>
      </c>
      <c r="S338" t="s">
        <v>27</v>
      </c>
      <c r="T338" t="e" cm="1">
        <f t="array" ref="T338">-Inf</f>
        <v>#NAME?</v>
      </c>
      <c r="U338">
        <v>3.96E-3</v>
      </c>
      <c r="V338">
        <v>5.77E-3</v>
      </c>
      <c r="W338">
        <v>5.1200000000000004E-3</v>
      </c>
      <c r="X338">
        <v>4.0899999999999999E-3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339.09697</v>
      </c>
      <c r="B339">
        <v>22.73828</v>
      </c>
      <c r="C339">
        <v>20.083189999999998</v>
      </c>
      <c r="D339">
        <v>19.924029999999998</v>
      </c>
      <c r="E339">
        <v>22.807919999999999</v>
      </c>
      <c r="F339">
        <v>5.0680000000000003E-2</v>
      </c>
      <c r="G339">
        <v>0</v>
      </c>
      <c r="H339">
        <v>3.16E-3</v>
      </c>
      <c r="I339">
        <v>0.24224000000000001</v>
      </c>
      <c r="J339">
        <v>7.0980000000000001E-2</v>
      </c>
      <c r="K339">
        <v>-1.47E-2</v>
      </c>
      <c r="L339">
        <v>0.75739000000000001</v>
      </c>
      <c r="M339">
        <v>2.068E-2</v>
      </c>
      <c r="N339">
        <v>3.3739999999999999E-2</v>
      </c>
      <c r="O339">
        <v>71.493920000000003</v>
      </c>
      <c r="P339">
        <v>0.93274000000000001</v>
      </c>
      <c r="Q339">
        <v>457.72879999999998</v>
      </c>
      <c r="R339">
        <v>305.43198999999998</v>
      </c>
      <c r="S339" t="s">
        <v>27</v>
      </c>
      <c r="T339" t="e" cm="1">
        <f t="array" ref="T339">-Inf</f>
        <v>#NAME?</v>
      </c>
      <c r="U339">
        <v>3.9699999999999996E-3</v>
      </c>
      <c r="V339">
        <v>5.77E-3</v>
      </c>
      <c r="W339">
        <v>5.1200000000000004E-3</v>
      </c>
      <c r="X339">
        <v>4.0899999999999999E-3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340.09663</v>
      </c>
      <c r="B340">
        <v>22.738040000000002</v>
      </c>
      <c r="C340">
        <v>20.0824</v>
      </c>
      <c r="D340">
        <v>19.92446</v>
      </c>
      <c r="E340">
        <v>22.80706</v>
      </c>
      <c r="F340">
        <v>4.9939999999999998E-2</v>
      </c>
      <c r="G340">
        <v>0</v>
      </c>
      <c r="H340">
        <v>2.7699999999999999E-3</v>
      </c>
      <c r="I340">
        <v>0.24262</v>
      </c>
      <c r="J340">
        <v>6.651E-2</v>
      </c>
      <c r="K340">
        <v>-1.7440000000000001E-2</v>
      </c>
      <c r="L340">
        <v>0.75834999999999997</v>
      </c>
      <c r="M340">
        <v>1.9199999999999998E-2</v>
      </c>
      <c r="N340">
        <v>3.2989999999999998E-2</v>
      </c>
      <c r="O340">
        <v>71.605689999999996</v>
      </c>
      <c r="P340">
        <v>0.81898000000000004</v>
      </c>
      <c r="Q340">
        <v>428.91561000000002</v>
      </c>
      <c r="R340">
        <v>300.93477999999999</v>
      </c>
      <c r="S340" t="s">
        <v>27</v>
      </c>
      <c r="T340" t="e" cm="1">
        <f t="array" ref="T340">-Inf</f>
        <v>#NAME?</v>
      </c>
      <c r="U340">
        <v>3.96E-3</v>
      </c>
      <c r="V340">
        <v>5.77E-3</v>
      </c>
      <c r="W340">
        <v>5.13E-3</v>
      </c>
      <c r="X340">
        <v>4.0899999999999999E-3</v>
      </c>
      <c r="Y340">
        <v>4.0499999999999998E-3</v>
      </c>
      <c r="Z340">
        <v>4.0000000000000001E-3</v>
      </c>
      <c r="AA340">
        <v>0</v>
      </c>
    </row>
    <row r="341" spans="1:27" x14ac:dyDescent="0.4">
      <c r="A341">
        <v>341.09901000000002</v>
      </c>
      <c r="B341">
        <v>22.737189999999998</v>
      </c>
      <c r="C341">
        <v>20.08278</v>
      </c>
      <c r="D341">
        <v>19.92428</v>
      </c>
      <c r="E341">
        <v>22.806519999999999</v>
      </c>
      <c r="F341">
        <v>4.999E-2</v>
      </c>
      <c r="G341">
        <v>0</v>
      </c>
      <c r="H341">
        <v>3.2799999999999999E-3</v>
      </c>
      <c r="I341">
        <v>0.24085999999999999</v>
      </c>
      <c r="J341">
        <v>8.3379999999999996E-2</v>
      </c>
      <c r="K341">
        <v>-1.5980000000000001E-2</v>
      </c>
      <c r="L341">
        <v>0.75602999999999998</v>
      </c>
      <c r="M341">
        <v>2.418E-2</v>
      </c>
      <c r="N341">
        <v>3.3140000000000003E-2</v>
      </c>
      <c r="O341">
        <v>71.086349999999996</v>
      </c>
      <c r="P341">
        <v>0.96928000000000003</v>
      </c>
      <c r="Q341">
        <v>537.69050000000004</v>
      </c>
      <c r="R341">
        <v>301.23673000000002</v>
      </c>
      <c r="S341" t="s">
        <v>27</v>
      </c>
      <c r="T341" t="e" cm="1">
        <f t="array" ref="T341">-Inf</f>
        <v>#NAME?</v>
      </c>
      <c r="U341">
        <v>3.9699999999999996E-3</v>
      </c>
      <c r="V341">
        <v>5.7600000000000004E-3</v>
      </c>
      <c r="W341">
        <v>5.1200000000000004E-3</v>
      </c>
      <c r="X341">
        <v>4.1099999999999999E-3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342.10057</v>
      </c>
      <c r="B342">
        <v>22.737760000000002</v>
      </c>
      <c r="C342">
        <v>20.082660000000001</v>
      </c>
      <c r="D342">
        <v>19.924969999999998</v>
      </c>
      <c r="E342">
        <v>22.804379999999998</v>
      </c>
      <c r="F342">
        <v>5.0340000000000003E-2</v>
      </c>
      <c r="G342">
        <v>0</v>
      </c>
      <c r="H342">
        <v>3.2299999999999998E-3</v>
      </c>
      <c r="I342">
        <v>0.24174999999999999</v>
      </c>
      <c r="J342">
        <v>8.5269999999999999E-2</v>
      </c>
      <c r="K342">
        <v>-1.545E-2</v>
      </c>
      <c r="L342">
        <v>0.75682000000000005</v>
      </c>
      <c r="M342">
        <v>2.376E-2</v>
      </c>
      <c r="N342">
        <v>3.3210000000000003E-2</v>
      </c>
      <c r="O342">
        <v>71.349959999999996</v>
      </c>
      <c r="P342">
        <v>0.95226</v>
      </c>
      <c r="Q342">
        <v>549.82857000000001</v>
      </c>
      <c r="R342">
        <v>303.38968</v>
      </c>
      <c r="S342" t="s">
        <v>27</v>
      </c>
      <c r="T342" t="e" cm="1">
        <f t="array" ref="T342">-Inf</f>
        <v>#NAME?</v>
      </c>
      <c r="U342">
        <v>3.9699999999999996E-3</v>
      </c>
      <c r="V342">
        <v>5.77E-3</v>
      </c>
      <c r="W342">
        <v>5.1200000000000004E-3</v>
      </c>
      <c r="X342">
        <v>4.1099999999999999E-3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343.10124999999999</v>
      </c>
      <c r="B343">
        <v>22.73808</v>
      </c>
      <c r="C343">
        <v>20.083030000000001</v>
      </c>
      <c r="D343">
        <v>19.924240000000001</v>
      </c>
      <c r="E343">
        <v>22.805129999999998</v>
      </c>
      <c r="F343">
        <v>5.0439999999999999E-2</v>
      </c>
      <c r="G343">
        <v>0</v>
      </c>
      <c r="H343">
        <v>3.7000000000000002E-3</v>
      </c>
      <c r="I343">
        <v>0.24388000000000001</v>
      </c>
      <c r="J343">
        <v>7.9189999999999997E-2</v>
      </c>
      <c r="K343">
        <v>-1.7600000000000001E-2</v>
      </c>
      <c r="L343">
        <v>0.75468000000000002</v>
      </c>
      <c r="M343">
        <v>2.2210000000000001E-2</v>
      </c>
      <c r="N343">
        <v>3.3509999999999998E-2</v>
      </c>
      <c r="O343">
        <v>71.979089999999999</v>
      </c>
      <c r="P343">
        <v>1.09199</v>
      </c>
      <c r="Q343">
        <v>510.65782999999999</v>
      </c>
      <c r="R343">
        <v>303.99403000000001</v>
      </c>
      <c r="S343" t="s">
        <v>27</v>
      </c>
      <c r="T343" t="e" cm="1">
        <f t="array" ref="T343">-Inf</f>
        <v>#NAME?</v>
      </c>
      <c r="U343">
        <v>3.96E-3</v>
      </c>
      <c r="V343">
        <v>5.7600000000000004E-3</v>
      </c>
      <c r="W343">
        <v>5.13E-3</v>
      </c>
      <c r="X343">
        <v>4.1000000000000003E-3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344.10268000000002</v>
      </c>
      <c r="B344">
        <v>22.737390000000001</v>
      </c>
      <c r="C344">
        <v>20.083880000000001</v>
      </c>
      <c r="D344">
        <v>19.92464</v>
      </c>
      <c r="E344">
        <v>22.805009999999999</v>
      </c>
      <c r="F344">
        <v>5.0520000000000002E-2</v>
      </c>
      <c r="G344">
        <v>0</v>
      </c>
      <c r="H344">
        <v>3.0500000000000002E-3</v>
      </c>
      <c r="I344">
        <v>0.24234</v>
      </c>
      <c r="J344">
        <v>7.6939999999999995E-2</v>
      </c>
      <c r="K344">
        <v>-1.924E-2</v>
      </c>
      <c r="L344">
        <v>0.75385000000000002</v>
      </c>
      <c r="M344">
        <v>2.1760000000000002E-2</v>
      </c>
      <c r="N344">
        <v>3.3649999999999999E-2</v>
      </c>
      <c r="O344">
        <v>71.524299999999997</v>
      </c>
      <c r="P344">
        <v>0.89975000000000005</v>
      </c>
      <c r="Q344">
        <v>496.14292</v>
      </c>
      <c r="R344">
        <v>304.49409000000003</v>
      </c>
      <c r="S344" t="s">
        <v>27</v>
      </c>
      <c r="T344" t="e" cm="1">
        <f t="array" ref="T344">-Inf</f>
        <v>#NAME?</v>
      </c>
      <c r="U344">
        <v>3.96E-3</v>
      </c>
      <c r="V344">
        <v>5.7600000000000004E-3</v>
      </c>
      <c r="W344">
        <v>5.1200000000000004E-3</v>
      </c>
      <c r="X344">
        <v>4.1000000000000003E-3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345.10228000000001</v>
      </c>
      <c r="B345">
        <v>22.738630000000001</v>
      </c>
      <c r="C345">
        <v>20.08306</v>
      </c>
      <c r="D345">
        <v>19.923500000000001</v>
      </c>
      <c r="E345">
        <v>22.806339999999999</v>
      </c>
      <c r="F345">
        <v>5.0009999999999999E-2</v>
      </c>
      <c r="G345">
        <v>0</v>
      </c>
      <c r="H345">
        <v>3.14E-3</v>
      </c>
      <c r="I345">
        <v>0.24188000000000001</v>
      </c>
      <c r="J345">
        <v>7.0349999999999996E-2</v>
      </c>
      <c r="K345">
        <v>-1.7389999999999999E-2</v>
      </c>
      <c r="L345">
        <v>0.75441000000000003</v>
      </c>
      <c r="M345">
        <v>1.992E-2</v>
      </c>
      <c r="N345">
        <v>3.338E-2</v>
      </c>
      <c r="O345">
        <v>71.387820000000005</v>
      </c>
      <c r="P345">
        <v>0.92623999999999995</v>
      </c>
      <c r="Q345">
        <v>453.63117</v>
      </c>
      <c r="R345">
        <v>301.40512000000001</v>
      </c>
      <c r="S345" t="s">
        <v>27</v>
      </c>
      <c r="T345" t="e" cm="1">
        <f t="array" ref="T345">-Inf</f>
        <v>#NAME?</v>
      </c>
      <c r="U345">
        <v>3.96E-3</v>
      </c>
      <c r="V345">
        <v>5.7600000000000004E-3</v>
      </c>
      <c r="W345">
        <v>5.1200000000000004E-3</v>
      </c>
      <c r="X345">
        <v>4.0899999999999999E-3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346.10327000000001</v>
      </c>
      <c r="B346">
        <v>22.739070000000002</v>
      </c>
      <c r="C346">
        <v>20.083919999999999</v>
      </c>
      <c r="D346">
        <v>19.92417</v>
      </c>
      <c r="E346">
        <v>22.80753</v>
      </c>
      <c r="F346">
        <v>5.0700000000000002E-2</v>
      </c>
      <c r="G346">
        <v>0</v>
      </c>
      <c r="H346">
        <v>3.2499999999999999E-3</v>
      </c>
      <c r="I346">
        <v>0.24188999999999999</v>
      </c>
      <c r="J346">
        <v>8.2379999999999995E-2</v>
      </c>
      <c r="K346">
        <v>-1.8100000000000002E-2</v>
      </c>
      <c r="L346">
        <v>0.75665000000000004</v>
      </c>
      <c r="M346">
        <v>2.359E-2</v>
      </c>
      <c r="N346">
        <v>3.388E-2</v>
      </c>
      <c r="O346">
        <v>71.390839999999997</v>
      </c>
      <c r="P346">
        <v>0.95779000000000003</v>
      </c>
      <c r="Q346">
        <v>531.24812999999995</v>
      </c>
      <c r="R346">
        <v>305.56153999999998</v>
      </c>
      <c r="S346" t="s">
        <v>27</v>
      </c>
      <c r="T346" t="e" cm="1">
        <f t="array" ref="T346">-Inf</f>
        <v>#NAME?</v>
      </c>
      <c r="U346">
        <v>3.96E-3</v>
      </c>
      <c r="V346">
        <v>5.77E-3</v>
      </c>
      <c r="W346">
        <v>5.1200000000000004E-3</v>
      </c>
      <c r="X346">
        <v>4.1099999999999999E-3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347.10466000000002</v>
      </c>
      <c r="B347">
        <v>22.738440000000001</v>
      </c>
      <c r="C347">
        <v>20.083649999999999</v>
      </c>
      <c r="D347">
        <v>19.924440000000001</v>
      </c>
      <c r="E347">
        <v>22.80734</v>
      </c>
      <c r="F347">
        <v>5.0209999999999998E-2</v>
      </c>
      <c r="G347">
        <v>0</v>
      </c>
      <c r="H347">
        <v>3.2699999999999999E-3</v>
      </c>
      <c r="I347">
        <v>0.24154</v>
      </c>
      <c r="J347">
        <v>6.9919999999999996E-2</v>
      </c>
      <c r="K347">
        <v>-1.831E-2</v>
      </c>
      <c r="L347">
        <v>0.75560000000000005</v>
      </c>
      <c r="M347">
        <v>2.0150000000000001E-2</v>
      </c>
      <c r="N347">
        <v>3.3439999999999998E-2</v>
      </c>
      <c r="O347">
        <v>71.288030000000006</v>
      </c>
      <c r="P347">
        <v>0.96480999999999995</v>
      </c>
      <c r="Q347">
        <v>450.87871000000001</v>
      </c>
      <c r="R347">
        <v>302.58381000000003</v>
      </c>
      <c r="S347" t="s">
        <v>27</v>
      </c>
      <c r="T347" t="e" cm="1">
        <f t="array" ref="T347">-Inf</f>
        <v>#NAME?</v>
      </c>
      <c r="U347">
        <v>3.96E-3</v>
      </c>
      <c r="V347">
        <v>5.7600000000000004E-3</v>
      </c>
      <c r="W347">
        <v>5.1200000000000004E-3</v>
      </c>
      <c r="X347">
        <v>4.0899999999999999E-3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348.10489999999999</v>
      </c>
      <c r="B348">
        <v>22.739529999999998</v>
      </c>
      <c r="C348">
        <v>20.083950000000002</v>
      </c>
      <c r="D348">
        <v>19.924440000000001</v>
      </c>
      <c r="E348">
        <v>22.807279999999999</v>
      </c>
      <c r="F348">
        <v>5.0439999999999999E-2</v>
      </c>
      <c r="G348">
        <v>0</v>
      </c>
      <c r="H348">
        <v>3.6800000000000001E-3</v>
      </c>
      <c r="I348">
        <v>0.24129999999999999</v>
      </c>
      <c r="J348">
        <v>8.5250000000000006E-2</v>
      </c>
      <c r="K348">
        <v>-1.585E-2</v>
      </c>
      <c r="L348">
        <v>0.75697000000000003</v>
      </c>
      <c r="M348">
        <v>2.4160000000000001E-2</v>
      </c>
      <c r="N348">
        <v>3.3649999999999999E-2</v>
      </c>
      <c r="O348">
        <v>71.217609999999993</v>
      </c>
      <c r="P348">
        <v>1.08477</v>
      </c>
      <c r="Q348">
        <v>549.76985999999999</v>
      </c>
      <c r="R348">
        <v>303.96877000000001</v>
      </c>
      <c r="S348" t="s">
        <v>27</v>
      </c>
      <c r="T348" t="e" cm="1">
        <f t="array" ref="T348">-Inf</f>
        <v>#NAME?</v>
      </c>
      <c r="U348">
        <v>3.9699999999999996E-3</v>
      </c>
      <c r="V348">
        <v>5.77E-3</v>
      </c>
      <c r="W348">
        <v>5.1200000000000004E-3</v>
      </c>
      <c r="X348">
        <v>4.1099999999999999E-3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349.10646000000003</v>
      </c>
      <c r="B349">
        <v>22.738489999999999</v>
      </c>
      <c r="C349">
        <v>20.083919999999999</v>
      </c>
      <c r="D349">
        <v>19.924320000000002</v>
      </c>
      <c r="E349">
        <v>22.806480000000001</v>
      </c>
      <c r="F349">
        <v>5.0200000000000002E-2</v>
      </c>
      <c r="G349">
        <v>0</v>
      </c>
      <c r="H349">
        <v>3.3999999999999998E-3</v>
      </c>
      <c r="I349">
        <v>0.24226</v>
      </c>
      <c r="J349">
        <v>6.5570000000000003E-2</v>
      </c>
      <c r="K349">
        <v>-1.677E-2</v>
      </c>
      <c r="L349">
        <v>0.75749</v>
      </c>
      <c r="M349">
        <v>1.865E-2</v>
      </c>
      <c r="N349">
        <v>3.3509999999999998E-2</v>
      </c>
      <c r="O349">
        <v>71.498980000000003</v>
      </c>
      <c r="P349">
        <v>1.0042500000000001</v>
      </c>
      <c r="Q349">
        <v>422.85343</v>
      </c>
      <c r="R349">
        <v>302.51456000000002</v>
      </c>
      <c r="S349" t="s">
        <v>27</v>
      </c>
      <c r="T349" t="e" cm="1">
        <f t="array" ref="T349">-Inf</f>
        <v>#NAME?</v>
      </c>
      <c r="U349">
        <v>3.96E-3</v>
      </c>
      <c r="V349">
        <v>5.77E-3</v>
      </c>
      <c r="W349">
        <v>5.1200000000000004E-3</v>
      </c>
      <c r="X349">
        <v>4.0899999999999999E-3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350.10636</v>
      </c>
      <c r="B350">
        <v>22.73781</v>
      </c>
      <c r="C350">
        <v>20.083680000000001</v>
      </c>
      <c r="D350">
        <v>19.92407</v>
      </c>
      <c r="E350">
        <v>22.807279999999999</v>
      </c>
      <c r="F350">
        <v>5.0220000000000001E-2</v>
      </c>
      <c r="G350">
        <v>0</v>
      </c>
      <c r="H350">
        <v>3.29E-3</v>
      </c>
      <c r="I350">
        <v>0.24159</v>
      </c>
      <c r="J350">
        <v>6.4130000000000006E-2</v>
      </c>
      <c r="K350">
        <v>-2.171E-2</v>
      </c>
      <c r="L350">
        <v>0.75749999999999995</v>
      </c>
      <c r="M350">
        <v>1.864E-2</v>
      </c>
      <c r="N350">
        <v>3.3529999999999997E-2</v>
      </c>
      <c r="O350">
        <v>71.301220000000001</v>
      </c>
      <c r="P350">
        <v>0.97048999999999996</v>
      </c>
      <c r="Q350">
        <v>413.55227000000002</v>
      </c>
      <c r="R350">
        <v>302.62813</v>
      </c>
      <c r="S350" t="s">
        <v>27</v>
      </c>
      <c r="T350" t="e" cm="1">
        <f t="array" ref="T350">-Inf</f>
        <v>#NAME?</v>
      </c>
      <c r="U350">
        <v>3.9500000000000004E-3</v>
      </c>
      <c r="V350">
        <v>5.77E-3</v>
      </c>
      <c r="W350">
        <v>5.1200000000000004E-3</v>
      </c>
      <c r="X350">
        <v>4.0800000000000003E-3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351.10757999999998</v>
      </c>
      <c r="B351">
        <v>22.737819999999999</v>
      </c>
      <c r="C351">
        <v>20.084040000000002</v>
      </c>
      <c r="D351">
        <v>19.924720000000001</v>
      </c>
      <c r="E351">
        <v>22.807739999999999</v>
      </c>
      <c r="F351">
        <v>5.0750000000000003E-2</v>
      </c>
      <c r="G351">
        <v>0</v>
      </c>
      <c r="H351">
        <v>3.6700000000000001E-3</v>
      </c>
      <c r="I351">
        <v>0.24124999999999999</v>
      </c>
      <c r="J351">
        <v>6.9919999999999996E-2</v>
      </c>
      <c r="K351">
        <v>-2.2669999999999999E-2</v>
      </c>
      <c r="L351">
        <v>0.75468000000000002</v>
      </c>
      <c r="M351">
        <v>2.0449999999999999E-2</v>
      </c>
      <c r="N351">
        <v>3.3829999999999999E-2</v>
      </c>
      <c r="O351">
        <v>71.203019999999995</v>
      </c>
      <c r="P351">
        <v>1.0830200000000001</v>
      </c>
      <c r="Q351">
        <v>450.91368</v>
      </c>
      <c r="R351">
        <v>305.88171</v>
      </c>
      <c r="S351" t="s">
        <v>27</v>
      </c>
      <c r="T351" t="e" cm="1">
        <f t="array" ref="T351">-Inf</f>
        <v>#NAME?</v>
      </c>
      <c r="U351">
        <v>3.9500000000000004E-3</v>
      </c>
      <c r="V351">
        <v>5.7600000000000004E-3</v>
      </c>
      <c r="W351">
        <v>5.1200000000000004E-3</v>
      </c>
      <c r="X351">
        <v>4.0899999999999999E-3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352.10838000000001</v>
      </c>
      <c r="B352">
        <v>22.73714</v>
      </c>
      <c r="C352">
        <v>20.083919999999999</v>
      </c>
      <c r="D352">
        <v>19.925630000000002</v>
      </c>
      <c r="E352">
        <v>22.80761</v>
      </c>
      <c r="F352">
        <v>5.0259999999999999E-2</v>
      </c>
      <c r="G352">
        <v>0</v>
      </c>
      <c r="H352">
        <v>3.8899999999999998E-3</v>
      </c>
      <c r="I352">
        <v>0.24168000000000001</v>
      </c>
      <c r="J352">
        <v>7.4649999999999994E-2</v>
      </c>
      <c r="K352">
        <v>-1.8100000000000002E-2</v>
      </c>
      <c r="L352">
        <v>0.75727999999999995</v>
      </c>
      <c r="M352">
        <v>2.2009999999999998E-2</v>
      </c>
      <c r="N352">
        <v>3.3279999999999997E-2</v>
      </c>
      <c r="O352">
        <v>71.328490000000002</v>
      </c>
      <c r="P352">
        <v>1.14808</v>
      </c>
      <c r="Q352">
        <v>481.39469000000003</v>
      </c>
      <c r="R352">
        <v>302.90881999999999</v>
      </c>
      <c r="S352" t="s">
        <v>27</v>
      </c>
      <c r="T352" t="e" cm="1">
        <f t="array" ref="T352">-Inf</f>
        <v>#NAME?</v>
      </c>
      <c r="U352">
        <v>3.96E-3</v>
      </c>
      <c r="V352">
        <v>5.77E-3</v>
      </c>
      <c r="W352">
        <v>5.1200000000000004E-3</v>
      </c>
      <c r="X352">
        <v>4.1000000000000003E-3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353.11059999999998</v>
      </c>
      <c r="B353">
        <v>22.737570000000002</v>
      </c>
      <c r="C353">
        <v>20.08306</v>
      </c>
      <c r="D353">
        <v>19.92474</v>
      </c>
      <c r="E353">
        <v>22.805959999999999</v>
      </c>
      <c r="F353">
        <v>4.9849999999999998E-2</v>
      </c>
      <c r="G353">
        <v>0</v>
      </c>
      <c r="H353">
        <v>3.1700000000000001E-3</v>
      </c>
      <c r="I353">
        <v>0.24260000000000001</v>
      </c>
      <c r="J353">
        <v>7.2840000000000002E-2</v>
      </c>
      <c r="K353">
        <v>-1.7219999999999999E-2</v>
      </c>
      <c r="L353">
        <v>0.75473000000000001</v>
      </c>
      <c r="M353">
        <v>2.0840000000000001E-2</v>
      </c>
      <c r="N353">
        <v>3.3009999999999998E-2</v>
      </c>
      <c r="O353">
        <v>71.600200000000001</v>
      </c>
      <c r="P353">
        <v>0.93481999999999998</v>
      </c>
      <c r="Q353">
        <v>469.68362999999999</v>
      </c>
      <c r="R353">
        <v>300.42975000000001</v>
      </c>
      <c r="S353" t="s">
        <v>27</v>
      </c>
      <c r="T353" t="e" cm="1">
        <f t="array" ref="T353">-Inf</f>
        <v>#NAME?</v>
      </c>
      <c r="U353">
        <v>3.96E-3</v>
      </c>
      <c r="V353">
        <v>5.7600000000000004E-3</v>
      </c>
      <c r="W353">
        <v>5.13E-3</v>
      </c>
      <c r="X353">
        <v>4.1000000000000003E-3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354.11059999999998</v>
      </c>
      <c r="B354">
        <v>22.737390000000001</v>
      </c>
      <c r="C354">
        <v>20.083559999999999</v>
      </c>
      <c r="D354">
        <v>19.924320000000002</v>
      </c>
      <c r="E354">
        <v>22.805900000000001</v>
      </c>
      <c r="F354">
        <v>5.0750000000000003E-2</v>
      </c>
      <c r="G354">
        <v>0</v>
      </c>
      <c r="H354">
        <v>3.3E-3</v>
      </c>
      <c r="I354">
        <v>0.24163999999999999</v>
      </c>
      <c r="J354">
        <v>6.9980000000000001E-2</v>
      </c>
      <c r="K354">
        <v>-1.6619999999999999E-2</v>
      </c>
      <c r="L354">
        <v>0.75790999999999997</v>
      </c>
      <c r="M354">
        <v>2.0060000000000001E-2</v>
      </c>
      <c r="N354">
        <v>3.381E-2</v>
      </c>
      <c r="O354">
        <v>71.318479999999994</v>
      </c>
      <c r="P354">
        <v>0.97328000000000003</v>
      </c>
      <c r="Q354">
        <v>451.28451000000001</v>
      </c>
      <c r="R354">
        <v>305.85021</v>
      </c>
      <c r="S354" t="s">
        <v>27</v>
      </c>
      <c r="T354" t="e" cm="1">
        <f t="array" ref="T354">-Inf</f>
        <v>#NAME?</v>
      </c>
      <c r="U354">
        <v>3.96E-3</v>
      </c>
      <c r="V354">
        <v>5.77E-3</v>
      </c>
      <c r="W354">
        <v>5.1200000000000004E-3</v>
      </c>
      <c r="X354">
        <v>4.0899999999999999E-3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355.11020000000002</v>
      </c>
      <c r="B355">
        <v>22.737469999999998</v>
      </c>
      <c r="C355">
        <v>20.083919999999999</v>
      </c>
      <c r="D355">
        <v>19.924790000000002</v>
      </c>
      <c r="E355">
        <v>22.806450000000002</v>
      </c>
      <c r="F355">
        <v>5.008E-2</v>
      </c>
      <c r="G355">
        <v>0</v>
      </c>
      <c r="H355">
        <v>3.4199999999999999E-3</v>
      </c>
      <c r="I355">
        <v>0.24343999999999999</v>
      </c>
      <c r="J355">
        <v>8.0409999999999995E-2</v>
      </c>
      <c r="K355">
        <v>-1.934E-2</v>
      </c>
      <c r="L355">
        <v>0.75446000000000002</v>
      </c>
      <c r="M355">
        <v>2.3199999999999998E-2</v>
      </c>
      <c r="N355">
        <v>3.3340000000000002E-2</v>
      </c>
      <c r="O355">
        <v>71.848669999999998</v>
      </c>
      <c r="P355">
        <v>1.00919</v>
      </c>
      <c r="Q355">
        <v>518.51211000000001</v>
      </c>
      <c r="R355">
        <v>301.83163000000002</v>
      </c>
      <c r="S355" t="s">
        <v>27</v>
      </c>
      <c r="T355" t="e" cm="1">
        <f t="array" ref="T355">-Inf</f>
        <v>#NAME?</v>
      </c>
      <c r="U355">
        <v>3.96E-3</v>
      </c>
      <c r="V355">
        <v>5.7600000000000004E-3</v>
      </c>
      <c r="W355">
        <v>5.13E-3</v>
      </c>
      <c r="X355">
        <v>4.1099999999999999E-3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356.11423000000002</v>
      </c>
      <c r="B356">
        <v>22.738589999999999</v>
      </c>
      <c r="C356">
        <v>20.084060000000001</v>
      </c>
      <c r="D356">
        <v>19.92464</v>
      </c>
      <c r="E356">
        <v>22.807490000000001</v>
      </c>
      <c r="F356">
        <v>5.0770000000000003E-2</v>
      </c>
      <c r="G356">
        <v>0</v>
      </c>
      <c r="H356">
        <v>3.2000000000000002E-3</v>
      </c>
      <c r="I356">
        <v>0.24137</v>
      </c>
      <c r="J356">
        <v>6.216E-2</v>
      </c>
      <c r="K356">
        <v>-1.83E-2</v>
      </c>
      <c r="L356">
        <v>0.75280000000000002</v>
      </c>
      <c r="M356">
        <v>1.7919999999999998E-2</v>
      </c>
      <c r="N356">
        <v>3.3849999999999998E-2</v>
      </c>
      <c r="O356">
        <v>71.237390000000005</v>
      </c>
      <c r="P356">
        <v>0.94320000000000004</v>
      </c>
      <c r="Q356">
        <v>400.84787999999998</v>
      </c>
      <c r="R356">
        <v>305.94992999999999</v>
      </c>
      <c r="S356" t="s">
        <v>27</v>
      </c>
      <c r="T356" t="e" cm="1">
        <f t="array" ref="T356">-Inf</f>
        <v>#NAME?</v>
      </c>
      <c r="U356">
        <v>3.96E-3</v>
      </c>
      <c r="V356">
        <v>5.7600000000000004E-3</v>
      </c>
      <c r="W356">
        <v>5.1200000000000004E-3</v>
      </c>
      <c r="X356">
        <v>4.0800000000000003E-3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357.11448000000001</v>
      </c>
      <c r="B357">
        <v>22.738019999999999</v>
      </c>
      <c r="C357">
        <v>20.084859999999999</v>
      </c>
      <c r="D357">
        <v>19.92418</v>
      </c>
      <c r="E357">
        <v>22.806640000000002</v>
      </c>
      <c r="F357">
        <v>5.0459999999999998E-2</v>
      </c>
      <c r="G357">
        <v>0</v>
      </c>
      <c r="H357">
        <v>3.16E-3</v>
      </c>
      <c r="I357">
        <v>0.24213000000000001</v>
      </c>
      <c r="J357">
        <v>6.6290000000000002E-2</v>
      </c>
      <c r="K357">
        <v>-1.873E-2</v>
      </c>
      <c r="L357">
        <v>0.75556000000000001</v>
      </c>
      <c r="M357">
        <v>1.9029999999999998E-2</v>
      </c>
      <c r="N357">
        <v>3.3910000000000003E-2</v>
      </c>
      <c r="O357">
        <v>71.462230000000005</v>
      </c>
      <c r="P357">
        <v>0.93127000000000004</v>
      </c>
      <c r="Q357">
        <v>427.49718000000001</v>
      </c>
      <c r="R357">
        <v>304.09154000000001</v>
      </c>
      <c r="S357" t="s">
        <v>27</v>
      </c>
      <c r="T357" t="e" cm="1">
        <f t="array" ref="T357">-Inf</f>
        <v>#NAME?</v>
      </c>
      <c r="U357">
        <v>3.96E-3</v>
      </c>
      <c r="V357">
        <v>5.7600000000000004E-3</v>
      </c>
      <c r="W357">
        <v>5.1200000000000004E-3</v>
      </c>
      <c r="X357">
        <v>4.0899999999999999E-3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358.11775999999998</v>
      </c>
      <c r="B358">
        <v>22.73779</v>
      </c>
      <c r="C358">
        <v>20.084060000000001</v>
      </c>
      <c r="D358">
        <v>19.92502</v>
      </c>
      <c r="E358">
        <v>22.808209999999999</v>
      </c>
      <c r="F358">
        <v>5.015E-2</v>
      </c>
      <c r="G358">
        <v>0</v>
      </c>
      <c r="H358">
        <v>3.1800000000000001E-3</v>
      </c>
      <c r="I358">
        <v>0.24135000000000001</v>
      </c>
      <c r="J358">
        <v>6.6040000000000001E-2</v>
      </c>
      <c r="K358">
        <v>-2.0150000000000001E-2</v>
      </c>
      <c r="L358">
        <v>0.75619999999999998</v>
      </c>
      <c r="M358">
        <v>1.9449999999999999E-2</v>
      </c>
      <c r="N358">
        <v>3.3369999999999997E-2</v>
      </c>
      <c r="O358">
        <v>71.232420000000005</v>
      </c>
      <c r="P358">
        <v>0.93852999999999998</v>
      </c>
      <c r="Q358">
        <v>425.88771000000003</v>
      </c>
      <c r="R358">
        <v>302.24869000000001</v>
      </c>
      <c r="S358" t="s">
        <v>27</v>
      </c>
      <c r="T358" t="e" cm="1">
        <f t="array" ref="T358">-Inf</f>
        <v>#NAME?</v>
      </c>
      <c r="U358">
        <v>3.96E-3</v>
      </c>
      <c r="V358">
        <v>5.7600000000000004E-3</v>
      </c>
      <c r="W358">
        <v>5.1200000000000004E-3</v>
      </c>
      <c r="X358">
        <v>4.0899999999999999E-3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359.11878999999999</v>
      </c>
      <c r="B359">
        <v>22.738160000000001</v>
      </c>
      <c r="C359">
        <v>20.08352</v>
      </c>
      <c r="D359">
        <v>19.92465</v>
      </c>
      <c r="E359">
        <v>22.808409999999999</v>
      </c>
      <c r="F359">
        <v>5.0279999999999998E-2</v>
      </c>
      <c r="G359">
        <v>0</v>
      </c>
      <c r="H359">
        <v>3.2200000000000002E-3</v>
      </c>
      <c r="I359">
        <v>0.24365999999999999</v>
      </c>
      <c r="J359">
        <v>7.4149999999999994E-2</v>
      </c>
      <c r="K359">
        <v>-2.1749999999999999E-2</v>
      </c>
      <c r="L359">
        <v>0.75775999999999999</v>
      </c>
      <c r="M359">
        <v>2.179E-2</v>
      </c>
      <c r="N359">
        <v>3.3419999999999998E-2</v>
      </c>
      <c r="O359">
        <v>71.912970000000001</v>
      </c>
      <c r="P359">
        <v>0.95032000000000005</v>
      </c>
      <c r="Q359">
        <v>478.15582999999998</v>
      </c>
      <c r="R359">
        <v>303.04539999999997</v>
      </c>
      <c r="S359" t="s">
        <v>27</v>
      </c>
      <c r="T359" t="e" cm="1">
        <f t="array" ref="T359">-Inf</f>
        <v>#NAME?</v>
      </c>
      <c r="U359">
        <v>3.9500000000000004E-3</v>
      </c>
      <c r="V359">
        <v>5.77E-3</v>
      </c>
      <c r="W359">
        <v>5.13E-3</v>
      </c>
      <c r="X359">
        <v>4.1000000000000003E-3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360.12213000000003</v>
      </c>
      <c r="B360">
        <v>22.738759999999999</v>
      </c>
      <c r="C360">
        <v>20.08372</v>
      </c>
      <c r="D360">
        <v>19.924050000000001</v>
      </c>
      <c r="E360">
        <v>22.808199999999999</v>
      </c>
      <c r="F360">
        <v>5.0619999999999998E-2</v>
      </c>
      <c r="G360">
        <v>0</v>
      </c>
      <c r="H360">
        <v>2.9299999999999999E-3</v>
      </c>
      <c r="I360">
        <v>0.24288000000000001</v>
      </c>
      <c r="J360">
        <v>6.8669999999999995E-2</v>
      </c>
      <c r="K360">
        <v>-1.6129999999999999E-2</v>
      </c>
      <c r="L360">
        <v>0.75595999999999997</v>
      </c>
      <c r="M360">
        <v>1.9949999999999999E-2</v>
      </c>
      <c r="N360">
        <v>3.381E-2</v>
      </c>
      <c r="O360">
        <v>71.683499999999995</v>
      </c>
      <c r="P360">
        <v>0.86458000000000002</v>
      </c>
      <c r="Q360">
        <v>442.82467000000003</v>
      </c>
      <c r="R360">
        <v>305.06121999999999</v>
      </c>
      <c r="S360" t="s">
        <v>27</v>
      </c>
      <c r="T360" t="e" cm="1">
        <f t="array" ref="T360">-Inf</f>
        <v>#NAME?</v>
      </c>
      <c r="U360">
        <v>3.96E-3</v>
      </c>
      <c r="V360">
        <v>5.7600000000000004E-3</v>
      </c>
      <c r="W360">
        <v>5.13E-3</v>
      </c>
      <c r="X360">
        <v>4.0899999999999999E-3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361.12258000000003</v>
      </c>
      <c r="B361">
        <v>22.7379</v>
      </c>
      <c r="C361">
        <v>20.084060000000001</v>
      </c>
      <c r="D361">
        <v>19.92473</v>
      </c>
      <c r="E361">
        <v>22.80808</v>
      </c>
      <c r="F361">
        <v>5.0840000000000003E-2</v>
      </c>
      <c r="G361">
        <v>0</v>
      </c>
      <c r="H361">
        <v>3.5000000000000001E-3</v>
      </c>
      <c r="I361">
        <v>0.24154999999999999</v>
      </c>
      <c r="J361">
        <v>7.2779999999999997E-2</v>
      </c>
      <c r="K361">
        <v>-1.9120000000000002E-2</v>
      </c>
      <c r="L361">
        <v>0.75690999999999997</v>
      </c>
      <c r="M361">
        <v>2.137E-2</v>
      </c>
      <c r="N361">
        <v>3.3890000000000003E-2</v>
      </c>
      <c r="O361">
        <v>71.289479999999998</v>
      </c>
      <c r="P361">
        <v>1.03365</v>
      </c>
      <c r="Q361">
        <v>469.32229000000001</v>
      </c>
      <c r="R361">
        <v>306.42315000000002</v>
      </c>
      <c r="S361" t="s">
        <v>27</v>
      </c>
      <c r="T361" t="e" cm="1">
        <f t="array" ref="T361">-Inf</f>
        <v>#NAME?</v>
      </c>
      <c r="U361">
        <v>3.96E-3</v>
      </c>
      <c r="V361">
        <v>5.77E-3</v>
      </c>
      <c r="W361">
        <v>5.1200000000000004E-3</v>
      </c>
      <c r="X361">
        <v>4.1000000000000003E-3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362.12356</v>
      </c>
      <c r="B362">
        <v>22.738060000000001</v>
      </c>
      <c r="C362">
        <v>20.08427</v>
      </c>
      <c r="D362">
        <v>19.924379999999999</v>
      </c>
      <c r="E362">
        <v>22.807929999999999</v>
      </c>
      <c r="F362">
        <v>5.0770000000000003E-2</v>
      </c>
      <c r="G362">
        <v>0</v>
      </c>
      <c r="H362">
        <v>3.3700000000000002E-3</v>
      </c>
      <c r="I362">
        <v>0.24224999999999999</v>
      </c>
      <c r="J362">
        <v>7.2660000000000002E-2</v>
      </c>
      <c r="K362">
        <v>-2.061E-2</v>
      </c>
      <c r="L362">
        <v>0.75685000000000002</v>
      </c>
      <c r="M362">
        <v>2.1239999999999998E-2</v>
      </c>
      <c r="N362">
        <v>3.3959999999999997E-2</v>
      </c>
      <c r="O362">
        <v>71.497510000000005</v>
      </c>
      <c r="P362">
        <v>0.99553000000000003</v>
      </c>
      <c r="Q362">
        <v>468.54457000000002</v>
      </c>
      <c r="R362">
        <v>306.00020000000001</v>
      </c>
      <c r="S362" t="s">
        <v>27</v>
      </c>
      <c r="T362" t="e" cm="1">
        <f t="array" ref="T362">-Inf</f>
        <v>#NAME?</v>
      </c>
      <c r="U362">
        <v>3.9500000000000004E-3</v>
      </c>
      <c r="V362">
        <v>5.77E-3</v>
      </c>
      <c r="W362">
        <v>5.1200000000000004E-3</v>
      </c>
      <c r="X362">
        <v>4.1000000000000003E-3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363.12500999999997</v>
      </c>
      <c r="B363">
        <v>22.738679999999999</v>
      </c>
      <c r="C363">
        <v>20.08344</v>
      </c>
      <c r="D363">
        <v>19.925149999999999</v>
      </c>
      <c r="E363">
        <v>22.807210000000001</v>
      </c>
      <c r="F363">
        <v>5.0299999999999997E-2</v>
      </c>
      <c r="G363">
        <v>0</v>
      </c>
      <c r="H363">
        <v>3.31E-3</v>
      </c>
      <c r="I363">
        <v>0.24259</v>
      </c>
      <c r="J363">
        <v>7.2480000000000003E-2</v>
      </c>
      <c r="K363">
        <v>-1.6119999999999999E-2</v>
      </c>
      <c r="L363">
        <v>0.75744</v>
      </c>
      <c r="M363">
        <v>2.078E-2</v>
      </c>
      <c r="N363">
        <v>3.3309999999999999E-2</v>
      </c>
      <c r="O363">
        <v>71.597790000000003</v>
      </c>
      <c r="P363">
        <v>0.97575000000000001</v>
      </c>
      <c r="Q363">
        <v>467.42237</v>
      </c>
      <c r="R363">
        <v>303.14487000000003</v>
      </c>
      <c r="S363" t="s">
        <v>27</v>
      </c>
      <c r="T363" t="e" cm="1">
        <f t="array" ref="T363">-Inf</f>
        <v>#NAME?</v>
      </c>
      <c r="U363">
        <v>3.96E-3</v>
      </c>
      <c r="V363">
        <v>5.77E-3</v>
      </c>
      <c r="W363">
        <v>5.13E-3</v>
      </c>
      <c r="X363">
        <v>4.1000000000000003E-3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364.12430999999998</v>
      </c>
      <c r="B364">
        <v>22.738499999999998</v>
      </c>
      <c r="C364">
        <v>20.084399999999999</v>
      </c>
      <c r="D364">
        <v>19.925319999999999</v>
      </c>
      <c r="E364">
        <v>22.80808</v>
      </c>
      <c r="F364">
        <v>5.0619999999999998E-2</v>
      </c>
      <c r="G364">
        <v>0</v>
      </c>
      <c r="H364">
        <v>3.0799999999999998E-3</v>
      </c>
      <c r="I364">
        <v>0.24315000000000001</v>
      </c>
      <c r="J364">
        <v>8.5580000000000003E-2</v>
      </c>
      <c r="K364">
        <v>-1.8790000000000001E-2</v>
      </c>
      <c r="L364">
        <v>0.75568999999999997</v>
      </c>
      <c r="M364">
        <v>2.4910000000000002E-2</v>
      </c>
      <c r="N364">
        <v>3.3680000000000002E-2</v>
      </c>
      <c r="O364">
        <v>71.764030000000005</v>
      </c>
      <c r="P364">
        <v>0.90825</v>
      </c>
      <c r="Q364">
        <v>551.88701000000003</v>
      </c>
      <c r="R364">
        <v>305.05889000000002</v>
      </c>
      <c r="S364" t="s">
        <v>27</v>
      </c>
      <c r="T364" t="e" cm="1">
        <f t="array" ref="T364">-Inf</f>
        <v>#NAME?</v>
      </c>
      <c r="U364">
        <v>3.96E-3</v>
      </c>
      <c r="V364">
        <v>5.7600000000000004E-3</v>
      </c>
      <c r="W364">
        <v>5.13E-3</v>
      </c>
      <c r="X364">
        <v>4.1099999999999999E-3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365.12734999999998</v>
      </c>
      <c r="B365">
        <v>22.739260000000002</v>
      </c>
      <c r="C365">
        <v>20.083839999999999</v>
      </c>
      <c r="D365">
        <v>19.924420000000001</v>
      </c>
      <c r="E365">
        <v>22.80761</v>
      </c>
      <c r="F365">
        <v>5.0700000000000002E-2</v>
      </c>
      <c r="G365">
        <v>0</v>
      </c>
      <c r="H365">
        <v>3.64E-3</v>
      </c>
      <c r="I365">
        <v>0.24071000000000001</v>
      </c>
      <c r="J365">
        <v>7.8219999999999998E-2</v>
      </c>
      <c r="K365">
        <v>-1.8239999999999999E-2</v>
      </c>
      <c r="L365">
        <v>0.75839000000000001</v>
      </c>
      <c r="M365">
        <v>2.2360000000000001E-2</v>
      </c>
      <c r="N365">
        <v>3.381E-2</v>
      </c>
      <c r="O365">
        <v>71.042550000000006</v>
      </c>
      <c r="P365">
        <v>1.0748500000000001</v>
      </c>
      <c r="Q365">
        <v>504.39677</v>
      </c>
      <c r="R365">
        <v>305.56819999999999</v>
      </c>
      <c r="S365" t="s">
        <v>27</v>
      </c>
      <c r="T365" t="e" cm="1">
        <f t="array" ref="T365">-Inf</f>
        <v>#NAME?</v>
      </c>
      <c r="U365">
        <v>3.96E-3</v>
      </c>
      <c r="V365">
        <v>5.77E-3</v>
      </c>
      <c r="W365">
        <v>5.1200000000000004E-3</v>
      </c>
      <c r="X365">
        <v>4.1000000000000003E-3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366.12826999999999</v>
      </c>
      <c r="B366">
        <v>22.739560000000001</v>
      </c>
      <c r="C366">
        <v>20.084140000000001</v>
      </c>
      <c r="D366">
        <v>19.925139999999999</v>
      </c>
      <c r="E366">
        <v>22.808450000000001</v>
      </c>
      <c r="F366">
        <v>5.0849999999999999E-2</v>
      </c>
      <c r="G366">
        <v>0</v>
      </c>
      <c r="H366">
        <v>3.0999999999999999E-3</v>
      </c>
      <c r="I366">
        <v>0.24329999999999999</v>
      </c>
      <c r="J366">
        <v>8.3900000000000002E-2</v>
      </c>
      <c r="K366">
        <v>-1.4630000000000001E-2</v>
      </c>
      <c r="L366">
        <v>0.75619999999999998</v>
      </c>
      <c r="M366">
        <v>2.418E-2</v>
      </c>
      <c r="N366">
        <v>3.3820000000000003E-2</v>
      </c>
      <c r="O366">
        <v>71.80592</v>
      </c>
      <c r="P366">
        <v>0.91456000000000004</v>
      </c>
      <c r="Q366">
        <v>541.08729000000005</v>
      </c>
      <c r="R366">
        <v>306.46908999999999</v>
      </c>
      <c r="S366" t="s">
        <v>27</v>
      </c>
      <c r="T366" t="e" cm="1">
        <f t="array" ref="T366">-Inf</f>
        <v>#NAME?</v>
      </c>
      <c r="U366">
        <v>3.9699999999999996E-3</v>
      </c>
      <c r="V366">
        <v>5.7600000000000004E-3</v>
      </c>
      <c r="W366">
        <v>5.13E-3</v>
      </c>
      <c r="X366">
        <v>4.1099999999999999E-3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367.1302</v>
      </c>
      <c r="B367">
        <v>22.739239999999999</v>
      </c>
      <c r="C367">
        <v>20.084520000000001</v>
      </c>
      <c r="D367">
        <v>19.925519999999999</v>
      </c>
      <c r="E367">
        <v>22.807230000000001</v>
      </c>
      <c r="F367">
        <v>5.0130000000000001E-2</v>
      </c>
      <c r="G367">
        <v>0</v>
      </c>
      <c r="H367">
        <v>3.1099999999999999E-3</v>
      </c>
      <c r="I367">
        <v>0.24049000000000001</v>
      </c>
      <c r="J367">
        <v>7.5439999999999993E-2</v>
      </c>
      <c r="K367">
        <v>-1.9400000000000001E-2</v>
      </c>
      <c r="L367">
        <v>0.75743000000000005</v>
      </c>
      <c r="M367">
        <v>2.146E-2</v>
      </c>
      <c r="N367">
        <v>3.3340000000000002E-2</v>
      </c>
      <c r="O367">
        <v>70.978809999999996</v>
      </c>
      <c r="P367">
        <v>0.91722999999999999</v>
      </c>
      <c r="Q367">
        <v>486.50004999999999</v>
      </c>
      <c r="R367">
        <v>302.12209000000001</v>
      </c>
      <c r="S367" t="s">
        <v>27</v>
      </c>
      <c r="T367" t="e" cm="1">
        <f t="array" ref="T367">-Inf</f>
        <v>#NAME?</v>
      </c>
      <c r="U367">
        <v>3.96E-3</v>
      </c>
      <c r="V367">
        <v>5.77E-3</v>
      </c>
      <c r="W367">
        <v>5.1200000000000004E-3</v>
      </c>
      <c r="X367">
        <v>4.1000000000000003E-3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368.13076999999998</v>
      </c>
      <c r="B368">
        <v>22.739319999999999</v>
      </c>
      <c r="C368">
        <v>20.083580000000001</v>
      </c>
      <c r="D368">
        <v>19.925049999999999</v>
      </c>
      <c r="E368">
        <v>22.80753</v>
      </c>
      <c r="F368">
        <v>5.0169999999999999E-2</v>
      </c>
      <c r="G368">
        <v>0</v>
      </c>
      <c r="H368">
        <v>3.0500000000000002E-3</v>
      </c>
      <c r="I368">
        <v>0.24299999999999999</v>
      </c>
      <c r="J368">
        <v>8.5529999999999995E-2</v>
      </c>
      <c r="K368">
        <v>-1.6209999999999999E-2</v>
      </c>
      <c r="L368">
        <v>0.75985999999999998</v>
      </c>
      <c r="M368">
        <v>2.4400000000000002E-2</v>
      </c>
      <c r="N368">
        <v>3.3270000000000001E-2</v>
      </c>
      <c r="O368">
        <v>71.717429999999993</v>
      </c>
      <c r="P368">
        <v>0.89937</v>
      </c>
      <c r="Q368">
        <v>551.53151000000003</v>
      </c>
      <c r="R368">
        <v>302.38619</v>
      </c>
      <c r="S368" t="s">
        <v>27</v>
      </c>
      <c r="T368" t="e" cm="1">
        <f t="array" ref="T368">-Inf</f>
        <v>#NAME?</v>
      </c>
      <c r="U368">
        <v>3.96E-3</v>
      </c>
      <c r="V368">
        <v>5.77E-3</v>
      </c>
      <c r="W368">
        <v>5.13E-3</v>
      </c>
      <c r="X368">
        <v>4.1099999999999999E-3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369.13162</v>
      </c>
      <c r="B369">
        <v>22.738659999999999</v>
      </c>
      <c r="C369">
        <v>20.08446</v>
      </c>
      <c r="D369">
        <v>19.925219999999999</v>
      </c>
      <c r="E369">
        <v>22.807089999999999</v>
      </c>
      <c r="F369">
        <v>5.0799999999999998E-2</v>
      </c>
      <c r="G369">
        <v>0</v>
      </c>
      <c r="H369">
        <v>3.4299999999999999E-3</v>
      </c>
      <c r="I369">
        <v>0.24127000000000001</v>
      </c>
      <c r="J369">
        <v>7.3440000000000005E-2</v>
      </c>
      <c r="K369">
        <v>-1.9120000000000002E-2</v>
      </c>
      <c r="L369">
        <v>0.75622</v>
      </c>
      <c r="M369">
        <v>2.102E-2</v>
      </c>
      <c r="N369">
        <v>3.3840000000000002E-2</v>
      </c>
      <c r="O369">
        <v>71.207920000000001</v>
      </c>
      <c r="P369">
        <v>1.0115499999999999</v>
      </c>
      <c r="Q369">
        <v>473.59566999999998</v>
      </c>
      <c r="R369">
        <v>306.14445999999998</v>
      </c>
      <c r="S369" t="s">
        <v>27</v>
      </c>
      <c r="T369" t="e" cm="1">
        <f t="array" ref="T369">-Inf</f>
        <v>#NAME?</v>
      </c>
      <c r="U369">
        <v>3.96E-3</v>
      </c>
      <c r="V369">
        <v>5.7600000000000004E-3</v>
      </c>
      <c r="W369">
        <v>5.1200000000000004E-3</v>
      </c>
      <c r="X369">
        <v>4.1000000000000003E-3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370.13283000000001</v>
      </c>
      <c r="B370">
        <v>22.738700000000001</v>
      </c>
      <c r="C370">
        <v>20.08436</v>
      </c>
      <c r="D370">
        <v>19.9252</v>
      </c>
      <c r="E370">
        <v>22.807549999999999</v>
      </c>
      <c r="F370">
        <v>5.0500000000000003E-2</v>
      </c>
      <c r="G370">
        <v>0</v>
      </c>
      <c r="H370">
        <v>2.4599999999999999E-3</v>
      </c>
      <c r="I370">
        <v>0.24188999999999999</v>
      </c>
      <c r="J370">
        <v>7.0959999999999995E-2</v>
      </c>
      <c r="K370">
        <v>-1.6930000000000001E-2</v>
      </c>
      <c r="L370">
        <v>0.75612999999999997</v>
      </c>
      <c r="M370">
        <v>2.044E-2</v>
      </c>
      <c r="N370">
        <v>3.3619999999999997E-2</v>
      </c>
      <c r="O370">
        <v>71.391229999999993</v>
      </c>
      <c r="P370">
        <v>0.72621999999999998</v>
      </c>
      <c r="Q370">
        <v>457.62099000000001</v>
      </c>
      <c r="R370">
        <v>304.34093999999999</v>
      </c>
      <c r="S370" t="s">
        <v>27</v>
      </c>
      <c r="T370" t="e" cm="1">
        <f t="array" ref="T370">-Inf</f>
        <v>#NAME?</v>
      </c>
      <c r="U370">
        <v>3.96E-3</v>
      </c>
      <c r="V370">
        <v>5.7600000000000004E-3</v>
      </c>
      <c r="W370">
        <v>5.1200000000000004E-3</v>
      </c>
      <c r="X370">
        <v>4.0899999999999999E-3</v>
      </c>
      <c r="Y370">
        <v>4.0499999999999998E-3</v>
      </c>
      <c r="Z370">
        <v>4.0000000000000001E-3</v>
      </c>
      <c r="AA370">
        <v>0</v>
      </c>
    </row>
    <row r="371" spans="1:27" x14ac:dyDescent="0.4">
      <c r="A371">
        <v>371.13497999999998</v>
      </c>
      <c r="B371">
        <v>22.739640000000001</v>
      </c>
      <c r="C371">
        <v>20.084340000000001</v>
      </c>
      <c r="D371">
        <v>19.925059999999998</v>
      </c>
      <c r="E371">
        <v>22.806460000000001</v>
      </c>
      <c r="F371">
        <v>5.0439999999999999E-2</v>
      </c>
      <c r="G371">
        <v>0</v>
      </c>
      <c r="H371">
        <v>2.8800000000000002E-3</v>
      </c>
      <c r="I371">
        <v>0.24179</v>
      </c>
      <c r="J371">
        <v>7.4899999999999994E-2</v>
      </c>
      <c r="K371">
        <v>-1.5640000000000001E-2</v>
      </c>
      <c r="L371">
        <v>0.75717999999999996</v>
      </c>
      <c r="M371">
        <v>2.094E-2</v>
      </c>
      <c r="N371">
        <v>3.3610000000000001E-2</v>
      </c>
      <c r="O371">
        <v>71.362039999999993</v>
      </c>
      <c r="P371">
        <v>0.85114000000000001</v>
      </c>
      <c r="Q371">
        <v>482.99912999999998</v>
      </c>
      <c r="R371">
        <v>303.97537999999997</v>
      </c>
      <c r="S371" t="s">
        <v>27</v>
      </c>
      <c r="T371" t="e" cm="1">
        <f t="array" ref="T371">-Inf</f>
        <v>#NAME?</v>
      </c>
      <c r="U371">
        <v>3.9699999999999996E-3</v>
      </c>
      <c r="V371">
        <v>5.77E-3</v>
      </c>
      <c r="W371">
        <v>5.1200000000000004E-3</v>
      </c>
      <c r="X371">
        <v>4.1000000000000003E-3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372.13499999999999</v>
      </c>
      <c r="B372">
        <v>22.739159999999998</v>
      </c>
      <c r="C372">
        <v>20.084969999999998</v>
      </c>
      <c r="D372">
        <v>19.924630000000001</v>
      </c>
      <c r="E372">
        <v>22.80753</v>
      </c>
      <c r="F372">
        <v>5.0590000000000003E-2</v>
      </c>
      <c r="G372">
        <v>0</v>
      </c>
      <c r="H372">
        <v>2.5699999999999998E-3</v>
      </c>
      <c r="I372">
        <v>0.24260999999999999</v>
      </c>
      <c r="J372">
        <v>7.8729999999999994E-2</v>
      </c>
      <c r="K372">
        <v>-1.358E-2</v>
      </c>
      <c r="L372">
        <v>0.75709000000000004</v>
      </c>
      <c r="M372">
        <v>2.2519999999999998E-2</v>
      </c>
      <c r="N372">
        <v>3.3930000000000002E-2</v>
      </c>
      <c r="O372">
        <v>71.604640000000003</v>
      </c>
      <c r="P372">
        <v>0.75973999999999997</v>
      </c>
      <c r="Q372">
        <v>507.72805</v>
      </c>
      <c r="R372">
        <v>304.86252000000002</v>
      </c>
      <c r="S372" t="s">
        <v>27</v>
      </c>
      <c r="T372" t="e" cm="1">
        <f t="array" ref="T372">-Inf</f>
        <v>#NAME?</v>
      </c>
      <c r="U372">
        <v>3.9699999999999996E-3</v>
      </c>
      <c r="V372">
        <v>5.77E-3</v>
      </c>
      <c r="W372">
        <v>5.13E-3</v>
      </c>
      <c r="X372">
        <v>4.1000000000000003E-3</v>
      </c>
      <c r="Y372">
        <v>4.0499999999999998E-3</v>
      </c>
      <c r="Z372">
        <v>4.0000000000000001E-3</v>
      </c>
      <c r="AA372">
        <v>0</v>
      </c>
    </row>
    <row r="373" spans="1:27" x14ac:dyDescent="0.4">
      <c r="A373">
        <v>373.13515000000001</v>
      </c>
      <c r="B373">
        <v>22.738499999999998</v>
      </c>
      <c r="C373">
        <v>20.084769999999999</v>
      </c>
      <c r="D373">
        <v>19.925640000000001</v>
      </c>
      <c r="E373">
        <v>22.807359999999999</v>
      </c>
      <c r="F373">
        <v>5.0509999999999999E-2</v>
      </c>
      <c r="G373">
        <v>0</v>
      </c>
      <c r="H373">
        <v>3.62E-3</v>
      </c>
      <c r="I373">
        <v>0.24012</v>
      </c>
      <c r="J373">
        <v>7.4590000000000004E-2</v>
      </c>
      <c r="K373">
        <v>-2.0320000000000001E-2</v>
      </c>
      <c r="L373">
        <v>0.75639000000000001</v>
      </c>
      <c r="M373">
        <v>2.1489999999999999E-2</v>
      </c>
      <c r="N373">
        <v>3.3619999999999997E-2</v>
      </c>
      <c r="O373">
        <v>70.867909999999995</v>
      </c>
      <c r="P373">
        <v>1.0674600000000001</v>
      </c>
      <c r="Q373">
        <v>481.03537</v>
      </c>
      <c r="R373">
        <v>304.43691999999999</v>
      </c>
      <c r="S373" t="s">
        <v>27</v>
      </c>
      <c r="T373" t="e" cm="1">
        <f t="array" ref="T373">-Inf</f>
        <v>#NAME?</v>
      </c>
      <c r="U373">
        <v>3.96E-3</v>
      </c>
      <c r="V373">
        <v>5.7600000000000004E-3</v>
      </c>
      <c r="W373">
        <v>5.11E-3</v>
      </c>
      <c r="X373">
        <v>4.1000000000000003E-3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374.13623999999999</v>
      </c>
      <c r="B374">
        <v>22.738620000000001</v>
      </c>
      <c r="C374">
        <v>20.085570000000001</v>
      </c>
      <c r="D374">
        <v>19.92548</v>
      </c>
      <c r="E374">
        <v>22.80847</v>
      </c>
      <c r="F374">
        <v>5.0290000000000001E-2</v>
      </c>
      <c r="G374">
        <v>0</v>
      </c>
      <c r="H374">
        <v>3.2000000000000002E-3</v>
      </c>
      <c r="I374">
        <v>0.24185000000000001</v>
      </c>
      <c r="J374">
        <v>6.268E-2</v>
      </c>
      <c r="K374">
        <v>-2.162E-2</v>
      </c>
      <c r="L374">
        <v>0.75683999999999996</v>
      </c>
      <c r="M374">
        <v>1.831E-2</v>
      </c>
      <c r="N374">
        <v>3.3680000000000002E-2</v>
      </c>
      <c r="O374">
        <v>71.379000000000005</v>
      </c>
      <c r="P374">
        <v>0.94525000000000003</v>
      </c>
      <c r="Q374">
        <v>404.20546999999999</v>
      </c>
      <c r="R374">
        <v>303.10771999999997</v>
      </c>
      <c r="S374" t="s">
        <v>27</v>
      </c>
      <c r="T374" t="e" cm="1">
        <f t="array" ref="T374">-Inf</f>
        <v>#NAME?</v>
      </c>
      <c r="U374">
        <v>3.9500000000000004E-3</v>
      </c>
      <c r="V374">
        <v>5.77E-3</v>
      </c>
      <c r="W374">
        <v>5.1200000000000004E-3</v>
      </c>
      <c r="X374">
        <v>4.0800000000000003E-3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375.13711000000001</v>
      </c>
      <c r="B375">
        <v>22.738939999999999</v>
      </c>
      <c r="C375">
        <v>20.084340000000001</v>
      </c>
      <c r="D375">
        <v>19.925049999999999</v>
      </c>
      <c r="E375">
        <v>22.808689999999999</v>
      </c>
      <c r="F375">
        <v>5.0779999999999999E-2</v>
      </c>
      <c r="G375">
        <v>0</v>
      </c>
      <c r="H375">
        <v>3.5799999999999998E-3</v>
      </c>
      <c r="I375">
        <v>0.24228</v>
      </c>
      <c r="J375">
        <v>8.1089999999999995E-2</v>
      </c>
      <c r="K375">
        <v>-1.617E-2</v>
      </c>
      <c r="L375">
        <v>0.75724000000000002</v>
      </c>
      <c r="M375">
        <v>2.366E-2</v>
      </c>
      <c r="N375">
        <v>3.3840000000000002E-2</v>
      </c>
      <c r="O375">
        <v>71.505049999999997</v>
      </c>
      <c r="P375">
        <v>1.0560499999999999</v>
      </c>
      <c r="Q375">
        <v>522.93390999999997</v>
      </c>
      <c r="R375">
        <v>306.05829</v>
      </c>
      <c r="S375" t="s">
        <v>27</v>
      </c>
      <c r="T375" t="e" cm="1">
        <f t="array" ref="T375">-Inf</f>
        <v>#NAME?</v>
      </c>
      <c r="U375">
        <v>3.96E-3</v>
      </c>
      <c r="V375">
        <v>5.77E-3</v>
      </c>
      <c r="W375">
        <v>5.1200000000000004E-3</v>
      </c>
      <c r="X375">
        <v>4.1099999999999999E-3</v>
      </c>
      <c r="Y375">
        <v>4.0699999999999998E-3</v>
      </c>
      <c r="Z375">
        <v>4.0000000000000001E-3</v>
      </c>
      <c r="AA375">
        <v>0</v>
      </c>
    </row>
    <row r="376" spans="1:27" x14ac:dyDescent="0.4">
      <c r="A376">
        <v>376.13688000000002</v>
      </c>
      <c r="B376">
        <v>22.738489999999999</v>
      </c>
      <c r="C376">
        <v>20.085180000000001</v>
      </c>
      <c r="D376">
        <v>19.924330000000001</v>
      </c>
      <c r="E376">
        <v>22.808730000000001</v>
      </c>
      <c r="F376">
        <v>5.0549999999999998E-2</v>
      </c>
      <c r="G376">
        <v>0</v>
      </c>
      <c r="H376">
        <v>2.8999999999999998E-3</v>
      </c>
      <c r="I376">
        <v>0.24290999999999999</v>
      </c>
      <c r="J376">
        <v>7.1169999999999997E-2</v>
      </c>
      <c r="K376">
        <v>-1.6250000000000001E-2</v>
      </c>
      <c r="L376">
        <v>0.75646000000000002</v>
      </c>
      <c r="M376">
        <v>2.0910000000000002E-2</v>
      </c>
      <c r="N376">
        <v>3.4020000000000002E-2</v>
      </c>
      <c r="O376">
        <v>71.691090000000003</v>
      </c>
      <c r="P376">
        <v>0.85623000000000005</v>
      </c>
      <c r="Q376">
        <v>458.99101999999999</v>
      </c>
      <c r="R376">
        <v>304.67192</v>
      </c>
      <c r="S376" t="s">
        <v>27</v>
      </c>
      <c r="T376" t="e" cm="1">
        <f t="array" ref="T376">-Inf</f>
        <v>#NAME?</v>
      </c>
      <c r="U376">
        <v>3.96E-3</v>
      </c>
      <c r="V376">
        <v>5.7600000000000004E-3</v>
      </c>
      <c r="W376">
        <v>5.13E-3</v>
      </c>
      <c r="X376">
        <v>4.0899999999999999E-3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377.13623000000001</v>
      </c>
      <c r="B377">
        <v>22.73855</v>
      </c>
      <c r="C377">
        <v>20.084689999999998</v>
      </c>
      <c r="D377">
        <v>19.926300000000001</v>
      </c>
      <c r="E377">
        <v>22.806899999999999</v>
      </c>
      <c r="F377">
        <v>5.083E-2</v>
      </c>
      <c r="G377">
        <v>0</v>
      </c>
      <c r="H377">
        <v>3.29E-3</v>
      </c>
      <c r="I377">
        <v>0.24163999999999999</v>
      </c>
      <c r="J377">
        <v>6.7040000000000002E-2</v>
      </c>
      <c r="K377">
        <v>-1.8749999999999999E-2</v>
      </c>
      <c r="L377">
        <v>0.75841000000000003</v>
      </c>
      <c r="M377">
        <v>1.917E-2</v>
      </c>
      <c r="N377">
        <v>3.3680000000000002E-2</v>
      </c>
      <c r="O377">
        <v>71.316699999999997</v>
      </c>
      <c r="P377">
        <v>0.97119</v>
      </c>
      <c r="Q377">
        <v>432.33994000000001</v>
      </c>
      <c r="R377">
        <v>306.33702</v>
      </c>
      <c r="S377" t="s">
        <v>27</v>
      </c>
      <c r="T377" t="e" cm="1">
        <f t="array" ref="T377">-Inf</f>
        <v>#NAME?</v>
      </c>
      <c r="U377">
        <v>3.96E-3</v>
      </c>
      <c r="V377">
        <v>5.77E-3</v>
      </c>
      <c r="W377">
        <v>5.1200000000000004E-3</v>
      </c>
      <c r="X377">
        <v>4.0899999999999999E-3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378.13794000000001</v>
      </c>
      <c r="B378">
        <v>22.73921</v>
      </c>
      <c r="C378">
        <v>20.084440000000001</v>
      </c>
      <c r="D378">
        <v>19.926100000000002</v>
      </c>
      <c r="E378">
        <v>22.80714</v>
      </c>
      <c r="F378">
        <v>5.0369999999999998E-2</v>
      </c>
      <c r="G378">
        <v>0</v>
      </c>
      <c r="H378">
        <v>2.5699999999999998E-3</v>
      </c>
      <c r="I378">
        <v>0.24027999999999999</v>
      </c>
      <c r="J378">
        <v>7.7789999999999998E-2</v>
      </c>
      <c r="K378">
        <v>-2.3269999999999999E-2</v>
      </c>
      <c r="L378">
        <v>0.75619999999999998</v>
      </c>
      <c r="M378">
        <v>2.2100000000000002E-2</v>
      </c>
      <c r="N378">
        <v>3.3360000000000001E-2</v>
      </c>
      <c r="O378">
        <v>70.917330000000007</v>
      </c>
      <c r="P378">
        <v>0.75766999999999995</v>
      </c>
      <c r="Q378">
        <v>501.63060000000002</v>
      </c>
      <c r="R378">
        <v>303.58661000000001</v>
      </c>
      <c r="S378" t="s">
        <v>27</v>
      </c>
      <c r="T378" t="e" cm="1">
        <f t="array" ref="T378">-Inf</f>
        <v>#NAME?</v>
      </c>
      <c r="U378">
        <v>3.9500000000000004E-3</v>
      </c>
      <c r="V378">
        <v>5.7600000000000004E-3</v>
      </c>
      <c r="W378">
        <v>5.1200000000000004E-3</v>
      </c>
      <c r="X378">
        <v>4.1000000000000003E-3</v>
      </c>
      <c r="Y378">
        <v>4.0499999999999998E-3</v>
      </c>
      <c r="Z378">
        <v>4.0000000000000001E-3</v>
      </c>
      <c r="AA378">
        <v>0</v>
      </c>
    </row>
    <row r="379" spans="1:27" x14ac:dyDescent="0.4">
      <c r="A379">
        <v>379.13979</v>
      </c>
      <c r="B379">
        <v>22.73864</v>
      </c>
      <c r="C379">
        <v>20.084019999999999</v>
      </c>
      <c r="D379">
        <v>19.9254</v>
      </c>
      <c r="E379">
        <v>22.807860000000002</v>
      </c>
      <c r="F379">
        <v>5.0790000000000002E-2</v>
      </c>
      <c r="G379">
        <v>0</v>
      </c>
      <c r="H379">
        <v>3.0000000000000001E-3</v>
      </c>
      <c r="I379">
        <v>0.24304000000000001</v>
      </c>
      <c r="J379">
        <v>6.7489999999999994E-2</v>
      </c>
      <c r="K379">
        <v>-2.0449999999999999E-2</v>
      </c>
      <c r="L379">
        <v>0.75802999999999998</v>
      </c>
      <c r="M379">
        <v>1.9539999999999998E-2</v>
      </c>
      <c r="N379">
        <v>3.3700000000000001E-2</v>
      </c>
      <c r="O379">
        <v>71.730829999999997</v>
      </c>
      <c r="P379">
        <v>0.88395999999999997</v>
      </c>
      <c r="Q379">
        <v>435.24646000000001</v>
      </c>
      <c r="R379">
        <v>306.10381000000001</v>
      </c>
      <c r="S379" t="s">
        <v>27</v>
      </c>
      <c r="T379" t="e" cm="1">
        <f t="array" ref="T379">-Inf</f>
        <v>#NAME?</v>
      </c>
      <c r="U379">
        <v>3.9500000000000004E-3</v>
      </c>
      <c r="V379">
        <v>5.77E-3</v>
      </c>
      <c r="W379">
        <v>5.13E-3</v>
      </c>
      <c r="X379">
        <v>4.0899999999999999E-3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380.14085999999998</v>
      </c>
      <c r="B380">
        <v>22.738589999999999</v>
      </c>
      <c r="C380">
        <v>20.085229999999999</v>
      </c>
      <c r="D380">
        <v>19.92606</v>
      </c>
      <c r="E380">
        <v>22.808299999999999</v>
      </c>
      <c r="F380">
        <v>5.11E-2</v>
      </c>
      <c r="G380">
        <v>0</v>
      </c>
      <c r="H380">
        <v>2.8900000000000002E-3</v>
      </c>
      <c r="I380">
        <v>0.24190999999999999</v>
      </c>
      <c r="J380">
        <v>7.8659999999999994E-2</v>
      </c>
      <c r="K380">
        <v>-1.6660000000000001E-2</v>
      </c>
      <c r="L380">
        <v>0.75509000000000004</v>
      </c>
      <c r="M380">
        <v>2.2939999999999999E-2</v>
      </c>
      <c r="N380">
        <v>3.4020000000000002E-2</v>
      </c>
      <c r="O380">
        <v>71.397239999999996</v>
      </c>
      <c r="P380">
        <v>0.85324999999999995</v>
      </c>
      <c r="Q380">
        <v>507.23987</v>
      </c>
      <c r="R380">
        <v>307.95623999999998</v>
      </c>
      <c r="S380" t="s">
        <v>27</v>
      </c>
      <c r="T380" t="e" cm="1">
        <f t="array" ref="T380">-Inf</f>
        <v>#NAME?</v>
      </c>
      <c r="U380">
        <v>3.96E-3</v>
      </c>
      <c r="V380">
        <v>5.7600000000000004E-3</v>
      </c>
      <c r="W380">
        <v>5.1200000000000004E-3</v>
      </c>
      <c r="X380">
        <v>4.1000000000000003E-3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381.14242000000002</v>
      </c>
      <c r="B381">
        <v>22.739000000000001</v>
      </c>
      <c r="C381">
        <v>20.08474</v>
      </c>
      <c r="D381">
        <v>19.925560000000001</v>
      </c>
      <c r="E381">
        <v>22.808589999999999</v>
      </c>
      <c r="F381">
        <v>5.0009999999999999E-2</v>
      </c>
      <c r="G381">
        <v>0</v>
      </c>
      <c r="H381">
        <v>4.1000000000000003E-3</v>
      </c>
      <c r="I381">
        <v>0.24249000000000001</v>
      </c>
      <c r="J381">
        <v>8.5699999999999998E-2</v>
      </c>
      <c r="K381">
        <v>-1.874E-2</v>
      </c>
      <c r="L381">
        <v>0.75405</v>
      </c>
      <c r="M381">
        <v>2.495E-2</v>
      </c>
      <c r="N381">
        <v>3.3300000000000003E-2</v>
      </c>
      <c r="O381">
        <v>71.568820000000002</v>
      </c>
      <c r="P381">
        <v>1.2098</v>
      </c>
      <c r="Q381">
        <v>552.69466999999997</v>
      </c>
      <c r="R381">
        <v>301.42365000000001</v>
      </c>
      <c r="S381" t="s">
        <v>27</v>
      </c>
      <c r="T381" t="e" cm="1">
        <f t="array" ref="T381">-Inf</f>
        <v>#NAME?</v>
      </c>
      <c r="U381">
        <v>3.96E-3</v>
      </c>
      <c r="V381">
        <v>5.7600000000000004E-3</v>
      </c>
      <c r="W381">
        <v>5.13E-3</v>
      </c>
      <c r="X381">
        <v>4.1099999999999999E-3</v>
      </c>
      <c r="Y381">
        <v>4.0800000000000003E-3</v>
      </c>
      <c r="Z381">
        <v>4.0000000000000001E-3</v>
      </c>
      <c r="AA381">
        <v>0</v>
      </c>
    </row>
    <row r="382" spans="1:27" x14ac:dyDescent="0.4">
      <c r="A382">
        <v>382.14395000000002</v>
      </c>
      <c r="B382">
        <v>22.738959999999999</v>
      </c>
      <c r="C382">
        <v>20.0853</v>
      </c>
      <c r="D382">
        <v>19.9255</v>
      </c>
      <c r="E382">
        <v>22.808620000000001</v>
      </c>
      <c r="F382">
        <v>5.0349999999999999E-2</v>
      </c>
      <c r="G382">
        <v>0</v>
      </c>
      <c r="H382">
        <v>3.5500000000000002E-3</v>
      </c>
      <c r="I382">
        <v>0.24329000000000001</v>
      </c>
      <c r="J382">
        <v>6.6860000000000003E-2</v>
      </c>
      <c r="K382">
        <v>-1.84E-2</v>
      </c>
      <c r="L382">
        <v>0.75461999999999996</v>
      </c>
      <c r="M382">
        <v>1.9480000000000001E-2</v>
      </c>
      <c r="N382">
        <v>3.3660000000000002E-2</v>
      </c>
      <c r="O382">
        <v>71.803839999999994</v>
      </c>
      <c r="P382">
        <v>1.0472399999999999</v>
      </c>
      <c r="Q382">
        <v>431.18484000000001</v>
      </c>
      <c r="R382">
        <v>303.46865000000003</v>
      </c>
      <c r="S382" t="s">
        <v>27</v>
      </c>
      <c r="T382" t="e" cm="1">
        <f t="array" ref="T382">-Inf</f>
        <v>#NAME?</v>
      </c>
      <c r="U382">
        <v>3.96E-3</v>
      </c>
      <c r="V382">
        <v>5.7600000000000004E-3</v>
      </c>
      <c r="W382">
        <v>5.13E-3</v>
      </c>
      <c r="X382">
        <v>4.0899999999999999E-3</v>
      </c>
      <c r="Y382">
        <v>4.0699999999999998E-3</v>
      </c>
      <c r="Z382">
        <v>4.0000000000000001E-3</v>
      </c>
      <c r="AA382">
        <v>0</v>
      </c>
    </row>
    <row r="383" spans="1:27" x14ac:dyDescent="0.4">
      <c r="A383">
        <v>383.14357000000001</v>
      </c>
      <c r="B383">
        <v>22.738430000000001</v>
      </c>
      <c r="C383">
        <v>20.084790000000002</v>
      </c>
      <c r="D383">
        <v>19.926069999999999</v>
      </c>
      <c r="E383">
        <v>22.809090000000001</v>
      </c>
      <c r="F383">
        <v>5.0049999999999997E-2</v>
      </c>
      <c r="G383">
        <v>0</v>
      </c>
      <c r="H383">
        <v>3.8600000000000001E-3</v>
      </c>
      <c r="I383">
        <v>0.24210000000000001</v>
      </c>
      <c r="J383">
        <v>7.4980000000000005E-2</v>
      </c>
      <c r="K383">
        <v>-1.643E-2</v>
      </c>
      <c r="L383">
        <v>0.75458999999999998</v>
      </c>
      <c r="M383">
        <v>2.2169999999999999E-2</v>
      </c>
      <c r="N383">
        <v>3.3230000000000003E-2</v>
      </c>
      <c r="O383">
        <v>71.453779999999995</v>
      </c>
      <c r="P383">
        <v>1.13792</v>
      </c>
      <c r="Q383">
        <v>483.54507000000001</v>
      </c>
      <c r="R383">
        <v>301.63263000000001</v>
      </c>
      <c r="S383" t="s">
        <v>27</v>
      </c>
      <c r="T383" t="e" cm="1">
        <f t="array" ref="T383">-Inf</f>
        <v>#NAME?</v>
      </c>
      <c r="U383">
        <v>3.96E-3</v>
      </c>
      <c r="V383">
        <v>5.7600000000000004E-3</v>
      </c>
      <c r="W383">
        <v>5.1200000000000004E-3</v>
      </c>
      <c r="X383">
        <v>4.1000000000000003E-3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384.14400000000001</v>
      </c>
      <c r="B384">
        <v>22.739239999999999</v>
      </c>
      <c r="C384">
        <v>20.084610000000001</v>
      </c>
      <c r="D384">
        <v>19.925909999999998</v>
      </c>
      <c r="E384">
        <v>22.807300000000001</v>
      </c>
      <c r="F384">
        <v>5.0439999999999999E-2</v>
      </c>
      <c r="G384">
        <v>0</v>
      </c>
      <c r="H384">
        <v>3.2299999999999998E-3</v>
      </c>
      <c r="I384">
        <v>0.24315000000000001</v>
      </c>
      <c r="J384">
        <v>7.0510000000000003E-2</v>
      </c>
      <c r="K384">
        <v>-1.5310000000000001E-2</v>
      </c>
      <c r="L384">
        <v>0.75627999999999995</v>
      </c>
      <c r="M384">
        <v>2.0080000000000001E-2</v>
      </c>
      <c r="N384">
        <v>3.3480000000000003E-2</v>
      </c>
      <c r="O384">
        <v>71.762240000000006</v>
      </c>
      <c r="P384">
        <v>0.95448</v>
      </c>
      <c r="Q384">
        <v>454.69580999999999</v>
      </c>
      <c r="R384">
        <v>303.96174999999999</v>
      </c>
      <c r="S384" t="s">
        <v>27</v>
      </c>
      <c r="T384" t="e" cm="1">
        <f t="array" ref="T384">-Inf</f>
        <v>#NAME?</v>
      </c>
      <c r="U384">
        <v>3.9699999999999996E-3</v>
      </c>
      <c r="V384">
        <v>5.7600000000000004E-3</v>
      </c>
      <c r="W384">
        <v>5.13E-3</v>
      </c>
      <c r="X384">
        <v>4.0899999999999999E-3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385.14562000000001</v>
      </c>
      <c r="B385">
        <v>22.739540000000002</v>
      </c>
      <c r="C385">
        <v>20.08548</v>
      </c>
      <c r="D385">
        <v>19.925560000000001</v>
      </c>
      <c r="E385">
        <v>22.806719999999999</v>
      </c>
      <c r="F385">
        <v>5.0430000000000003E-2</v>
      </c>
      <c r="G385">
        <v>0</v>
      </c>
      <c r="H385">
        <v>3.2599999999999999E-3</v>
      </c>
      <c r="I385">
        <v>0.24171999999999999</v>
      </c>
      <c r="J385">
        <v>8.5730000000000001E-2</v>
      </c>
      <c r="K385">
        <v>-1.6420000000000001E-2</v>
      </c>
      <c r="L385">
        <v>0.75502000000000002</v>
      </c>
      <c r="M385">
        <v>2.409E-2</v>
      </c>
      <c r="N385">
        <v>3.3739999999999999E-2</v>
      </c>
      <c r="O385">
        <v>71.340760000000003</v>
      </c>
      <c r="P385">
        <v>0.96158999999999994</v>
      </c>
      <c r="Q385">
        <v>552.85288000000003</v>
      </c>
      <c r="R385">
        <v>303.94391999999999</v>
      </c>
      <c r="S385" t="s">
        <v>27</v>
      </c>
      <c r="T385" t="e" cm="1">
        <f t="array" ref="T385">-Inf</f>
        <v>#NAME?</v>
      </c>
      <c r="U385">
        <v>3.96E-3</v>
      </c>
      <c r="V385">
        <v>5.7600000000000004E-3</v>
      </c>
      <c r="W385">
        <v>5.1200000000000004E-3</v>
      </c>
      <c r="X385">
        <v>4.1099999999999999E-3</v>
      </c>
      <c r="Y385">
        <v>4.0600000000000002E-3</v>
      </c>
      <c r="Z385">
        <v>4.0000000000000001E-3</v>
      </c>
      <c r="AA38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113F-451C-4A66-B153-BD2B8633CCF5}">
  <dimension ref="A1:AA438"/>
  <sheetViews>
    <sheetView workbookViewId="0">
      <selection sqref="A1:AA438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1.78827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2.7894000000000001</v>
      </c>
      <c r="B3">
        <v>22.766819999999999</v>
      </c>
      <c r="C3">
        <v>20.04374</v>
      </c>
      <c r="D3">
        <v>19.889880000000002</v>
      </c>
      <c r="E3">
        <v>22.842079999999999</v>
      </c>
      <c r="F3">
        <v>5.1189999999999999E-2</v>
      </c>
      <c r="G3">
        <v>0</v>
      </c>
      <c r="H3">
        <v>2.7399999999999998E-3</v>
      </c>
      <c r="I3">
        <v>0.33017000000000002</v>
      </c>
      <c r="J3">
        <v>7.8740000000000004E-2</v>
      </c>
      <c r="K3">
        <v>-2.5049999999999999E-2</v>
      </c>
      <c r="L3">
        <v>1.06396</v>
      </c>
      <c r="M3">
        <v>2.479E-2</v>
      </c>
      <c r="N3">
        <v>3.295E-2</v>
      </c>
      <c r="O3">
        <v>97.444670000000002</v>
      </c>
      <c r="P3">
        <v>0.80789</v>
      </c>
      <c r="Q3">
        <v>508.14654999999999</v>
      </c>
      <c r="R3">
        <v>308.18815999999998</v>
      </c>
      <c r="S3" t="s">
        <v>27</v>
      </c>
      <c r="T3" t="e" cm="1">
        <f t="array" ref="T3">-Inf</f>
        <v>#NAME?</v>
      </c>
      <c r="U3">
        <v>3.9399999999999999E-3</v>
      </c>
      <c r="V3">
        <v>6.4799999999999996E-3</v>
      </c>
      <c r="W3">
        <v>5.5300000000000002E-3</v>
      </c>
      <c r="X3">
        <v>4.1000000000000003E-3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3.7917100000000001</v>
      </c>
      <c r="B4">
        <v>22.767140000000001</v>
      </c>
      <c r="C4">
        <v>20.044049999999999</v>
      </c>
      <c r="D4">
        <v>19.88982</v>
      </c>
      <c r="E4">
        <v>22.84308</v>
      </c>
      <c r="F4">
        <v>5.0459999999999998E-2</v>
      </c>
      <c r="G4">
        <v>0</v>
      </c>
      <c r="H4">
        <v>3.3800000000000002E-3</v>
      </c>
      <c r="I4">
        <v>0.33022000000000001</v>
      </c>
      <c r="J4">
        <v>9.8799999999999999E-2</v>
      </c>
      <c r="K4">
        <v>-1.6820000000000002E-2</v>
      </c>
      <c r="L4">
        <v>1.0573999999999999</v>
      </c>
      <c r="M4">
        <v>3.1390000000000001E-2</v>
      </c>
      <c r="N4">
        <v>3.2550000000000003E-2</v>
      </c>
      <c r="O4">
        <v>97.459860000000006</v>
      </c>
      <c r="P4">
        <v>0.99819999999999998</v>
      </c>
      <c r="Q4">
        <v>637.64738999999997</v>
      </c>
      <c r="R4">
        <v>303.81844999999998</v>
      </c>
      <c r="S4" t="s">
        <v>27</v>
      </c>
      <c r="T4" t="e" cm="1">
        <f t="array" ref="T4">-Inf</f>
        <v>#NAME?</v>
      </c>
      <c r="U4">
        <v>3.96E-3</v>
      </c>
      <c r="V4">
        <v>6.4599999999999996E-3</v>
      </c>
      <c r="W4">
        <v>5.5300000000000002E-3</v>
      </c>
      <c r="X4">
        <v>4.13E-3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4.7931100000000004</v>
      </c>
      <c r="B5">
        <v>22.76688</v>
      </c>
      <c r="C5">
        <v>20.044910000000002</v>
      </c>
      <c r="D5">
        <v>19.890540000000001</v>
      </c>
      <c r="E5">
        <v>22.844799999999999</v>
      </c>
      <c r="F5">
        <v>5.0540000000000002E-2</v>
      </c>
      <c r="G5">
        <v>0</v>
      </c>
      <c r="H5">
        <v>3.8300000000000001E-3</v>
      </c>
      <c r="I5">
        <v>0.32983000000000001</v>
      </c>
      <c r="J5">
        <v>9.3299999999999994E-2</v>
      </c>
      <c r="K5">
        <v>-1.8100000000000002E-2</v>
      </c>
      <c r="L5">
        <v>1.0523400000000001</v>
      </c>
      <c r="M5">
        <v>3.041E-2</v>
      </c>
      <c r="N5">
        <v>3.2629999999999999E-2</v>
      </c>
      <c r="O5">
        <v>97.346630000000005</v>
      </c>
      <c r="P5">
        <v>1.1294</v>
      </c>
      <c r="Q5">
        <v>602.13293999999996</v>
      </c>
      <c r="R5">
        <v>304.28259000000003</v>
      </c>
      <c r="S5" t="s">
        <v>27</v>
      </c>
      <c r="T5" t="e" cm="1">
        <f t="array" ref="T5">-Inf</f>
        <v>#NAME?</v>
      </c>
      <c r="U5">
        <v>3.96E-3</v>
      </c>
      <c r="V5">
        <v>6.45E-3</v>
      </c>
      <c r="W5">
        <v>5.5300000000000002E-3</v>
      </c>
      <c r="X5">
        <v>4.1200000000000004E-3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5.7934400000000004</v>
      </c>
      <c r="B6">
        <v>22.766279999999998</v>
      </c>
      <c r="C6">
        <v>20.04429</v>
      </c>
      <c r="D6">
        <v>19.890370000000001</v>
      </c>
      <c r="E6">
        <v>22.84639</v>
      </c>
      <c r="F6">
        <v>5.0639999999999998E-2</v>
      </c>
      <c r="G6">
        <v>0</v>
      </c>
      <c r="H6">
        <v>3.5500000000000002E-3</v>
      </c>
      <c r="I6">
        <v>0.33093</v>
      </c>
      <c r="J6">
        <v>9.1259999999999994E-2</v>
      </c>
      <c r="K6">
        <v>-1.7219999999999999E-2</v>
      </c>
      <c r="L6">
        <v>1.05871</v>
      </c>
      <c r="M6">
        <v>3.058E-2</v>
      </c>
      <c r="N6">
        <v>3.261E-2</v>
      </c>
      <c r="O6">
        <v>97.669049999999999</v>
      </c>
      <c r="P6">
        <v>1.0481100000000001</v>
      </c>
      <c r="Q6">
        <v>588.97766999999999</v>
      </c>
      <c r="R6">
        <v>304.92908</v>
      </c>
      <c r="S6" t="s">
        <v>27</v>
      </c>
      <c r="T6" t="e" cm="1">
        <f t="array" ref="T6">-Inf</f>
        <v>#NAME?</v>
      </c>
      <c r="U6">
        <v>3.96E-3</v>
      </c>
      <c r="V6">
        <v>6.4700000000000001E-3</v>
      </c>
      <c r="W6">
        <v>5.5399999999999998E-3</v>
      </c>
      <c r="X6">
        <v>4.1200000000000004E-3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6.7958100000000004</v>
      </c>
      <c r="B7">
        <v>22.76784</v>
      </c>
      <c r="C7">
        <v>20.044930000000001</v>
      </c>
      <c r="D7">
        <v>19.890899999999998</v>
      </c>
      <c r="E7">
        <v>22.845590000000001</v>
      </c>
      <c r="F7">
        <v>5.0270000000000002E-2</v>
      </c>
      <c r="G7">
        <v>0</v>
      </c>
      <c r="H7">
        <v>3.32E-3</v>
      </c>
      <c r="I7">
        <v>0.33067999999999997</v>
      </c>
      <c r="J7">
        <v>8.9389999999999997E-2</v>
      </c>
      <c r="K7">
        <v>-1.447E-2</v>
      </c>
      <c r="L7">
        <v>1.05531</v>
      </c>
      <c r="M7">
        <v>2.9069999999999999E-2</v>
      </c>
      <c r="N7">
        <v>3.2390000000000002E-2</v>
      </c>
      <c r="O7">
        <v>97.597120000000004</v>
      </c>
      <c r="P7">
        <v>0.97977000000000003</v>
      </c>
      <c r="Q7">
        <v>576.90611000000001</v>
      </c>
      <c r="R7">
        <v>302.65638000000001</v>
      </c>
      <c r="S7" t="s">
        <v>27</v>
      </c>
      <c r="T7" t="e" cm="1">
        <f t="array" ref="T7">-Inf</f>
        <v>#NAME?</v>
      </c>
      <c r="U7">
        <v>3.9699999999999996E-3</v>
      </c>
      <c r="V7">
        <v>6.4599999999999996E-3</v>
      </c>
      <c r="W7">
        <v>5.5300000000000002E-3</v>
      </c>
      <c r="X7">
        <v>4.1200000000000004E-3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7.79671</v>
      </c>
      <c r="B8">
        <v>22.767479999999999</v>
      </c>
      <c r="C8">
        <v>20.044250000000002</v>
      </c>
      <c r="D8">
        <v>19.890239999999999</v>
      </c>
      <c r="E8">
        <v>22.845300000000002</v>
      </c>
      <c r="F8">
        <v>4.9660000000000003E-2</v>
      </c>
      <c r="G8">
        <v>0</v>
      </c>
      <c r="H8">
        <v>3.46E-3</v>
      </c>
      <c r="I8">
        <v>0.33028000000000002</v>
      </c>
      <c r="J8">
        <v>8.3690000000000001E-2</v>
      </c>
      <c r="K8">
        <v>-2.1899999999999999E-2</v>
      </c>
      <c r="L8">
        <v>1.0548</v>
      </c>
      <c r="M8">
        <v>2.725E-2</v>
      </c>
      <c r="N8">
        <v>3.1989999999999998E-2</v>
      </c>
      <c r="O8">
        <v>97.477339999999998</v>
      </c>
      <c r="P8">
        <v>1.02047</v>
      </c>
      <c r="Q8">
        <v>540.11559999999997</v>
      </c>
      <c r="R8">
        <v>298.99180000000001</v>
      </c>
      <c r="S8" t="s">
        <v>27</v>
      </c>
      <c r="T8" t="e" cm="1">
        <f t="array" ref="T8">-Inf</f>
        <v>#NAME?</v>
      </c>
      <c r="U8">
        <v>3.9500000000000004E-3</v>
      </c>
      <c r="V8">
        <v>6.4599999999999996E-3</v>
      </c>
      <c r="W8">
        <v>5.5300000000000002E-3</v>
      </c>
      <c r="X8">
        <v>4.1099999999999999E-3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8.7966999999999995</v>
      </c>
      <c r="B9">
        <v>22.769359999999999</v>
      </c>
      <c r="C9">
        <v>20.044309999999999</v>
      </c>
      <c r="D9">
        <v>19.890239999999999</v>
      </c>
      <c r="E9">
        <v>22.844809999999999</v>
      </c>
      <c r="F9">
        <v>5.015E-2</v>
      </c>
      <c r="G9">
        <v>0</v>
      </c>
      <c r="H9">
        <v>2.98E-3</v>
      </c>
      <c r="I9">
        <v>0.32962999999999998</v>
      </c>
      <c r="J9">
        <v>8.6690000000000003E-2</v>
      </c>
      <c r="K9">
        <v>-1.7670000000000002E-2</v>
      </c>
      <c r="L9">
        <v>1.0581799999999999</v>
      </c>
      <c r="M9">
        <v>2.7359999999999999E-2</v>
      </c>
      <c r="N9">
        <v>3.2320000000000002E-2</v>
      </c>
      <c r="O9">
        <v>97.285849999999996</v>
      </c>
      <c r="P9">
        <v>0.88005</v>
      </c>
      <c r="Q9">
        <v>559.49132999999995</v>
      </c>
      <c r="R9">
        <v>301.92993999999999</v>
      </c>
      <c r="S9" t="s">
        <v>27</v>
      </c>
      <c r="T9" t="e" cm="1">
        <f t="array" ref="T9">-Inf</f>
        <v>#NAME?</v>
      </c>
      <c r="U9">
        <v>3.96E-3</v>
      </c>
      <c r="V9">
        <v>6.4700000000000001E-3</v>
      </c>
      <c r="W9">
        <v>5.5300000000000002E-3</v>
      </c>
      <c r="X9">
        <v>4.1099999999999999E-3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9.7967200000000005</v>
      </c>
      <c r="B10">
        <v>22.768999999999998</v>
      </c>
      <c r="C10">
        <v>20.044589999999999</v>
      </c>
      <c r="D10">
        <v>19.890250000000002</v>
      </c>
      <c r="E10">
        <v>22.845140000000001</v>
      </c>
      <c r="F10">
        <v>5.0689999999999999E-2</v>
      </c>
      <c r="G10">
        <v>0</v>
      </c>
      <c r="H10">
        <v>3.2000000000000002E-3</v>
      </c>
      <c r="I10">
        <v>0.33084999999999998</v>
      </c>
      <c r="J10">
        <v>7.918E-2</v>
      </c>
      <c r="K10">
        <v>-2.0469999999999999E-2</v>
      </c>
      <c r="L10">
        <v>1.0586</v>
      </c>
      <c r="M10">
        <v>2.5219999999999999E-2</v>
      </c>
      <c r="N10">
        <v>3.2730000000000002E-2</v>
      </c>
      <c r="O10">
        <v>97.647350000000003</v>
      </c>
      <c r="P10">
        <v>0.94376000000000004</v>
      </c>
      <c r="Q10">
        <v>511.03059999999999</v>
      </c>
      <c r="R10">
        <v>305.19416000000001</v>
      </c>
      <c r="S10" t="s">
        <v>27</v>
      </c>
      <c r="T10" t="e" cm="1">
        <f t="array" ref="T10">-Inf</f>
        <v>#NAME?</v>
      </c>
      <c r="U10">
        <v>3.9500000000000004E-3</v>
      </c>
      <c r="V10">
        <v>6.4700000000000001E-3</v>
      </c>
      <c r="W10">
        <v>5.5399999999999998E-3</v>
      </c>
      <c r="X10">
        <v>4.1000000000000003E-3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10.796709999999999</v>
      </c>
      <c r="B11">
        <v>22.770199999999999</v>
      </c>
      <c r="C11">
        <v>20.04466</v>
      </c>
      <c r="D11">
        <v>19.890640000000001</v>
      </c>
      <c r="E11">
        <v>22.845580000000002</v>
      </c>
      <c r="F11">
        <v>5.0869999999999999E-2</v>
      </c>
      <c r="G11">
        <v>0</v>
      </c>
      <c r="H11">
        <v>2.9199999999999999E-3</v>
      </c>
      <c r="I11">
        <v>0.33207999999999999</v>
      </c>
      <c r="J11">
        <v>9.0670000000000001E-2</v>
      </c>
      <c r="K11">
        <v>-1.6070000000000001E-2</v>
      </c>
      <c r="L11">
        <v>1.06027</v>
      </c>
      <c r="M11">
        <v>2.8590000000000001E-2</v>
      </c>
      <c r="N11">
        <v>3.2779999999999997E-2</v>
      </c>
      <c r="O11">
        <v>98.00882</v>
      </c>
      <c r="P11">
        <v>0.86102999999999996</v>
      </c>
      <c r="Q11">
        <v>585.18547999999998</v>
      </c>
      <c r="R11">
        <v>306.31092999999998</v>
      </c>
      <c r="S11" t="s">
        <v>27</v>
      </c>
      <c r="T11" t="e" cm="1">
        <f t="array" ref="T11">-Inf</f>
        <v>#NAME?</v>
      </c>
      <c r="U11">
        <v>3.96E-3</v>
      </c>
      <c r="V11">
        <v>6.4700000000000001E-3</v>
      </c>
      <c r="W11">
        <v>5.5399999999999998E-3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11.7987</v>
      </c>
      <c r="B12">
        <v>22.76962</v>
      </c>
      <c r="C12">
        <v>20.044149999999998</v>
      </c>
      <c r="D12">
        <v>19.890550000000001</v>
      </c>
      <c r="E12">
        <v>22.845500000000001</v>
      </c>
      <c r="F12">
        <v>5.0090000000000003E-2</v>
      </c>
      <c r="G12">
        <v>0</v>
      </c>
      <c r="H12">
        <v>3.9699999999999996E-3</v>
      </c>
      <c r="I12">
        <v>0.32950000000000002</v>
      </c>
      <c r="J12">
        <v>9.8360000000000003E-2</v>
      </c>
      <c r="K12">
        <v>-1.6559999999999998E-2</v>
      </c>
      <c r="L12">
        <v>1.0521100000000001</v>
      </c>
      <c r="M12">
        <v>3.1220000000000001E-2</v>
      </c>
      <c r="N12">
        <v>3.218E-2</v>
      </c>
      <c r="O12">
        <v>97.249129999999994</v>
      </c>
      <c r="P12">
        <v>1.1723600000000001</v>
      </c>
      <c r="Q12">
        <v>634.79283999999996</v>
      </c>
      <c r="R12">
        <v>301.58143999999999</v>
      </c>
      <c r="S12" t="s">
        <v>27</v>
      </c>
      <c r="T12" t="e" cm="1">
        <f t="array" ref="T12">-Inf</f>
        <v>#NAME?</v>
      </c>
      <c r="U12">
        <v>3.96E-3</v>
      </c>
      <c r="V12">
        <v>6.45E-3</v>
      </c>
      <c r="W12">
        <v>5.5300000000000002E-3</v>
      </c>
      <c r="X12">
        <v>4.13E-3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12.799630000000001</v>
      </c>
      <c r="B13">
        <v>22.77046</v>
      </c>
      <c r="C13">
        <v>20.0444</v>
      </c>
      <c r="D13">
        <v>19.890080000000001</v>
      </c>
      <c r="E13">
        <v>22.844629999999999</v>
      </c>
      <c r="F13">
        <v>5.0110000000000002E-2</v>
      </c>
      <c r="G13">
        <v>0</v>
      </c>
      <c r="H13">
        <v>3.8E-3</v>
      </c>
      <c r="I13">
        <v>0.33080999999999999</v>
      </c>
      <c r="J13">
        <v>9.2020000000000005E-2</v>
      </c>
      <c r="K13">
        <v>-1.8010000000000002E-2</v>
      </c>
      <c r="L13">
        <v>1.0569599999999999</v>
      </c>
      <c r="M13">
        <v>2.8549999999999999E-2</v>
      </c>
      <c r="N13">
        <v>3.2349999999999997E-2</v>
      </c>
      <c r="O13">
        <v>97.635990000000007</v>
      </c>
      <c r="P13">
        <v>1.12093</v>
      </c>
      <c r="Q13">
        <v>593.89972</v>
      </c>
      <c r="R13">
        <v>301.72210000000001</v>
      </c>
      <c r="S13" t="s">
        <v>27</v>
      </c>
      <c r="T13" t="e" cm="1">
        <f t="array" ref="T13">-Inf</f>
        <v>#NAME?</v>
      </c>
      <c r="U13">
        <v>3.96E-3</v>
      </c>
      <c r="V13">
        <v>6.4599999999999996E-3</v>
      </c>
      <c r="W13">
        <v>5.5399999999999998E-3</v>
      </c>
      <c r="X13">
        <v>4.1200000000000004E-3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13.80062</v>
      </c>
      <c r="B14">
        <v>22.770489999999999</v>
      </c>
      <c r="C14">
        <v>20.044370000000001</v>
      </c>
      <c r="D14">
        <v>19.8901</v>
      </c>
      <c r="E14">
        <v>22.844580000000001</v>
      </c>
      <c r="F14">
        <v>5.074E-2</v>
      </c>
      <c r="G14">
        <v>0</v>
      </c>
      <c r="H14">
        <v>3.2399999999999998E-3</v>
      </c>
      <c r="I14">
        <v>0.33040000000000003</v>
      </c>
      <c r="J14">
        <v>8.8209999999999997E-2</v>
      </c>
      <c r="K14">
        <v>-1.6660000000000001E-2</v>
      </c>
      <c r="L14">
        <v>1.05619</v>
      </c>
      <c r="M14">
        <v>2.734E-2</v>
      </c>
      <c r="N14">
        <v>3.2750000000000001E-2</v>
      </c>
      <c r="O14">
        <v>97.513009999999994</v>
      </c>
      <c r="P14">
        <v>0.95698000000000005</v>
      </c>
      <c r="Q14">
        <v>569.34079999999994</v>
      </c>
      <c r="R14">
        <v>305.53679</v>
      </c>
      <c r="S14" t="s">
        <v>27</v>
      </c>
      <c r="T14" t="e" cm="1">
        <f t="array" ref="T14">-Inf</f>
        <v>#NAME?</v>
      </c>
      <c r="U14">
        <v>3.96E-3</v>
      </c>
      <c r="V14">
        <v>6.4599999999999996E-3</v>
      </c>
      <c r="W14">
        <v>5.5300000000000002E-3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14.802009999999999</v>
      </c>
      <c r="B15">
        <v>22.769300000000001</v>
      </c>
      <c r="C15">
        <v>20.044280000000001</v>
      </c>
      <c r="D15">
        <v>19.889800000000001</v>
      </c>
      <c r="E15">
        <v>22.845549999999999</v>
      </c>
      <c r="F15">
        <v>5.0110000000000002E-2</v>
      </c>
      <c r="G15">
        <v>0</v>
      </c>
      <c r="H15">
        <v>3.9500000000000004E-3</v>
      </c>
      <c r="I15">
        <v>0.33032</v>
      </c>
      <c r="J15">
        <v>9.2219999999999996E-2</v>
      </c>
      <c r="K15">
        <v>-1.478E-2</v>
      </c>
      <c r="L15">
        <v>1.0553699999999999</v>
      </c>
      <c r="M15">
        <v>2.9409999999999999E-2</v>
      </c>
      <c r="N15">
        <v>3.2379999999999999E-2</v>
      </c>
      <c r="O15">
        <v>97.491060000000004</v>
      </c>
      <c r="P15">
        <v>1.16568</v>
      </c>
      <c r="Q15">
        <v>595.17155000000002</v>
      </c>
      <c r="R15">
        <v>301.73611</v>
      </c>
      <c r="S15" t="s">
        <v>27</v>
      </c>
      <c r="T15" t="e" cm="1">
        <f t="array" ref="T15">-Inf</f>
        <v>#NAME?</v>
      </c>
      <c r="U15">
        <v>3.9699999999999996E-3</v>
      </c>
      <c r="V15">
        <v>6.4599999999999996E-3</v>
      </c>
      <c r="W15">
        <v>5.5300000000000002E-3</v>
      </c>
      <c r="X15">
        <v>4.1200000000000004E-3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15.801740000000001</v>
      </c>
      <c r="B16">
        <v>22.768660000000001</v>
      </c>
      <c r="C16">
        <v>20.045400000000001</v>
      </c>
      <c r="D16">
        <v>19.89002</v>
      </c>
      <c r="E16">
        <v>22.84451</v>
      </c>
      <c r="F16">
        <v>5.0529999999999999E-2</v>
      </c>
      <c r="G16">
        <v>0</v>
      </c>
      <c r="H16">
        <v>3.2100000000000002E-3</v>
      </c>
      <c r="I16">
        <v>0.32866000000000001</v>
      </c>
      <c r="J16">
        <v>9.0639999999999998E-2</v>
      </c>
      <c r="K16">
        <v>-1.7229999999999999E-2</v>
      </c>
      <c r="L16">
        <v>1.0588599999999999</v>
      </c>
      <c r="M16">
        <v>2.8760000000000001E-2</v>
      </c>
      <c r="N16">
        <v>3.2849999999999997E-2</v>
      </c>
      <c r="O16">
        <v>97.001429999999999</v>
      </c>
      <c r="P16">
        <v>0.94791000000000003</v>
      </c>
      <c r="Q16">
        <v>585.00063</v>
      </c>
      <c r="R16">
        <v>304.26981999999998</v>
      </c>
      <c r="S16" t="s">
        <v>27</v>
      </c>
      <c r="T16" t="e" cm="1">
        <f t="array" ref="T16">-Inf</f>
        <v>#NAME?</v>
      </c>
      <c r="U16">
        <v>3.96E-3</v>
      </c>
      <c r="V16">
        <v>6.4700000000000001E-3</v>
      </c>
      <c r="W16">
        <v>5.5300000000000002E-3</v>
      </c>
      <c r="X16">
        <v>4.1200000000000004E-3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16.80284</v>
      </c>
      <c r="B17">
        <v>22.76999</v>
      </c>
      <c r="C17">
        <v>20.044049999999999</v>
      </c>
      <c r="D17">
        <v>19.89068</v>
      </c>
      <c r="E17">
        <v>22.843869999999999</v>
      </c>
      <c r="F17">
        <v>5.0189999999999999E-2</v>
      </c>
      <c r="G17">
        <v>0</v>
      </c>
      <c r="H17">
        <v>3.5699999999999998E-3</v>
      </c>
      <c r="I17">
        <v>0.32899</v>
      </c>
      <c r="J17">
        <v>9.5210000000000003E-2</v>
      </c>
      <c r="K17">
        <v>-1.6760000000000001E-2</v>
      </c>
      <c r="L17">
        <v>1.05487</v>
      </c>
      <c r="M17">
        <v>2.9430000000000001E-2</v>
      </c>
      <c r="N17">
        <v>3.2199999999999999E-2</v>
      </c>
      <c r="O17">
        <v>97.096590000000006</v>
      </c>
      <c r="P17">
        <v>1.0540499999999999</v>
      </c>
      <c r="Q17">
        <v>614.50359000000003</v>
      </c>
      <c r="R17">
        <v>302.19643000000002</v>
      </c>
      <c r="S17" t="s">
        <v>27</v>
      </c>
      <c r="T17" t="e" cm="1">
        <f t="array" ref="T17">-Inf</f>
        <v>#NAME?</v>
      </c>
      <c r="U17">
        <v>3.96E-3</v>
      </c>
      <c r="V17">
        <v>6.4599999999999996E-3</v>
      </c>
      <c r="W17">
        <v>5.5300000000000002E-3</v>
      </c>
      <c r="X17">
        <v>4.13E-3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17.804919999999999</v>
      </c>
      <c r="B18">
        <v>22.770150000000001</v>
      </c>
      <c r="C18">
        <v>20.045089999999998</v>
      </c>
      <c r="D18">
        <v>19.890229999999999</v>
      </c>
      <c r="E18">
        <v>22.845109999999998</v>
      </c>
      <c r="F18">
        <v>5.0250000000000003E-2</v>
      </c>
      <c r="G18">
        <v>0</v>
      </c>
      <c r="H18">
        <v>3.49E-3</v>
      </c>
      <c r="I18">
        <v>0.33024999999999999</v>
      </c>
      <c r="J18">
        <v>0.10667</v>
      </c>
      <c r="K18">
        <v>-1.6990000000000002E-2</v>
      </c>
      <c r="L18">
        <v>1.0552600000000001</v>
      </c>
      <c r="M18">
        <v>3.3450000000000001E-2</v>
      </c>
      <c r="N18">
        <v>3.2550000000000003E-2</v>
      </c>
      <c r="O18">
        <v>97.46857</v>
      </c>
      <c r="P18">
        <v>1.02871</v>
      </c>
      <c r="Q18">
        <v>688.45965000000001</v>
      </c>
      <c r="R18">
        <v>302.58989000000003</v>
      </c>
      <c r="S18" t="s">
        <v>27</v>
      </c>
      <c r="T18" t="e" cm="1">
        <f t="array" ref="T18">-Inf</f>
        <v>#NAME?</v>
      </c>
      <c r="U18">
        <v>3.96E-3</v>
      </c>
      <c r="V18">
        <v>6.4599999999999996E-3</v>
      </c>
      <c r="W18">
        <v>5.5300000000000002E-3</v>
      </c>
      <c r="X18">
        <v>4.1399999999999996E-3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18.806750000000001</v>
      </c>
      <c r="B19">
        <v>22.769649999999999</v>
      </c>
      <c r="C19">
        <v>20.045770000000001</v>
      </c>
      <c r="D19">
        <v>19.891200000000001</v>
      </c>
      <c r="E19">
        <v>22.844950000000001</v>
      </c>
      <c r="F19">
        <v>5.0259999999999999E-2</v>
      </c>
      <c r="G19">
        <v>0</v>
      </c>
      <c r="H19">
        <v>3.9399999999999999E-3</v>
      </c>
      <c r="I19">
        <v>0.32823999999999998</v>
      </c>
      <c r="J19">
        <v>8.7970000000000007E-2</v>
      </c>
      <c r="K19">
        <v>-1.813E-2</v>
      </c>
      <c r="L19">
        <v>1.0562</v>
      </c>
      <c r="M19">
        <v>2.7709999999999999E-2</v>
      </c>
      <c r="N19">
        <v>3.2500000000000001E-2</v>
      </c>
      <c r="O19">
        <v>96.875249999999994</v>
      </c>
      <c r="P19">
        <v>1.1614100000000001</v>
      </c>
      <c r="Q19">
        <v>567.76738999999998</v>
      </c>
      <c r="R19">
        <v>302.65566999999999</v>
      </c>
      <c r="S19" t="s">
        <v>27</v>
      </c>
      <c r="T19" t="e" cm="1">
        <f t="array" ref="T19">-Inf</f>
        <v>#NAME?</v>
      </c>
      <c r="U19">
        <v>3.96E-3</v>
      </c>
      <c r="V19">
        <v>6.4599999999999996E-3</v>
      </c>
      <c r="W19">
        <v>5.5199999999999997E-3</v>
      </c>
      <c r="X19">
        <v>4.1200000000000004E-3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19.806709999999999</v>
      </c>
      <c r="B20">
        <v>22.770350000000001</v>
      </c>
      <c r="C20">
        <v>20.04504</v>
      </c>
      <c r="D20">
        <v>19.890180000000001</v>
      </c>
      <c r="E20">
        <v>22.845199999999998</v>
      </c>
      <c r="F20">
        <v>4.9930000000000002E-2</v>
      </c>
      <c r="G20">
        <v>0</v>
      </c>
      <c r="H20">
        <v>4.0899999999999999E-3</v>
      </c>
      <c r="I20">
        <v>0.32901999999999998</v>
      </c>
      <c r="J20">
        <v>9.3170000000000003E-2</v>
      </c>
      <c r="K20">
        <v>-1.242E-2</v>
      </c>
      <c r="L20">
        <v>1.0534399999999999</v>
      </c>
      <c r="M20">
        <v>2.9170000000000001E-2</v>
      </c>
      <c r="N20">
        <v>3.2340000000000001E-2</v>
      </c>
      <c r="O20">
        <v>97.107020000000006</v>
      </c>
      <c r="P20">
        <v>1.2059899999999999</v>
      </c>
      <c r="Q20">
        <v>601.30714999999998</v>
      </c>
      <c r="R20">
        <v>300.64418000000001</v>
      </c>
      <c r="S20" t="s">
        <v>27</v>
      </c>
      <c r="T20" t="e" cm="1">
        <f t="array" ref="T20">-Inf</f>
        <v>#NAME?</v>
      </c>
      <c r="U20">
        <v>3.9699999999999996E-3</v>
      </c>
      <c r="V20">
        <v>6.45E-3</v>
      </c>
      <c r="W20">
        <v>5.5300000000000002E-3</v>
      </c>
      <c r="X20">
        <v>4.1200000000000004E-3</v>
      </c>
      <c r="Y20">
        <v>4.0800000000000003E-3</v>
      </c>
      <c r="Z20">
        <v>4.0000000000000001E-3</v>
      </c>
      <c r="AA20">
        <v>0</v>
      </c>
    </row>
    <row r="21" spans="1:27" x14ac:dyDescent="0.4">
      <c r="A21">
        <v>20.806719999999999</v>
      </c>
      <c r="B21">
        <v>22.76999</v>
      </c>
      <c r="C21">
        <v>20.044219999999999</v>
      </c>
      <c r="D21">
        <v>19.89076</v>
      </c>
      <c r="E21">
        <v>22.844249999999999</v>
      </c>
      <c r="F21">
        <v>4.9459999999999997E-2</v>
      </c>
      <c r="G21">
        <v>0</v>
      </c>
      <c r="H21">
        <v>3.8300000000000001E-3</v>
      </c>
      <c r="I21">
        <v>0.33095999999999998</v>
      </c>
      <c r="J21">
        <v>0.10019</v>
      </c>
      <c r="K21">
        <v>-1.6629999999999999E-2</v>
      </c>
      <c r="L21">
        <v>1.05552</v>
      </c>
      <c r="M21">
        <v>3.1119999999999998E-2</v>
      </c>
      <c r="N21">
        <v>3.175E-2</v>
      </c>
      <c r="O21">
        <v>97.679590000000005</v>
      </c>
      <c r="P21">
        <v>1.13113</v>
      </c>
      <c r="Q21">
        <v>646.59349999999995</v>
      </c>
      <c r="R21">
        <v>297.77636999999999</v>
      </c>
      <c r="S21" t="s">
        <v>27</v>
      </c>
      <c r="T21" t="e" cm="1">
        <f t="array" ref="T21">-Inf</f>
        <v>#NAME?</v>
      </c>
      <c r="U21">
        <v>3.96E-3</v>
      </c>
      <c r="V21">
        <v>6.4599999999999996E-3</v>
      </c>
      <c r="W21">
        <v>5.5399999999999998E-3</v>
      </c>
      <c r="X21">
        <v>4.13E-3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21.806709999999999</v>
      </c>
      <c r="B22">
        <v>22.769300000000001</v>
      </c>
      <c r="C22">
        <v>20.044889999999999</v>
      </c>
      <c r="D22">
        <v>19.89086</v>
      </c>
      <c r="E22">
        <v>22.844539999999999</v>
      </c>
      <c r="F22">
        <v>5.0590000000000003E-2</v>
      </c>
      <c r="G22">
        <v>0</v>
      </c>
      <c r="H22">
        <v>4.0000000000000001E-3</v>
      </c>
      <c r="I22">
        <v>0.32801999999999998</v>
      </c>
      <c r="J22">
        <v>9.1380000000000003E-2</v>
      </c>
      <c r="K22">
        <v>-1.8540000000000001E-2</v>
      </c>
      <c r="L22">
        <v>1.0556399999999999</v>
      </c>
      <c r="M22">
        <v>2.8760000000000001E-2</v>
      </c>
      <c r="N22">
        <v>3.2599999999999997E-2</v>
      </c>
      <c r="O22">
        <v>96.810980000000001</v>
      </c>
      <c r="P22">
        <v>1.17994</v>
      </c>
      <c r="Q22">
        <v>589.77238999999997</v>
      </c>
      <c r="R22">
        <v>304.61667</v>
      </c>
      <c r="S22" t="s">
        <v>27</v>
      </c>
      <c r="T22" t="e" cm="1">
        <f t="array" ref="T22">-Inf</f>
        <v>#NAME?</v>
      </c>
      <c r="U22">
        <v>3.96E-3</v>
      </c>
      <c r="V22">
        <v>6.4599999999999996E-3</v>
      </c>
      <c r="W22">
        <v>5.5199999999999997E-3</v>
      </c>
      <c r="X22">
        <v>4.1200000000000004E-3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22.806709999999999</v>
      </c>
      <c r="B23">
        <v>22.770379999999999</v>
      </c>
      <c r="C23">
        <v>20.045259999999999</v>
      </c>
      <c r="D23">
        <v>19.89115</v>
      </c>
      <c r="E23">
        <v>22.842880000000001</v>
      </c>
      <c r="F23">
        <v>5.024E-2</v>
      </c>
      <c r="G23">
        <v>0</v>
      </c>
      <c r="H23">
        <v>2.9099999999999998E-3</v>
      </c>
      <c r="I23">
        <v>0.33184999999999998</v>
      </c>
      <c r="J23">
        <v>8.6860000000000007E-2</v>
      </c>
      <c r="K23">
        <v>-1.392E-2</v>
      </c>
      <c r="L23">
        <v>1.0591200000000001</v>
      </c>
      <c r="M23">
        <v>2.6339999999999999E-2</v>
      </c>
      <c r="N23">
        <v>3.2390000000000002E-2</v>
      </c>
      <c r="O23">
        <v>97.943049999999999</v>
      </c>
      <c r="P23">
        <v>0.85880999999999996</v>
      </c>
      <c r="Q23">
        <v>560.61743999999999</v>
      </c>
      <c r="R23">
        <v>302.48917</v>
      </c>
      <c r="S23" t="s">
        <v>27</v>
      </c>
      <c r="T23" t="e" cm="1">
        <f t="array" ref="T23">-Inf</f>
        <v>#NAME?</v>
      </c>
      <c r="U23">
        <v>3.9699999999999996E-3</v>
      </c>
      <c r="V23">
        <v>6.4700000000000001E-3</v>
      </c>
      <c r="W23">
        <v>5.5399999999999998E-3</v>
      </c>
      <c r="X23">
        <v>4.1099999999999999E-3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23.807849999999998</v>
      </c>
      <c r="B24">
        <v>22.770669999999999</v>
      </c>
      <c r="C24">
        <v>20.045500000000001</v>
      </c>
      <c r="D24">
        <v>19.890619999999998</v>
      </c>
      <c r="E24">
        <v>22.843869999999999</v>
      </c>
      <c r="F24">
        <v>5.0470000000000001E-2</v>
      </c>
      <c r="G24">
        <v>0</v>
      </c>
      <c r="H24">
        <v>2.65E-3</v>
      </c>
      <c r="I24">
        <v>0.33021</v>
      </c>
      <c r="J24">
        <v>8.7550000000000003E-2</v>
      </c>
      <c r="K24">
        <v>-1.753E-2</v>
      </c>
      <c r="L24">
        <v>1.0584499999999999</v>
      </c>
      <c r="M24">
        <v>2.681E-2</v>
      </c>
      <c r="N24">
        <v>3.27E-2</v>
      </c>
      <c r="O24">
        <v>97.457849999999993</v>
      </c>
      <c r="P24">
        <v>0.78202000000000005</v>
      </c>
      <c r="Q24">
        <v>565.03949</v>
      </c>
      <c r="R24">
        <v>303.89855999999997</v>
      </c>
      <c r="S24" t="s">
        <v>27</v>
      </c>
      <c r="T24" t="e" cm="1">
        <f t="array" ref="T24">-Inf</f>
        <v>#NAME?</v>
      </c>
      <c r="U24">
        <v>3.96E-3</v>
      </c>
      <c r="V24">
        <v>6.4700000000000001E-3</v>
      </c>
      <c r="W24">
        <v>5.5300000000000002E-3</v>
      </c>
      <c r="X24">
        <v>4.1200000000000004E-3</v>
      </c>
      <c r="Y24">
        <v>4.0499999999999998E-3</v>
      </c>
      <c r="Z24">
        <v>4.0000000000000001E-3</v>
      </c>
      <c r="AA24">
        <v>0</v>
      </c>
    </row>
    <row r="25" spans="1:27" x14ac:dyDescent="0.4">
      <c r="A25">
        <v>24.80978</v>
      </c>
      <c r="B25">
        <v>22.771249999999998</v>
      </c>
      <c r="C25">
        <v>20.044910000000002</v>
      </c>
      <c r="D25">
        <v>19.890930000000001</v>
      </c>
      <c r="E25">
        <v>22.8446</v>
      </c>
      <c r="F25">
        <v>5.0470000000000001E-2</v>
      </c>
      <c r="G25">
        <v>0</v>
      </c>
      <c r="H25">
        <v>3.5699999999999998E-3</v>
      </c>
      <c r="I25">
        <v>0.33045000000000002</v>
      </c>
      <c r="J25">
        <v>8.9389999999999997E-2</v>
      </c>
      <c r="K25">
        <v>-1.8200000000000001E-2</v>
      </c>
      <c r="L25">
        <v>1.0550600000000001</v>
      </c>
      <c r="M25">
        <v>2.742E-2</v>
      </c>
      <c r="N25">
        <v>3.2509999999999997E-2</v>
      </c>
      <c r="O25">
        <v>97.529870000000003</v>
      </c>
      <c r="P25">
        <v>1.0542499999999999</v>
      </c>
      <c r="Q25">
        <v>576.90301999999997</v>
      </c>
      <c r="R25">
        <v>303.91703000000001</v>
      </c>
      <c r="S25" t="s">
        <v>27</v>
      </c>
      <c r="T25" t="e" cm="1">
        <f t="array" ref="T25">-Inf</f>
        <v>#NAME?</v>
      </c>
      <c r="U25">
        <v>3.96E-3</v>
      </c>
      <c r="V25">
        <v>6.4599999999999996E-3</v>
      </c>
      <c r="W25">
        <v>5.5300000000000002E-3</v>
      </c>
      <c r="X25">
        <v>4.1200000000000004E-3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25.811109999999999</v>
      </c>
      <c r="B26">
        <v>22.770969999999998</v>
      </c>
      <c r="C26">
        <v>20.046029999999998</v>
      </c>
      <c r="D26">
        <v>19.891529999999999</v>
      </c>
      <c r="E26">
        <v>22.84487</v>
      </c>
      <c r="F26">
        <v>5.0540000000000002E-2</v>
      </c>
      <c r="G26">
        <v>0</v>
      </c>
      <c r="H26">
        <v>2.8600000000000001E-3</v>
      </c>
      <c r="I26">
        <v>0.32950000000000002</v>
      </c>
      <c r="J26">
        <v>8.9179999999999995E-2</v>
      </c>
      <c r="K26">
        <v>-2.051E-2</v>
      </c>
      <c r="L26">
        <v>1.05246</v>
      </c>
      <c r="M26">
        <v>2.7570000000000001E-2</v>
      </c>
      <c r="N26">
        <v>3.2669999999999998E-2</v>
      </c>
      <c r="O26">
        <v>97.249099999999999</v>
      </c>
      <c r="P26">
        <v>0.84272999999999998</v>
      </c>
      <c r="Q26">
        <v>575.57980999999995</v>
      </c>
      <c r="R26">
        <v>304.34041999999999</v>
      </c>
      <c r="S26" t="s">
        <v>27</v>
      </c>
      <c r="T26" t="e" cm="1">
        <f t="array" ref="T26">-Inf</f>
        <v>#NAME?</v>
      </c>
      <c r="U26">
        <v>3.9500000000000004E-3</v>
      </c>
      <c r="V26">
        <v>6.45E-3</v>
      </c>
      <c r="W26">
        <v>5.5300000000000002E-3</v>
      </c>
      <c r="X26">
        <v>4.1200000000000004E-3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26.812370000000001</v>
      </c>
      <c r="B27">
        <v>22.771090000000001</v>
      </c>
      <c r="C27">
        <v>20.04551</v>
      </c>
      <c r="D27">
        <v>19.890979999999999</v>
      </c>
      <c r="E27">
        <v>22.8462</v>
      </c>
      <c r="F27">
        <v>5.076E-2</v>
      </c>
      <c r="G27">
        <v>0</v>
      </c>
      <c r="H27">
        <v>2.9099999999999998E-3</v>
      </c>
      <c r="I27">
        <v>0.33051000000000003</v>
      </c>
      <c r="J27">
        <v>0.10484</v>
      </c>
      <c r="K27">
        <v>-2.0039999999999999E-2</v>
      </c>
      <c r="L27">
        <v>1.0541400000000001</v>
      </c>
      <c r="M27">
        <v>3.2939999999999997E-2</v>
      </c>
      <c r="N27">
        <v>3.2809999999999999E-2</v>
      </c>
      <c r="O27">
        <v>97.547169999999994</v>
      </c>
      <c r="P27">
        <v>0.85990999999999995</v>
      </c>
      <c r="Q27">
        <v>676.69240000000002</v>
      </c>
      <c r="R27">
        <v>305.62216000000001</v>
      </c>
      <c r="S27" t="s">
        <v>27</v>
      </c>
      <c r="T27" t="e" cm="1">
        <f t="array" ref="T27">-Inf</f>
        <v>#NAME?</v>
      </c>
      <c r="U27">
        <v>3.96E-3</v>
      </c>
      <c r="V27">
        <v>6.4599999999999996E-3</v>
      </c>
      <c r="W27">
        <v>5.5300000000000002E-3</v>
      </c>
      <c r="X27">
        <v>4.1399999999999996E-3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27.812270000000002</v>
      </c>
      <c r="B28">
        <v>22.770189999999999</v>
      </c>
      <c r="C28">
        <v>20.04569</v>
      </c>
      <c r="D28">
        <v>19.891690000000001</v>
      </c>
      <c r="E28">
        <v>22.846229999999998</v>
      </c>
      <c r="F28">
        <v>5.0099999999999999E-2</v>
      </c>
      <c r="G28">
        <v>0</v>
      </c>
      <c r="H28">
        <v>3.3700000000000002E-3</v>
      </c>
      <c r="I28">
        <v>0.32990999999999998</v>
      </c>
      <c r="J28">
        <v>9.2319999999999999E-2</v>
      </c>
      <c r="K28">
        <v>-1.515E-2</v>
      </c>
      <c r="L28">
        <v>1.0544199999999999</v>
      </c>
      <c r="M28">
        <v>2.9360000000000001E-2</v>
      </c>
      <c r="N28">
        <v>3.227E-2</v>
      </c>
      <c r="O28">
        <v>97.368520000000004</v>
      </c>
      <c r="P28">
        <v>0.99356</v>
      </c>
      <c r="Q28">
        <v>595.83351000000005</v>
      </c>
      <c r="R28">
        <v>301.64805999999999</v>
      </c>
      <c r="S28" t="s">
        <v>27</v>
      </c>
      <c r="T28" t="e" cm="1">
        <f t="array" ref="T28">-Inf</f>
        <v>#NAME?</v>
      </c>
      <c r="U28">
        <v>3.9699999999999996E-3</v>
      </c>
      <c r="V28">
        <v>6.4599999999999996E-3</v>
      </c>
      <c r="W28">
        <v>5.5300000000000002E-3</v>
      </c>
      <c r="X28">
        <v>4.1200000000000004E-3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28.815449999999998</v>
      </c>
      <c r="B29">
        <v>22.769570000000002</v>
      </c>
      <c r="C29">
        <v>20.045249999999999</v>
      </c>
      <c r="D29">
        <v>19.891439999999999</v>
      </c>
      <c r="E29">
        <v>22.845829999999999</v>
      </c>
      <c r="F29">
        <v>5.0599999999999999E-2</v>
      </c>
      <c r="G29">
        <v>0</v>
      </c>
      <c r="H29">
        <v>2.7499999999999998E-3</v>
      </c>
      <c r="I29">
        <v>0.33095999999999998</v>
      </c>
      <c r="J29">
        <v>9.7600000000000006E-2</v>
      </c>
      <c r="K29">
        <v>-1.72E-2</v>
      </c>
      <c r="L29">
        <v>1.0551900000000001</v>
      </c>
      <c r="M29">
        <v>3.1140000000000001E-2</v>
      </c>
      <c r="N29">
        <v>3.2559999999999999E-2</v>
      </c>
      <c r="O29">
        <v>97.680520000000001</v>
      </c>
      <c r="P29">
        <v>0.81299999999999994</v>
      </c>
      <c r="Q29">
        <v>629.94258000000002</v>
      </c>
      <c r="R29">
        <v>304.67273999999998</v>
      </c>
      <c r="S29" t="s">
        <v>27</v>
      </c>
      <c r="T29" t="e" cm="1">
        <f t="array" ref="T29">-Inf</f>
        <v>#NAME?</v>
      </c>
      <c r="U29">
        <v>3.96E-3</v>
      </c>
      <c r="V29">
        <v>6.4599999999999996E-3</v>
      </c>
      <c r="W29">
        <v>5.5399999999999998E-3</v>
      </c>
      <c r="X29">
        <v>4.13E-3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29.817139999999998</v>
      </c>
      <c r="B30">
        <v>22.76801</v>
      </c>
      <c r="C30">
        <v>20.044550000000001</v>
      </c>
      <c r="D30">
        <v>19.890930000000001</v>
      </c>
      <c r="E30">
        <v>22.845050000000001</v>
      </c>
      <c r="F30">
        <v>5.0479999999999997E-2</v>
      </c>
      <c r="G30">
        <v>0</v>
      </c>
      <c r="H30">
        <v>3.3600000000000001E-3</v>
      </c>
      <c r="I30">
        <v>0.33156999999999998</v>
      </c>
      <c r="J30">
        <v>8.5550000000000001E-2</v>
      </c>
      <c r="K30">
        <v>-1.8079999999999999E-2</v>
      </c>
      <c r="L30">
        <v>1.0569999999999999</v>
      </c>
      <c r="M30">
        <v>2.7570000000000001E-2</v>
      </c>
      <c r="N30">
        <v>3.2439999999999997E-2</v>
      </c>
      <c r="O30">
        <v>97.85839</v>
      </c>
      <c r="P30">
        <v>0.99077999999999999</v>
      </c>
      <c r="Q30">
        <v>552.12954999999999</v>
      </c>
      <c r="R30">
        <v>303.92302000000001</v>
      </c>
      <c r="S30" t="s">
        <v>27</v>
      </c>
      <c r="T30" t="e" cm="1">
        <f t="array" ref="T30">-Inf</f>
        <v>#NAME?</v>
      </c>
      <c r="U30">
        <v>3.96E-3</v>
      </c>
      <c r="V30">
        <v>6.4599999999999996E-3</v>
      </c>
      <c r="W30">
        <v>5.5399999999999998E-3</v>
      </c>
      <c r="X30">
        <v>4.1099999999999999E-3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30.817810000000001</v>
      </c>
      <c r="B31">
        <v>22.76756</v>
      </c>
      <c r="C31">
        <v>20.045850000000002</v>
      </c>
      <c r="D31">
        <v>19.892050000000001</v>
      </c>
      <c r="E31">
        <v>22.845739999999999</v>
      </c>
      <c r="F31">
        <v>5.0049999999999997E-2</v>
      </c>
      <c r="G31">
        <v>0</v>
      </c>
      <c r="H31">
        <v>3.1099999999999999E-3</v>
      </c>
      <c r="I31">
        <v>0.33167000000000002</v>
      </c>
      <c r="J31">
        <v>9.2160000000000006E-2</v>
      </c>
      <c r="K31">
        <v>-1.789E-2</v>
      </c>
      <c r="L31">
        <v>1.0584</v>
      </c>
      <c r="M31">
        <v>3.014E-2</v>
      </c>
      <c r="N31">
        <v>3.2199999999999999E-2</v>
      </c>
      <c r="O31">
        <v>97.887529999999998</v>
      </c>
      <c r="P31">
        <v>0.91851000000000005</v>
      </c>
      <c r="Q31">
        <v>594.77189999999996</v>
      </c>
      <c r="R31">
        <v>301.34692000000001</v>
      </c>
      <c r="S31" t="s">
        <v>27</v>
      </c>
      <c r="T31" t="e" cm="1">
        <f t="array" ref="T31">-Inf</f>
        <v>#NAME?</v>
      </c>
      <c r="U31">
        <v>3.96E-3</v>
      </c>
      <c r="V31">
        <v>6.4700000000000001E-3</v>
      </c>
      <c r="W31">
        <v>5.5399999999999998E-3</v>
      </c>
      <c r="X31">
        <v>4.1200000000000004E-3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31.819269999999999</v>
      </c>
      <c r="B32">
        <v>22.76662</v>
      </c>
      <c r="C32">
        <v>20.045069999999999</v>
      </c>
      <c r="D32">
        <v>19.891110000000001</v>
      </c>
      <c r="E32">
        <v>22.847100000000001</v>
      </c>
      <c r="F32">
        <v>5.0450000000000002E-2</v>
      </c>
      <c r="G32">
        <v>0</v>
      </c>
      <c r="H32">
        <v>2.7599999999999999E-3</v>
      </c>
      <c r="I32">
        <v>0.32934000000000002</v>
      </c>
      <c r="J32">
        <v>0.10009</v>
      </c>
      <c r="K32">
        <v>-1.0109999999999999E-2</v>
      </c>
      <c r="L32">
        <v>1.05402</v>
      </c>
      <c r="M32">
        <v>3.3700000000000001E-2</v>
      </c>
      <c r="N32">
        <v>3.2489999999999998E-2</v>
      </c>
      <c r="O32">
        <v>97.201279999999997</v>
      </c>
      <c r="P32">
        <v>0.8145</v>
      </c>
      <c r="Q32">
        <v>645.97622999999999</v>
      </c>
      <c r="R32">
        <v>303.77526</v>
      </c>
      <c r="S32" t="s">
        <v>27</v>
      </c>
      <c r="T32" t="e" cm="1">
        <f t="array" ref="T32">-Inf</f>
        <v>#NAME?</v>
      </c>
      <c r="U32">
        <v>3.98E-3</v>
      </c>
      <c r="V32">
        <v>6.4599999999999996E-3</v>
      </c>
      <c r="W32">
        <v>5.5300000000000002E-3</v>
      </c>
      <c r="X32">
        <v>4.13E-3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32.819360000000003</v>
      </c>
      <c r="B33">
        <v>22.76576</v>
      </c>
      <c r="C33">
        <v>20.04579</v>
      </c>
      <c r="D33">
        <v>19.891960000000001</v>
      </c>
      <c r="E33">
        <v>22.846879999999999</v>
      </c>
      <c r="F33">
        <v>4.9930000000000002E-2</v>
      </c>
      <c r="G33">
        <v>0</v>
      </c>
      <c r="H33">
        <v>3.96E-3</v>
      </c>
      <c r="I33">
        <v>0.32934000000000002</v>
      </c>
      <c r="J33">
        <v>7.349E-2</v>
      </c>
      <c r="K33">
        <v>-1.7080000000000001E-2</v>
      </c>
      <c r="L33">
        <v>1.05474</v>
      </c>
      <c r="M33">
        <v>2.494E-2</v>
      </c>
      <c r="N33">
        <v>3.2129999999999999E-2</v>
      </c>
      <c r="O33">
        <v>97.199669999999998</v>
      </c>
      <c r="P33">
        <v>1.16818</v>
      </c>
      <c r="Q33">
        <v>474.26240000000001</v>
      </c>
      <c r="R33">
        <v>300.64717999999999</v>
      </c>
      <c r="S33" t="s">
        <v>27</v>
      </c>
      <c r="T33" t="e" cm="1">
        <f t="array" ref="T33">-Inf</f>
        <v>#NAME?</v>
      </c>
      <c r="U33">
        <v>3.96E-3</v>
      </c>
      <c r="V33">
        <v>6.4599999999999996E-3</v>
      </c>
      <c r="W33">
        <v>5.5300000000000002E-3</v>
      </c>
      <c r="X33">
        <v>4.1000000000000003E-3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33.822220000000002</v>
      </c>
      <c r="B34">
        <v>22.764279999999999</v>
      </c>
      <c r="C34">
        <v>20.04589</v>
      </c>
      <c r="D34">
        <v>19.891870000000001</v>
      </c>
      <c r="E34">
        <v>22.845949999999998</v>
      </c>
      <c r="F34">
        <v>5.0160000000000003E-2</v>
      </c>
      <c r="G34">
        <v>0</v>
      </c>
      <c r="H34">
        <v>2.8300000000000001E-3</v>
      </c>
      <c r="I34">
        <v>0.33144000000000001</v>
      </c>
      <c r="J34">
        <v>8.6010000000000003E-2</v>
      </c>
      <c r="K34">
        <v>-1.8370000000000001E-2</v>
      </c>
      <c r="L34">
        <v>1.0624899999999999</v>
      </c>
      <c r="M34">
        <v>2.9389999999999999E-2</v>
      </c>
      <c r="N34">
        <v>3.2320000000000002E-2</v>
      </c>
      <c r="O34">
        <v>97.820369999999997</v>
      </c>
      <c r="P34">
        <v>0.83667999999999998</v>
      </c>
      <c r="Q34">
        <v>555.08344</v>
      </c>
      <c r="R34">
        <v>302.05059999999997</v>
      </c>
      <c r="S34" t="s">
        <v>27</v>
      </c>
      <c r="T34" t="e" cm="1">
        <f t="array" ref="T34">-Inf</f>
        <v>#NAME?</v>
      </c>
      <c r="U34">
        <v>3.96E-3</v>
      </c>
      <c r="V34">
        <v>6.4799999999999996E-3</v>
      </c>
      <c r="W34">
        <v>5.5399999999999998E-3</v>
      </c>
      <c r="X34">
        <v>4.1099999999999999E-3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34.82443</v>
      </c>
      <c r="B35">
        <v>22.762309999999999</v>
      </c>
      <c r="C35">
        <v>20.045580000000001</v>
      </c>
      <c r="D35">
        <v>19.891559999999998</v>
      </c>
      <c r="E35">
        <v>22.847059999999999</v>
      </c>
      <c r="F35">
        <v>4.99E-2</v>
      </c>
      <c r="G35">
        <v>0</v>
      </c>
      <c r="H35">
        <v>2.7499999999999998E-3</v>
      </c>
      <c r="I35">
        <v>0.33087</v>
      </c>
      <c r="J35">
        <v>9.0380000000000002E-2</v>
      </c>
      <c r="K35">
        <v>-1.495E-2</v>
      </c>
      <c r="L35">
        <v>1.0566500000000001</v>
      </c>
      <c r="M35">
        <v>3.2039999999999999E-2</v>
      </c>
      <c r="N35">
        <v>3.2149999999999998E-2</v>
      </c>
      <c r="O35">
        <v>97.652360000000002</v>
      </c>
      <c r="P35">
        <v>0.81154999999999999</v>
      </c>
      <c r="Q35">
        <v>583.26169000000004</v>
      </c>
      <c r="R35">
        <v>300.43815000000001</v>
      </c>
      <c r="S35" t="s">
        <v>27</v>
      </c>
      <c r="T35" t="e" cm="1">
        <f t="array" ref="T35">-Inf</f>
        <v>#NAME?</v>
      </c>
      <c r="U35">
        <v>3.9699999999999996E-3</v>
      </c>
      <c r="V35">
        <v>6.4599999999999996E-3</v>
      </c>
      <c r="W35">
        <v>5.5399999999999998E-3</v>
      </c>
      <c r="X35">
        <v>4.1200000000000004E-3</v>
      </c>
      <c r="Y35">
        <v>4.0499999999999998E-3</v>
      </c>
      <c r="Z35">
        <v>4.0000000000000001E-3</v>
      </c>
      <c r="AA35">
        <v>0</v>
      </c>
    </row>
    <row r="36" spans="1:27" x14ac:dyDescent="0.4">
      <c r="A36">
        <v>35.825969999999998</v>
      </c>
      <c r="B36">
        <v>22.760719999999999</v>
      </c>
      <c r="C36">
        <v>20.045339999999999</v>
      </c>
      <c r="D36">
        <v>19.891839999999998</v>
      </c>
      <c r="E36">
        <v>22.84572</v>
      </c>
      <c r="F36">
        <v>4.9770000000000002E-2</v>
      </c>
      <c r="G36">
        <v>0</v>
      </c>
      <c r="H36">
        <v>3.2499999999999999E-3</v>
      </c>
      <c r="I36">
        <v>0.32996999999999999</v>
      </c>
      <c r="J36">
        <v>8.5449999999999998E-2</v>
      </c>
      <c r="K36">
        <v>-1.6760000000000001E-2</v>
      </c>
      <c r="L36">
        <v>1.0558799999999999</v>
      </c>
      <c r="M36">
        <v>3.039E-2</v>
      </c>
      <c r="N36">
        <v>3.1949999999999999E-2</v>
      </c>
      <c r="O36">
        <v>97.387839999999997</v>
      </c>
      <c r="P36">
        <v>0.95940999999999999</v>
      </c>
      <c r="Q36">
        <v>551.41842999999994</v>
      </c>
      <c r="R36">
        <v>299.65629999999999</v>
      </c>
      <c r="S36" t="s">
        <v>27</v>
      </c>
      <c r="T36" t="e" cm="1">
        <f t="array" ref="T36">-Inf</f>
        <v>#NAME?</v>
      </c>
      <c r="U36">
        <v>3.96E-3</v>
      </c>
      <c r="V36">
        <v>6.4599999999999996E-3</v>
      </c>
      <c r="W36">
        <v>5.5300000000000002E-3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36.826210000000003</v>
      </c>
      <c r="B37">
        <v>22.760210000000001</v>
      </c>
      <c r="C37">
        <v>20.045960000000001</v>
      </c>
      <c r="D37">
        <v>19.891950000000001</v>
      </c>
      <c r="E37">
        <v>22.84384</v>
      </c>
      <c r="F37">
        <v>5.0840000000000003E-2</v>
      </c>
      <c r="G37">
        <v>0</v>
      </c>
      <c r="H37">
        <v>3.3400000000000001E-3</v>
      </c>
      <c r="I37">
        <v>0.3291</v>
      </c>
      <c r="J37">
        <v>9.2789999999999997E-2</v>
      </c>
      <c r="K37">
        <v>-2.0449999999999999E-2</v>
      </c>
      <c r="L37">
        <v>1.05863</v>
      </c>
      <c r="M37">
        <v>3.2460000000000003E-2</v>
      </c>
      <c r="N37">
        <v>3.2750000000000001E-2</v>
      </c>
      <c r="O37">
        <v>97.130600000000001</v>
      </c>
      <c r="P37">
        <v>0.98458000000000001</v>
      </c>
      <c r="Q37">
        <v>598.79007000000001</v>
      </c>
      <c r="R37">
        <v>306.11998</v>
      </c>
      <c r="S37" t="s">
        <v>27</v>
      </c>
      <c r="T37" t="e" cm="1">
        <f t="array" ref="T37">-Inf</f>
        <v>#NAME?</v>
      </c>
      <c r="U37">
        <v>3.9500000000000004E-3</v>
      </c>
      <c r="V37">
        <v>6.4700000000000001E-3</v>
      </c>
      <c r="W37">
        <v>5.5300000000000002E-3</v>
      </c>
      <c r="X37">
        <v>4.1200000000000004E-3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37.826749999999997</v>
      </c>
      <c r="B38">
        <v>22.75949</v>
      </c>
      <c r="C38">
        <v>20.045760000000001</v>
      </c>
      <c r="D38">
        <v>19.891780000000001</v>
      </c>
      <c r="E38">
        <v>22.844660000000001</v>
      </c>
      <c r="F38">
        <v>5.0310000000000001E-2</v>
      </c>
      <c r="G38">
        <v>0</v>
      </c>
      <c r="H38">
        <v>3.0999999999999999E-3</v>
      </c>
      <c r="I38">
        <v>0.33177000000000001</v>
      </c>
      <c r="J38">
        <v>9.3560000000000004E-2</v>
      </c>
      <c r="K38">
        <v>-1.8880000000000001E-2</v>
      </c>
      <c r="L38">
        <v>1.05484</v>
      </c>
      <c r="M38">
        <v>3.3329999999999999E-2</v>
      </c>
      <c r="N38">
        <v>3.2399999999999998E-2</v>
      </c>
      <c r="O38">
        <v>97.917929999999998</v>
      </c>
      <c r="P38">
        <v>0.91427999999999998</v>
      </c>
      <c r="Q38">
        <v>603.74216999999999</v>
      </c>
      <c r="R38">
        <v>302.92660999999998</v>
      </c>
      <c r="S38" t="s">
        <v>27</v>
      </c>
      <c r="T38" t="e" cm="1">
        <f t="array" ref="T38">-Inf</f>
        <v>#NAME?</v>
      </c>
      <c r="U38">
        <v>3.96E-3</v>
      </c>
      <c r="V38">
        <v>6.4599999999999996E-3</v>
      </c>
      <c r="W38">
        <v>5.5399999999999998E-3</v>
      </c>
      <c r="X38">
        <v>4.1200000000000004E-3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38.828589999999998</v>
      </c>
      <c r="B39">
        <v>22.757619999999999</v>
      </c>
      <c r="C39">
        <v>20.046500000000002</v>
      </c>
      <c r="D39">
        <v>19.892749999999999</v>
      </c>
      <c r="E39">
        <v>22.84402</v>
      </c>
      <c r="F39">
        <v>5.0180000000000002E-2</v>
      </c>
      <c r="G39">
        <v>0</v>
      </c>
      <c r="H39">
        <v>3.5599999999999998E-3</v>
      </c>
      <c r="I39">
        <v>0.33200000000000002</v>
      </c>
      <c r="J39">
        <v>9.0219999999999995E-2</v>
      </c>
      <c r="K39">
        <v>-1.355E-2</v>
      </c>
      <c r="L39">
        <v>1.0549500000000001</v>
      </c>
      <c r="M39">
        <v>3.261E-2</v>
      </c>
      <c r="N39">
        <v>3.2280000000000003E-2</v>
      </c>
      <c r="O39">
        <v>97.986859999999993</v>
      </c>
      <c r="P39">
        <v>1.052</v>
      </c>
      <c r="Q39">
        <v>582.17597999999998</v>
      </c>
      <c r="R39">
        <v>302.18579</v>
      </c>
      <c r="S39" t="s">
        <v>27</v>
      </c>
      <c r="T39" t="e" cm="1">
        <f t="array" ref="T39">-Inf</f>
        <v>#NAME?</v>
      </c>
      <c r="U39">
        <v>3.9699999999999996E-3</v>
      </c>
      <c r="V39">
        <v>6.4599999999999996E-3</v>
      </c>
      <c r="W39">
        <v>5.5399999999999998E-3</v>
      </c>
      <c r="X39">
        <v>4.1200000000000004E-3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39.830889999999997</v>
      </c>
      <c r="B40">
        <v>22.75714</v>
      </c>
      <c r="C40">
        <v>20.044910000000002</v>
      </c>
      <c r="D40">
        <v>19.89198</v>
      </c>
      <c r="E40">
        <v>22.8414</v>
      </c>
      <c r="F40">
        <v>5.0169999999999999E-2</v>
      </c>
      <c r="G40">
        <v>0</v>
      </c>
      <c r="H40">
        <v>3.48E-3</v>
      </c>
      <c r="I40">
        <v>0.32974999999999999</v>
      </c>
      <c r="J40">
        <v>9.1740000000000002E-2</v>
      </c>
      <c r="K40">
        <v>-1.9879999999999998E-2</v>
      </c>
      <c r="L40">
        <v>1.05545</v>
      </c>
      <c r="M40">
        <v>3.2329999999999998E-2</v>
      </c>
      <c r="N40">
        <v>3.2099999999999997E-2</v>
      </c>
      <c r="O40">
        <v>97.32338</v>
      </c>
      <c r="P40">
        <v>1.0279400000000001</v>
      </c>
      <c r="Q40">
        <v>591.94827999999995</v>
      </c>
      <c r="R40">
        <v>302.10728999999998</v>
      </c>
      <c r="S40" t="s">
        <v>27</v>
      </c>
      <c r="T40" t="e" cm="1">
        <f t="array" ref="T40">-Inf</f>
        <v>#NAME?</v>
      </c>
      <c r="U40">
        <v>3.96E-3</v>
      </c>
      <c r="V40">
        <v>6.4599999999999996E-3</v>
      </c>
      <c r="W40">
        <v>5.5300000000000002E-3</v>
      </c>
      <c r="X40">
        <v>4.1200000000000004E-3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40.831679999999999</v>
      </c>
      <c r="B41">
        <v>22.75648</v>
      </c>
      <c r="C41">
        <v>20.045470000000002</v>
      </c>
      <c r="D41">
        <v>19.892749999999999</v>
      </c>
      <c r="E41">
        <v>22.84112</v>
      </c>
      <c r="F41">
        <v>5.006E-2</v>
      </c>
      <c r="G41">
        <v>0</v>
      </c>
      <c r="H41">
        <v>3.1199999999999999E-3</v>
      </c>
      <c r="I41">
        <v>0.33156999999999998</v>
      </c>
      <c r="J41">
        <v>0.10428</v>
      </c>
      <c r="K41">
        <v>-1.6990000000000002E-2</v>
      </c>
      <c r="L41">
        <v>1.05366</v>
      </c>
      <c r="M41">
        <v>3.6929999999999998E-2</v>
      </c>
      <c r="N41">
        <v>3.1980000000000001E-2</v>
      </c>
      <c r="O41">
        <v>97.859629999999996</v>
      </c>
      <c r="P41">
        <v>0.92181000000000002</v>
      </c>
      <c r="Q41">
        <v>672.91075999999998</v>
      </c>
      <c r="R41">
        <v>301.40363000000002</v>
      </c>
      <c r="S41" t="s">
        <v>27</v>
      </c>
      <c r="T41" t="e" cm="1">
        <f t="array" ref="T41">-Inf</f>
        <v>#NAME?</v>
      </c>
      <c r="U41">
        <v>3.96E-3</v>
      </c>
      <c r="V41">
        <v>6.4599999999999996E-3</v>
      </c>
      <c r="W41">
        <v>5.5399999999999998E-3</v>
      </c>
      <c r="X41">
        <v>4.1399999999999996E-3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41.833309999999997</v>
      </c>
      <c r="B42">
        <v>22.75572</v>
      </c>
      <c r="C42">
        <v>20.045829999999999</v>
      </c>
      <c r="D42">
        <v>19.892199999999999</v>
      </c>
      <c r="E42">
        <v>22.842120000000001</v>
      </c>
      <c r="F42">
        <v>5.0410000000000003E-2</v>
      </c>
      <c r="G42">
        <v>0</v>
      </c>
      <c r="H42">
        <v>3.1900000000000001E-3</v>
      </c>
      <c r="I42">
        <v>0.33128000000000002</v>
      </c>
      <c r="J42">
        <v>8.3540000000000003E-2</v>
      </c>
      <c r="K42">
        <v>-2.0879999999999999E-2</v>
      </c>
      <c r="L42">
        <v>1.05562</v>
      </c>
      <c r="M42">
        <v>3.0190000000000002E-2</v>
      </c>
      <c r="N42">
        <v>3.2399999999999998E-2</v>
      </c>
      <c r="O42">
        <v>97.772800000000004</v>
      </c>
      <c r="P42">
        <v>0.9415</v>
      </c>
      <c r="Q42">
        <v>539.07223999999997</v>
      </c>
      <c r="R42">
        <v>303.54516000000001</v>
      </c>
      <c r="S42" t="s">
        <v>27</v>
      </c>
      <c r="T42" t="e" cm="1">
        <f t="array" ref="T42">-Inf</f>
        <v>#NAME?</v>
      </c>
      <c r="U42">
        <v>3.9500000000000004E-3</v>
      </c>
      <c r="V42">
        <v>6.4599999999999996E-3</v>
      </c>
      <c r="W42">
        <v>5.5399999999999998E-3</v>
      </c>
      <c r="X42">
        <v>4.1099999999999999E-3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42.835079999999998</v>
      </c>
      <c r="B43">
        <v>22.754770000000001</v>
      </c>
      <c r="C43">
        <v>20.04504</v>
      </c>
      <c r="D43">
        <v>19.892510000000001</v>
      </c>
      <c r="E43">
        <v>22.84299</v>
      </c>
      <c r="F43">
        <v>5.0889999999999998E-2</v>
      </c>
      <c r="G43">
        <v>0</v>
      </c>
      <c r="H43">
        <v>3.7299999999999998E-3</v>
      </c>
      <c r="I43">
        <v>0.32843</v>
      </c>
      <c r="J43">
        <v>8.7440000000000004E-2</v>
      </c>
      <c r="K43">
        <v>-1.881E-2</v>
      </c>
      <c r="L43">
        <v>1.0548900000000001</v>
      </c>
      <c r="M43">
        <v>3.227E-2</v>
      </c>
      <c r="N43">
        <v>3.2469999999999999E-2</v>
      </c>
      <c r="O43">
        <v>96.933859999999996</v>
      </c>
      <c r="P43">
        <v>1.10179</v>
      </c>
      <c r="Q43">
        <v>564.21513000000004</v>
      </c>
      <c r="R43">
        <v>306.4049</v>
      </c>
      <c r="S43" t="s">
        <v>27</v>
      </c>
      <c r="T43" t="e" cm="1">
        <f t="array" ref="T43">-Inf</f>
        <v>#NAME?</v>
      </c>
      <c r="U43">
        <v>3.96E-3</v>
      </c>
      <c r="V43">
        <v>6.4599999999999996E-3</v>
      </c>
      <c r="W43">
        <v>5.5199999999999997E-3</v>
      </c>
      <c r="X43">
        <v>4.1200000000000004E-3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43.835949999999997</v>
      </c>
      <c r="B44">
        <v>22.75272</v>
      </c>
      <c r="C44">
        <v>20.04635</v>
      </c>
      <c r="D44">
        <v>19.89218</v>
      </c>
      <c r="E44">
        <v>22.843019999999999</v>
      </c>
      <c r="F44">
        <v>4.9939999999999998E-2</v>
      </c>
      <c r="G44">
        <v>0</v>
      </c>
      <c r="H44">
        <v>3.2299999999999998E-3</v>
      </c>
      <c r="I44">
        <v>0.33022000000000001</v>
      </c>
      <c r="J44">
        <v>8.2989999999999994E-2</v>
      </c>
      <c r="K44">
        <v>-2.1239999999999998E-2</v>
      </c>
      <c r="L44">
        <v>1.0565599999999999</v>
      </c>
      <c r="M44">
        <v>3.1350000000000003E-2</v>
      </c>
      <c r="N44">
        <v>3.2210000000000003E-2</v>
      </c>
      <c r="O44">
        <v>97.460589999999996</v>
      </c>
      <c r="P44">
        <v>0.95182999999999995</v>
      </c>
      <c r="Q44">
        <v>535.51517000000001</v>
      </c>
      <c r="R44">
        <v>300.73730999999998</v>
      </c>
      <c r="S44" t="s">
        <v>27</v>
      </c>
      <c r="T44" t="e" cm="1">
        <f t="array" ref="T44">-Inf</f>
        <v>#NAME?</v>
      </c>
      <c r="U44">
        <v>3.9500000000000004E-3</v>
      </c>
      <c r="V44">
        <v>6.4599999999999996E-3</v>
      </c>
      <c r="W44">
        <v>5.5300000000000002E-3</v>
      </c>
      <c r="X44">
        <v>4.1099999999999999E-3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44.836579999999998</v>
      </c>
      <c r="B45">
        <v>22.75198</v>
      </c>
      <c r="C45">
        <v>20.046220000000002</v>
      </c>
      <c r="D45">
        <v>19.89218</v>
      </c>
      <c r="E45">
        <v>22.843679999999999</v>
      </c>
      <c r="F45">
        <v>5.0220000000000001E-2</v>
      </c>
      <c r="G45">
        <v>0</v>
      </c>
      <c r="H45">
        <v>3.16E-3</v>
      </c>
      <c r="I45">
        <v>0.33002999999999999</v>
      </c>
      <c r="J45">
        <v>8.6559999999999998E-2</v>
      </c>
      <c r="K45">
        <v>-2.0899999999999998E-2</v>
      </c>
      <c r="L45">
        <v>1.05698</v>
      </c>
      <c r="M45">
        <v>3.3210000000000003E-2</v>
      </c>
      <c r="N45">
        <v>3.236E-2</v>
      </c>
      <c r="O45">
        <v>97.403790000000001</v>
      </c>
      <c r="P45">
        <v>0.93344000000000005</v>
      </c>
      <c r="Q45">
        <v>558.55772999999999</v>
      </c>
      <c r="R45">
        <v>302.3802</v>
      </c>
      <c r="S45" t="s">
        <v>27</v>
      </c>
      <c r="T45" t="e" cm="1">
        <f t="array" ref="T45">-Inf</f>
        <v>#NAME?</v>
      </c>
      <c r="U45">
        <v>3.9500000000000004E-3</v>
      </c>
      <c r="V45">
        <v>6.4599999999999996E-3</v>
      </c>
      <c r="W45">
        <v>5.5300000000000002E-3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45.839219999999997</v>
      </c>
      <c r="B46">
        <v>22.75067</v>
      </c>
      <c r="C46">
        <v>20.045470000000002</v>
      </c>
      <c r="D46">
        <v>19.892749999999999</v>
      </c>
      <c r="E46">
        <v>22.84348</v>
      </c>
      <c r="F46">
        <v>5.0380000000000001E-2</v>
      </c>
      <c r="G46">
        <v>0</v>
      </c>
      <c r="H46">
        <v>2.8400000000000001E-3</v>
      </c>
      <c r="I46">
        <v>0.33171</v>
      </c>
      <c r="J46">
        <v>0.10269</v>
      </c>
      <c r="K46">
        <v>-1.4789999999999999E-2</v>
      </c>
      <c r="L46">
        <v>1.0587</v>
      </c>
      <c r="M46">
        <v>3.9870000000000003E-2</v>
      </c>
      <c r="N46">
        <v>3.218E-2</v>
      </c>
      <c r="O46">
        <v>97.90119</v>
      </c>
      <c r="P46">
        <v>0.83953</v>
      </c>
      <c r="Q46">
        <v>662.58518000000004</v>
      </c>
      <c r="R46">
        <v>303.34201999999999</v>
      </c>
      <c r="S46" t="s">
        <v>27</v>
      </c>
      <c r="T46" t="e" cm="1">
        <f t="array" ref="T46">-Inf</f>
        <v>#NAME?</v>
      </c>
      <c r="U46">
        <v>3.9699999999999996E-3</v>
      </c>
      <c r="V46">
        <v>6.4700000000000001E-3</v>
      </c>
      <c r="W46">
        <v>5.5399999999999998E-3</v>
      </c>
      <c r="X46">
        <v>4.1399999999999996E-3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46.840139999999998</v>
      </c>
      <c r="B47">
        <v>22.749929999999999</v>
      </c>
      <c r="C47">
        <v>20.045020000000001</v>
      </c>
      <c r="D47">
        <v>19.892199999999999</v>
      </c>
      <c r="E47">
        <v>22.84355</v>
      </c>
      <c r="F47">
        <v>5.0659999999999997E-2</v>
      </c>
      <c r="G47">
        <v>0</v>
      </c>
      <c r="H47">
        <v>2.8400000000000001E-3</v>
      </c>
      <c r="I47">
        <v>0.33058999999999999</v>
      </c>
      <c r="J47">
        <v>0.10298</v>
      </c>
      <c r="K47">
        <v>-1.549E-2</v>
      </c>
      <c r="L47">
        <v>1.05846</v>
      </c>
      <c r="M47">
        <v>4.0329999999999998E-2</v>
      </c>
      <c r="N47">
        <v>3.2379999999999999E-2</v>
      </c>
      <c r="O47">
        <v>97.568929999999995</v>
      </c>
      <c r="P47">
        <v>0.83797999999999995</v>
      </c>
      <c r="Q47">
        <v>664.48512000000005</v>
      </c>
      <c r="R47">
        <v>305.01242000000002</v>
      </c>
      <c r="S47" t="s">
        <v>27</v>
      </c>
      <c r="T47" t="e" cm="1">
        <f t="array" ref="T47">-Inf</f>
        <v>#NAME?</v>
      </c>
      <c r="U47">
        <v>3.9699999999999996E-3</v>
      </c>
      <c r="V47">
        <v>6.4700000000000001E-3</v>
      </c>
      <c r="W47">
        <v>5.5300000000000002E-3</v>
      </c>
      <c r="X47">
        <v>4.1399999999999996E-3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47.839260000000003</v>
      </c>
      <c r="B48">
        <v>22.748429999999999</v>
      </c>
      <c r="C48">
        <v>20.04598</v>
      </c>
      <c r="D48">
        <v>19.892150000000001</v>
      </c>
      <c r="E48">
        <v>22.84329</v>
      </c>
      <c r="F48">
        <v>5.0380000000000001E-2</v>
      </c>
      <c r="G48">
        <v>0</v>
      </c>
      <c r="H48">
        <v>3.2000000000000002E-3</v>
      </c>
      <c r="I48">
        <v>0.32938000000000001</v>
      </c>
      <c r="J48">
        <v>8.2049999999999998E-2</v>
      </c>
      <c r="K48">
        <v>-2.2849999999999999E-2</v>
      </c>
      <c r="L48">
        <v>1.0589</v>
      </c>
      <c r="M48">
        <v>3.2559999999999999E-2</v>
      </c>
      <c r="N48">
        <v>3.2419999999999997E-2</v>
      </c>
      <c r="O48">
        <v>97.211920000000006</v>
      </c>
      <c r="P48">
        <v>0.94425000000000003</v>
      </c>
      <c r="Q48">
        <v>529.40715999999998</v>
      </c>
      <c r="R48">
        <v>303.33999999999997</v>
      </c>
      <c r="S48" t="s">
        <v>27</v>
      </c>
      <c r="T48" t="e" cm="1">
        <f t="array" ref="T48">-Inf</f>
        <v>#NAME?</v>
      </c>
      <c r="U48">
        <v>3.9500000000000004E-3</v>
      </c>
      <c r="V48">
        <v>6.4700000000000001E-3</v>
      </c>
      <c r="W48">
        <v>5.5300000000000002E-3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48.839689999999997</v>
      </c>
      <c r="B49">
        <v>22.747350000000001</v>
      </c>
      <c r="C49">
        <v>20.04674</v>
      </c>
      <c r="D49">
        <v>19.893160000000002</v>
      </c>
      <c r="E49">
        <v>22.84496</v>
      </c>
      <c r="F49">
        <v>5.0560000000000001E-2</v>
      </c>
      <c r="G49">
        <v>0</v>
      </c>
      <c r="H49">
        <v>3.48E-3</v>
      </c>
      <c r="I49">
        <v>0.32983000000000001</v>
      </c>
      <c r="J49">
        <v>9.1399999999999995E-2</v>
      </c>
      <c r="K49">
        <v>-1.542E-2</v>
      </c>
      <c r="L49">
        <v>1.05606</v>
      </c>
      <c r="M49">
        <v>3.7319999999999999E-2</v>
      </c>
      <c r="N49">
        <v>3.2480000000000002E-2</v>
      </c>
      <c r="O49">
        <v>97.345820000000003</v>
      </c>
      <c r="P49">
        <v>1.0278</v>
      </c>
      <c r="Q49">
        <v>589.71167000000003</v>
      </c>
      <c r="R49">
        <v>304.4248</v>
      </c>
      <c r="S49" t="s">
        <v>27</v>
      </c>
      <c r="T49" t="e" cm="1">
        <f t="array" ref="T49">-Inf</f>
        <v>#NAME?</v>
      </c>
      <c r="U49">
        <v>3.9699999999999996E-3</v>
      </c>
      <c r="V49">
        <v>6.4599999999999996E-3</v>
      </c>
      <c r="W49">
        <v>5.5300000000000002E-3</v>
      </c>
      <c r="X49">
        <v>4.1200000000000004E-3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49.840029999999999</v>
      </c>
      <c r="B50">
        <v>22.746200000000002</v>
      </c>
      <c r="C50">
        <v>20.046949999999999</v>
      </c>
      <c r="D50">
        <v>19.893049999999999</v>
      </c>
      <c r="E50">
        <v>22.84573</v>
      </c>
      <c r="F50">
        <v>5.0569999999999997E-2</v>
      </c>
      <c r="G50">
        <v>0</v>
      </c>
      <c r="H50">
        <v>3.4499999999999999E-3</v>
      </c>
      <c r="I50">
        <v>0.33084999999999998</v>
      </c>
      <c r="J50">
        <v>9.8470000000000002E-2</v>
      </c>
      <c r="K50">
        <v>-1.468E-2</v>
      </c>
      <c r="L50">
        <v>1.05359</v>
      </c>
      <c r="M50">
        <v>4.1000000000000002E-2</v>
      </c>
      <c r="N50">
        <v>3.2550000000000003E-2</v>
      </c>
      <c r="O50">
        <v>97.647049999999993</v>
      </c>
      <c r="P50">
        <v>1.01953</v>
      </c>
      <c r="Q50">
        <v>635.37697000000003</v>
      </c>
      <c r="R50">
        <v>304.47769</v>
      </c>
      <c r="S50" t="s">
        <v>27</v>
      </c>
      <c r="T50" t="e" cm="1">
        <f t="array" ref="T50">-Inf</f>
        <v>#NAME?</v>
      </c>
      <c r="U50">
        <v>3.9699999999999996E-3</v>
      </c>
      <c r="V50">
        <v>6.4599999999999996E-3</v>
      </c>
      <c r="W50">
        <v>5.5399999999999998E-3</v>
      </c>
      <c r="X50">
        <v>4.13E-3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50.83961</v>
      </c>
      <c r="B51">
        <v>22.74569</v>
      </c>
      <c r="C51">
        <v>20.046130000000002</v>
      </c>
      <c r="D51">
        <v>19.892040000000001</v>
      </c>
      <c r="E51">
        <v>22.844930000000002</v>
      </c>
      <c r="F51">
        <v>5.0529999999999999E-2</v>
      </c>
      <c r="G51">
        <v>0</v>
      </c>
      <c r="H51">
        <v>3.3700000000000002E-3</v>
      </c>
      <c r="I51">
        <v>0.33017000000000002</v>
      </c>
      <c r="J51">
        <v>8.6690000000000003E-2</v>
      </c>
      <c r="K51">
        <v>-1.8780000000000002E-2</v>
      </c>
      <c r="L51">
        <v>1.05721</v>
      </c>
      <c r="M51">
        <v>3.5990000000000001E-2</v>
      </c>
      <c r="N51">
        <v>3.2570000000000002E-2</v>
      </c>
      <c r="O51">
        <v>97.445179999999993</v>
      </c>
      <c r="P51">
        <v>0.99490000000000001</v>
      </c>
      <c r="Q51">
        <v>559.35028</v>
      </c>
      <c r="R51">
        <v>304.28489999999999</v>
      </c>
      <c r="S51" t="s">
        <v>27</v>
      </c>
      <c r="T51" t="e" cm="1">
        <f t="array" ref="T51">-Inf</f>
        <v>#NAME?</v>
      </c>
      <c r="U51">
        <v>3.96E-3</v>
      </c>
      <c r="V51">
        <v>6.4599999999999996E-3</v>
      </c>
      <c r="W51">
        <v>5.5300000000000002E-3</v>
      </c>
      <c r="X51">
        <v>4.1099999999999999E-3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51.841030000000003</v>
      </c>
      <c r="B52">
        <v>22.743279999999999</v>
      </c>
      <c r="C52">
        <v>20.04711</v>
      </c>
      <c r="D52">
        <v>19.892009999999999</v>
      </c>
      <c r="E52">
        <v>22.84348</v>
      </c>
      <c r="F52">
        <v>4.99E-2</v>
      </c>
      <c r="G52">
        <v>0</v>
      </c>
      <c r="H52">
        <v>3.5100000000000001E-3</v>
      </c>
      <c r="I52">
        <v>0.33038000000000001</v>
      </c>
      <c r="J52">
        <v>8.9560000000000001E-2</v>
      </c>
      <c r="K52">
        <v>-1.4019999999999999E-2</v>
      </c>
      <c r="L52">
        <v>1.056</v>
      </c>
      <c r="M52">
        <v>3.7539999999999997E-2</v>
      </c>
      <c r="N52">
        <v>3.2370000000000003E-2</v>
      </c>
      <c r="O52">
        <v>97.506529999999998</v>
      </c>
      <c r="P52">
        <v>1.0350299999999999</v>
      </c>
      <c r="Q52">
        <v>577.81275000000005</v>
      </c>
      <c r="R52">
        <v>300.45031</v>
      </c>
      <c r="S52" t="s">
        <v>27</v>
      </c>
      <c r="T52" t="e" cm="1">
        <f t="array" ref="T52">-Inf</f>
        <v>#NAME?</v>
      </c>
      <c r="U52">
        <v>3.9699999999999996E-3</v>
      </c>
      <c r="V52">
        <v>6.4599999999999996E-3</v>
      </c>
      <c r="W52">
        <v>5.5300000000000002E-3</v>
      </c>
      <c r="X52">
        <v>4.1200000000000004E-3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52.840730000000001</v>
      </c>
      <c r="B53">
        <v>22.7423</v>
      </c>
      <c r="C53">
        <v>20.04731</v>
      </c>
      <c r="D53">
        <v>19.892469999999999</v>
      </c>
      <c r="E53">
        <v>22.84234</v>
      </c>
      <c r="F53">
        <v>5.0380000000000001E-2</v>
      </c>
      <c r="G53">
        <v>0</v>
      </c>
      <c r="H53">
        <v>3.2699999999999999E-3</v>
      </c>
      <c r="I53">
        <v>0.32945000000000002</v>
      </c>
      <c r="J53">
        <v>7.8600000000000003E-2</v>
      </c>
      <c r="K53">
        <v>-2.035E-2</v>
      </c>
      <c r="L53">
        <v>1.05901</v>
      </c>
      <c r="M53">
        <v>3.2890000000000003E-2</v>
      </c>
      <c r="N53">
        <v>3.2629999999999999E-2</v>
      </c>
      <c r="O53">
        <v>97.233249999999998</v>
      </c>
      <c r="P53">
        <v>0.96562999999999999</v>
      </c>
      <c r="Q53">
        <v>507.11507999999998</v>
      </c>
      <c r="R53">
        <v>303.39075000000003</v>
      </c>
      <c r="S53" t="s">
        <v>27</v>
      </c>
      <c r="T53" t="e" cm="1">
        <f t="array" ref="T53">-Inf</f>
        <v>#NAME?</v>
      </c>
      <c r="U53">
        <v>3.96E-3</v>
      </c>
      <c r="V53">
        <v>6.4700000000000001E-3</v>
      </c>
      <c r="W53">
        <v>5.5300000000000002E-3</v>
      </c>
      <c r="X53">
        <v>4.1000000000000003E-3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53.841529999999999</v>
      </c>
      <c r="B54">
        <v>22.742349999999998</v>
      </c>
      <c r="C54">
        <v>20.04637</v>
      </c>
      <c r="D54">
        <v>19.892749999999999</v>
      </c>
      <c r="E54">
        <v>22.84179</v>
      </c>
      <c r="F54">
        <v>5.0680000000000003E-2</v>
      </c>
      <c r="G54">
        <v>0</v>
      </c>
      <c r="H54">
        <v>3.79E-3</v>
      </c>
      <c r="I54">
        <v>0.33284000000000002</v>
      </c>
      <c r="J54">
        <v>9.4100000000000003E-2</v>
      </c>
      <c r="K54">
        <v>-1.864E-2</v>
      </c>
      <c r="L54">
        <v>1.05907</v>
      </c>
      <c r="M54">
        <v>3.9140000000000001E-2</v>
      </c>
      <c r="N54">
        <v>3.2570000000000002E-2</v>
      </c>
      <c r="O54">
        <v>98.235399999999998</v>
      </c>
      <c r="P54">
        <v>1.11765</v>
      </c>
      <c r="Q54">
        <v>607.06967999999995</v>
      </c>
      <c r="R54">
        <v>305.14213999999998</v>
      </c>
      <c r="S54" t="s">
        <v>27</v>
      </c>
      <c r="T54" t="e" cm="1">
        <f t="array" ref="T54">-Inf</f>
        <v>#NAME?</v>
      </c>
      <c r="U54">
        <v>3.96E-3</v>
      </c>
      <c r="V54">
        <v>6.4700000000000001E-3</v>
      </c>
      <c r="W54">
        <v>5.5399999999999998E-3</v>
      </c>
      <c r="X54">
        <v>4.1200000000000004E-3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54.84198</v>
      </c>
      <c r="B55">
        <v>22.742010000000001</v>
      </c>
      <c r="C55">
        <v>20.046800000000001</v>
      </c>
      <c r="D55">
        <v>19.892479999999999</v>
      </c>
      <c r="E55">
        <v>22.841049999999999</v>
      </c>
      <c r="F55">
        <v>5.11E-2</v>
      </c>
      <c r="G55">
        <v>0</v>
      </c>
      <c r="H55">
        <v>3.64E-3</v>
      </c>
      <c r="I55">
        <v>0.33121</v>
      </c>
      <c r="J55">
        <v>8.4750000000000006E-2</v>
      </c>
      <c r="K55">
        <v>-1.9519999999999999E-2</v>
      </c>
      <c r="L55">
        <v>1.0582</v>
      </c>
      <c r="M55">
        <v>3.5110000000000002E-2</v>
      </c>
      <c r="N55">
        <v>3.2989999999999998E-2</v>
      </c>
      <c r="O55">
        <v>97.753929999999997</v>
      </c>
      <c r="P55">
        <v>1.07437</v>
      </c>
      <c r="Q55">
        <v>546.74306000000001</v>
      </c>
      <c r="R55">
        <v>307.67991000000001</v>
      </c>
      <c r="S55" t="s">
        <v>27</v>
      </c>
      <c r="T55" t="e" cm="1">
        <f t="array" ref="T55">-Inf</f>
        <v>#NAME?</v>
      </c>
      <c r="U55">
        <v>3.96E-3</v>
      </c>
      <c r="V55">
        <v>6.4700000000000001E-3</v>
      </c>
      <c r="W55">
        <v>5.5399999999999998E-3</v>
      </c>
      <c r="X55">
        <v>4.1099999999999999E-3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55.841729999999998</v>
      </c>
      <c r="B56">
        <v>22.74051</v>
      </c>
      <c r="C56">
        <v>20.046620000000001</v>
      </c>
      <c r="D56">
        <v>19.89237</v>
      </c>
      <c r="E56">
        <v>22.839670000000002</v>
      </c>
      <c r="F56">
        <v>5.0430000000000003E-2</v>
      </c>
      <c r="G56">
        <v>0</v>
      </c>
      <c r="H56">
        <v>3.3800000000000002E-3</v>
      </c>
      <c r="I56">
        <v>0.33078000000000002</v>
      </c>
      <c r="J56">
        <v>8.9510000000000006E-2</v>
      </c>
      <c r="K56">
        <v>-1.5939999999999999E-2</v>
      </c>
      <c r="L56">
        <v>1.0606500000000001</v>
      </c>
      <c r="M56">
        <v>3.7130000000000003E-2</v>
      </c>
      <c r="N56">
        <v>3.2539999999999999E-2</v>
      </c>
      <c r="O56">
        <v>97.626599999999996</v>
      </c>
      <c r="P56">
        <v>0.99628000000000005</v>
      </c>
      <c r="Q56">
        <v>577.47308999999996</v>
      </c>
      <c r="R56">
        <v>303.67863</v>
      </c>
      <c r="S56" t="s">
        <v>27</v>
      </c>
      <c r="T56" t="e" cm="1">
        <f t="array" ref="T56">-Inf</f>
        <v>#NAME?</v>
      </c>
      <c r="U56">
        <v>3.9699999999999996E-3</v>
      </c>
      <c r="V56">
        <v>6.4700000000000001E-3</v>
      </c>
      <c r="W56">
        <v>5.5399999999999998E-3</v>
      </c>
      <c r="X56">
        <v>4.1200000000000004E-3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56.842770000000002</v>
      </c>
      <c r="B57">
        <v>22.73967</v>
      </c>
      <c r="C57">
        <v>20.046569999999999</v>
      </c>
      <c r="D57">
        <v>19.892959999999999</v>
      </c>
      <c r="E57">
        <v>22.840119999999999</v>
      </c>
      <c r="F57">
        <v>5.0389999999999997E-2</v>
      </c>
      <c r="G57">
        <v>0</v>
      </c>
      <c r="H57">
        <v>3.46E-3</v>
      </c>
      <c r="I57">
        <v>0.33006000000000002</v>
      </c>
      <c r="J57">
        <v>0.10402</v>
      </c>
      <c r="K57">
        <v>-1.669E-2</v>
      </c>
      <c r="L57">
        <v>1.0536399999999999</v>
      </c>
      <c r="M57">
        <v>4.3709999999999999E-2</v>
      </c>
      <c r="N57">
        <v>3.2379999999999999E-2</v>
      </c>
      <c r="O57">
        <v>97.414410000000004</v>
      </c>
      <c r="P57">
        <v>1.02091</v>
      </c>
      <c r="Q57">
        <v>671.04683</v>
      </c>
      <c r="R57">
        <v>303.44385</v>
      </c>
      <c r="S57" t="s">
        <v>27</v>
      </c>
      <c r="T57" t="e" cm="1">
        <f t="array" ref="T57">-Inf</f>
        <v>#NAME?</v>
      </c>
      <c r="U57">
        <v>3.96E-3</v>
      </c>
      <c r="V57">
        <v>6.4599999999999996E-3</v>
      </c>
      <c r="W57">
        <v>5.5300000000000002E-3</v>
      </c>
      <c r="X57">
        <v>4.1399999999999996E-3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57.843440000000001</v>
      </c>
      <c r="B58">
        <v>22.739599999999999</v>
      </c>
      <c r="C58">
        <v>20.046659999999999</v>
      </c>
      <c r="D58">
        <v>19.893460000000001</v>
      </c>
      <c r="E58">
        <v>22.839960000000001</v>
      </c>
      <c r="F58">
        <v>5.0590000000000003E-2</v>
      </c>
      <c r="G58">
        <v>0</v>
      </c>
      <c r="H58">
        <v>3.3800000000000002E-3</v>
      </c>
      <c r="I58">
        <v>0.32913999999999999</v>
      </c>
      <c r="J58">
        <v>8.5779999999999995E-2</v>
      </c>
      <c r="K58">
        <v>-1.6719999999999999E-2</v>
      </c>
      <c r="L58">
        <v>1.05552</v>
      </c>
      <c r="M58">
        <v>3.601E-2</v>
      </c>
      <c r="N58">
        <v>3.2419999999999997E-2</v>
      </c>
      <c r="O58">
        <v>97.142470000000003</v>
      </c>
      <c r="P58">
        <v>0.99695999999999996</v>
      </c>
      <c r="Q58">
        <v>553.42344000000003</v>
      </c>
      <c r="R58">
        <v>304.65319</v>
      </c>
      <c r="S58" t="s">
        <v>27</v>
      </c>
      <c r="T58" t="e" cm="1">
        <f t="array" ref="T58">-Inf</f>
        <v>#NAME?</v>
      </c>
      <c r="U58">
        <v>3.96E-3</v>
      </c>
      <c r="V58">
        <v>6.4599999999999996E-3</v>
      </c>
      <c r="W58">
        <v>5.5300000000000002E-3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58.844430000000003</v>
      </c>
      <c r="B59">
        <v>22.739239999999999</v>
      </c>
      <c r="C59">
        <v>20.04692</v>
      </c>
      <c r="D59">
        <v>19.893429999999999</v>
      </c>
      <c r="E59">
        <v>22.83897</v>
      </c>
      <c r="F59">
        <v>5.0160000000000003E-2</v>
      </c>
      <c r="G59">
        <v>0</v>
      </c>
      <c r="H59">
        <v>3.5699999999999998E-3</v>
      </c>
      <c r="I59">
        <v>0.33139000000000002</v>
      </c>
      <c r="J59">
        <v>9.5390000000000003E-2</v>
      </c>
      <c r="K59">
        <v>-1.4829999999999999E-2</v>
      </c>
      <c r="L59">
        <v>1.0544899999999999</v>
      </c>
      <c r="M59">
        <v>3.9800000000000002E-2</v>
      </c>
      <c r="N59">
        <v>3.2210000000000003E-2</v>
      </c>
      <c r="O59">
        <v>97.806790000000007</v>
      </c>
      <c r="P59">
        <v>1.0543199999999999</v>
      </c>
      <c r="Q59">
        <v>615.36389999999994</v>
      </c>
      <c r="R59">
        <v>302.06326999999999</v>
      </c>
      <c r="S59" t="s">
        <v>27</v>
      </c>
      <c r="T59" t="e" cm="1">
        <f t="array" ref="T59">-Inf</f>
        <v>#NAME?</v>
      </c>
      <c r="U59">
        <v>3.9699999999999996E-3</v>
      </c>
      <c r="V59">
        <v>6.4599999999999996E-3</v>
      </c>
      <c r="W59">
        <v>5.5399999999999998E-3</v>
      </c>
      <c r="X59">
        <v>4.13E-3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59.84798</v>
      </c>
      <c r="B60">
        <v>22.73847</v>
      </c>
      <c r="C60">
        <v>20.047190000000001</v>
      </c>
      <c r="D60">
        <v>19.893789999999999</v>
      </c>
      <c r="E60">
        <v>22.83859</v>
      </c>
      <c r="F60">
        <v>5.0229999999999997E-2</v>
      </c>
      <c r="G60">
        <v>0</v>
      </c>
      <c r="H60">
        <v>3.8400000000000001E-3</v>
      </c>
      <c r="I60">
        <v>0.32933000000000001</v>
      </c>
      <c r="J60">
        <v>9.1819999999999999E-2</v>
      </c>
      <c r="K60">
        <v>-1.6230000000000001E-2</v>
      </c>
      <c r="L60">
        <v>1.05481</v>
      </c>
      <c r="M60">
        <v>3.8460000000000001E-2</v>
      </c>
      <c r="N60">
        <v>3.2230000000000002E-2</v>
      </c>
      <c r="O60">
        <v>97.198689999999999</v>
      </c>
      <c r="P60">
        <v>1.13443</v>
      </c>
      <c r="Q60">
        <v>592.3252</v>
      </c>
      <c r="R60">
        <v>302.43991999999997</v>
      </c>
      <c r="S60" t="s">
        <v>27</v>
      </c>
      <c r="T60" t="e" cm="1">
        <f t="array" ref="T60">-Inf</f>
        <v>#NAME?</v>
      </c>
      <c r="U60">
        <v>3.96E-3</v>
      </c>
      <c r="V60">
        <v>6.4599999999999996E-3</v>
      </c>
      <c r="W60">
        <v>5.5300000000000002E-3</v>
      </c>
      <c r="X60">
        <v>4.1200000000000004E-3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60.849609999999998</v>
      </c>
      <c r="B61">
        <v>22.737570000000002</v>
      </c>
      <c r="C61">
        <v>20.047260000000001</v>
      </c>
      <c r="D61">
        <v>19.893370000000001</v>
      </c>
      <c r="E61">
        <v>22.837489999999999</v>
      </c>
      <c r="F61">
        <v>5.0750000000000003E-2</v>
      </c>
      <c r="G61">
        <v>0</v>
      </c>
      <c r="H61">
        <v>3.46E-3</v>
      </c>
      <c r="I61">
        <v>0.33069999999999999</v>
      </c>
      <c r="J61">
        <v>9.3579999999999997E-2</v>
      </c>
      <c r="K61">
        <v>-1.5970000000000002E-2</v>
      </c>
      <c r="L61">
        <v>1.0573300000000001</v>
      </c>
      <c r="M61">
        <v>3.9120000000000002E-2</v>
      </c>
      <c r="N61">
        <v>3.2669999999999998E-2</v>
      </c>
      <c r="O61">
        <v>97.601900000000001</v>
      </c>
      <c r="P61">
        <v>1.0202599999999999</v>
      </c>
      <c r="Q61">
        <v>603.69779000000005</v>
      </c>
      <c r="R61">
        <v>305.60502000000002</v>
      </c>
      <c r="S61" t="s">
        <v>27</v>
      </c>
      <c r="T61" t="e" cm="1">
        <f t="array" ref="T61">-Inf</f>
        <v>#NAME?</v>
      </c>
      <c r="U61">
        <v>3.9699999999999996E-3</v>
      </c>
      <c r="V61">
        <v>6.4599999999999996E-3</v>
      </c>
      <c r="W61">
        <v>5.5300000000000002E-3</v>
      </c>
      <c r="X61">
        <v>4.1200000000000004E-3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61.849440000000001</v>
      </c>
      <c r="B62">
        <v>22.73639</v>
      </c>
      <c r="C62">
        <v>20.046600000000002</v>
      </c>
      <c r="D62">
        <v>19.893509999999999</v>
      </c>
      <c r="E62">
        <v>22.835349999999998</v>
      </c>
      <c r="F62">
        <v>5.0549999999999998E-2</v>
      </c>
      <c r="G62">
        <v>0</v>
      </c>
      <c r="H62">
        <v>3.2799999999999999E-3</v>
      </c>
      <c r="I62">
        <v>0.33046999999999999</v>
      </c>
      <c r="J62">
        <v>9.289E-2</v>
      </c>
      <c r="K62">
        <v>-1.3979999999999999E-2</v>
      </c>
      <c r="L62">
        <v>1.0563800000000001</v>
      </c>
      <c r="M62">
        <v>3.8460000000000001E-2</v>
      </c>
      <c r="N62">
        <v>3.2370000000000003E-2</v>
      </c>
      <c r="O62">
        <v>97.533360000000002</v>
      </c>
      <c r="P62">
        <v>0.96923000000000004</v>
      </c>
      <c r="Q62">
        <v>599.23068000000001</v>
      </c>
      <c r="R62">
        <v>304.37625000000003</v>
      </c>
      <c r="S62" t="s">
        <v>27</v>
      </c>
      <c r="T62" t="e" cm="1">
        <f t="array" ref="T62">-Inf</f>
        <v>#NAME?</v>
      </c>
      <c r="U62">
        <v>3.9699999999999996E-3</v>
      </c>
      <c r="V62">
        <v>6.4599999999999996E-3</v>
      </c>
      <c r="W62">
        <v>5.5300000000000002E-3</v>
      </c>
      <c r="X62">
        <v>4.1200000000000004E-3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62.849530000000001</v>
      </c>
      <c r="B63">
        <v>22.736429999999999</v>
      </c>
      <c r="C63">
        <v>20.046800000000001</v>
      </c>
      <c r="D63">
        <v>19.893139999999999</v>
      </c>
      <c r="E63">
        <v>22.833729999999999</v>
      </c>
      <c r="F63">
        <v>5.0369999999999998E-2</v>
      </c>
      <c r="G63">
        <v>0</v>
      </c>
      <c r="H63">
        <v>3.2799999999999999E-3</v>
      </c>
      <c r="I63">
        <v>0.33218999999999999</v>
      </c>
      <c r="J63">
        <v>9.2200000000000004E-2</v>
      </c>
      <c r="K63">
        <v>-1.3390000000000001E-2</v>
      </c>
      <c r="L63">
        <v>1.0562400000000001</v>
      </c>
      <c r="M63">
        <v>3.7530000000000001E-2</v>
      </c>
      <c r="N63">
        <v>3.2370000000000003E-2</v>
      </c>
      <c r="O63">
        <v>98.040989999999994</v>
      </c>
      <c r="P63">
        <v>0.96760999999999997</v>
      </c>
      <c r="Q63">
        <v>594.77445999999998</v>
      </c>
      <c r="R63">
        <v>303.28964999999999</v>
      </c>
      <c r="S63" t="s">
        <v>27</v>
      </c>
      <c r="T63" t="e" cm="1">
        <f t="array" ref="T63">-Inf</f>
        <v>#NAME?</v>
      </c>
      <c r="U63">
        <v>3.9699999999999996E-3</v>
      </c>
      <c r="V63">
        <v>6.4599999999999996E-3</v>
      </c>
      <c r="W63">
        <v>5.5399999999999998E-3</v>
      </c>
      <c r="X63">
        <v>4.1200000000000004E-3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63.849559999999997</v>
      </c>
      <c r="B64">
        <v>22.737089999999998</v>
      </c>
      <c r="C64">
        <v>20.047280000000001</v>
      </c>
      <c r="D64">
        <v>19.893139999999999</v>
      </c>
      <c r="E64">
        <v>22.83445</v>
      </c>
      <c r="F64">
        <v>5.0169999999999999E-2</v>
      </c>
      <c r="G64">
        <v>0</v>
      </c>
      <c r="H64">
        <v>4.1900000000000001E-3</v>
      </c>
      <c r="I64">
        <v>0.32989000000000002</v>
      </c>
      <c r="J64">
        <v>9.0939999999999993E-2</v>
      </c>
      <c r="K64">
        <v>-1.6209999999999999E-2</v>
      </c>
      <c r="L64">
        <v>1.05349</v>
      </c>
      <c r="M64">
        <v>3.7039999999999997E-2</v>
      </c>
      <c r="N64">
        <v>3.2349999999999997E-2</v>
      </c>
      <c r="O64">
        <v>97.362870000000001</v>
      </c>
      <c r="P64">
        <v>1.23691</v>
      </c>
      <c r="Q64">
        <v>586.61838</v>
      </c>
      <c r="R64">
        <v>302.09553</v>
      </c>
      <c r="S64" t="s">
        <v>27</v>
      </c>
      <c r="T64" t="e" cm="1">
        <f t="array" ref="T64">-Inf</f>
        <v>#NAME?</v>
      </c>
      <c r="U64">
        <v>3.96E-3</v>
      </c>
      <c r="V64">
        <v>6.4599999999999996E-3</v>
      </c>
      <c r="W64">
        <v>5.5300000000000002E-3</v>
      </c>
      <c r="X64">
        <v>4.1200000000000004E-3</v>
      </c>
      <c r="Y64">
        <v>4.0800000000000003E-3</v>
      </c>
      <c r="Z64">
        <v>4.0000000000000001E-3</v>
      </c>
      <c r="AA64">
        <v>0</v>
      </c>
    </row>
    <row r="65" spans="1:27" x14ac:dyDescent="0.4">
      <c r="A65">
        <v>64.850790000000003</v>
      </c>
      <c r="B65">
        <v>22.73678</v>
      </c>
      <c r="C65">
        <v>20.047270000000001</v>
      </c>
      <c r="D65">
        <v>19.893319999999999</v>
      </c>
      <c r="E65">
        <v>22.83361</v>
      </c>
      <c r="F65">
        <v>5.0430000000000003E-2</v>
      </c>
      <c r="G65">
        <v>0</v>
      </c>
      <c r="H65">
        <v>2.64E-3</v>
      </c>
      <c r="I65">
        <v>0.32990000000000003</v>
      </c>
      <c r="J65">
        <v>9.5320000000000002E-2</v>
      </c>
      <c r="K65">
        <v>-1.968E-2</v>
      </c>
      <c r="L65">
        <v>1.05467</v>
      </c>
      <c r="M65">
        <v>3.8609999999999998E-2</v>
      </c>
      <c r="N65">
        <v>3.2469999999999999E-2</v>
      </c>
      <c r="O65">
        <v>97.366650000000007</v>
      </c>
      <c r="P65">
        <v>0.77844000000000002</v>
      </c>
      <c r="Q65">
        <v>614.87698</v>
      </c>
      <c r="R65">
        <v>303.63877000000002</v>
      </c>
      <c r="S65" t="s">
        <v>27</v>
      </c>
      <c r="T65" t="e" cm="1">
        <f t="array" ref="T65">-Inf</f>
        <v>#NAME?</v>
      </c>
      <c r="U65">
        <v>3.96E-3</v>
      </c>
      <c r="V65">
        <v>6.4599999999999996E-3</v>
      </c>
      <c r="W65">
        <v>5.5300000000000002E-3</v>
      </c>
      <c r="X65">
        <v>4.13E-3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65.850790000000003</v>
      </c>
      <c r="B66">
        <v>22.735869999999998</v>
      </c>
      <c r="C66">
        <v>20.04721</v>
      </c>
      <c r="D66">
        <v>19.8933</v>
      </c>
      <c r="E66">
        <v>22.83344</v>
      </c>
      <c r="F66">
        <v>5.0849999999999999E-2</v>
      </c>
      <c r="G66">
        <v>0</v>
      </c>
      <c r="H66">
        <v>3.0200000000000001E-3</v>
      </c>
      <c r="I66">
        <v>0.33183000000000001</v>
      </c>
      <c r="J66">
        <v>8.6290000000000006E-2</v>
      </c>
      <c r="K66">
        <v>-2.2929999999999999E-2</v>
      </c>
      <c r="L66">
        <v>1.0582800000000001</v>
      </c>
      <c r="M66">
        <v>3.5209999999999998E-2</v>
      </c>
      <c r="N66">
        <v>3.2739999999999998E-2</v>
      </c>
      <c r="O66">
        <v>97.935839999999999</v>
      </c>
      <c r="P66">
        <v>0.89083999999999997</v>
      </c>
      <c r="Q66">
        <v>556.58456000000001</v>
      </c>
      <c r="R66">
        <v>306.19999000000001</v>
      </c>
      <c r="S66" t="s">
        <v>27</v>
      </c>
      <c r="T66" t="e" cm="1">
        <f t="array" ref="T66">-Inf</f>
        <v>#NAME?</v>
      </c>
      <c r="U66">
        <v>3.9500000000000004E-3</v>
      </c>
      <c r="V66">
        <v>6.4700000000000001E-3</v>
      </c>
      <c r="W66">
        <v>5.5399999999999998E-3</v>
      </c>
      <c r="X66">
        <v>4.1099999999999999E-3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66.850300000000004</v>
      </c>
      <c r="B67">
        <v>22.734159999999999</v>
      </c>
      <c r="C67">
        <v>20.047689999999999</v>
      </c>
      <c r="D67">
        <v>19.8934</v>
      </c>
      <c r="E67">
        <v>22.833390000000001</v>
      </c>
      <c r="F67">
        <v>5.1060000000000001E-2</v>
      </c>
      <c r="G67">
        <v>0</v>
      </c>
      <c r="H67">
        <v>2.8800000000000002E-3</v>
      </c>
      <c r="I67">
        <v>0.32976</v>
      </c>
      <c r="J67">
        <v>8.3199999999999996E-2</v>
      </c>
      <c r="K67">
        <v>-1.9939999999999999E-2</v>
      </c>
      <c r="L67">
        <v>1.05741</v>
      </c>
      <c r="M67">
        <v>3.4540000000000001E-2</v>
      </c>
      <c r="N67">
        <v>3.2960000000000003E-2</v>
      </c>
      <c r="O67">
        <v>97.323750000000004</v>
      </c>
      <c r="P67">
        <v>0.84913000000000005</v>
      </c>
      <c r="Q67">
        <v>536.66846999999996</v>
      </c>
      <c r="R67">
        <v>307.49130000000002</v>
      </c>
      <c r="S67" t="s">
        <v>27</v>
      </c>
      <c r="T67" t="e" cm="1">
        <f t="array" ref="T67">-Inf</f>
        <v>#NAME?</v>
      </c>
      <c r="U67">
        <v>3.96E-3</v>
      </c>
      <c r="V67">
        <v>6.4599999999999996E-3</v>
      </c>
      <c r="W67">
        <v>5.5300000000000002E-3</v>
      </c>
      <c r="X67">
        <v>4.1099999999999999E-3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67.850890000000007</v>
      </c>
      <c r="B68">
        <v>22.733450000000001</v>
      </c>
      <c r="C68">
        <v>20.04712</v>
      </c>
      <c r="D68">
        <v>19.893709999999999</v>
      </c>
      <c r="E68">
        <v>22.831240000000001</v>
      </c>
      <c r="F68">
        <v>5.067E-2</v>
      </c>
      <c r="G68">
        <v>0</v>
      </c>
      <c r="H68">
        <v>3.47E-3</v>
      </c>
      <c r="I68">
        <v>0.33106999999999998</v>
      </c>
      <c r="J68">
        <v>9.4689999999999996E-2</v>
      </c>
      <c r="K68">
        <v>-1.8069999999999999E-2</v>
      </c>
      <c r="L68">
        <v>1.05758</v>
      </c>
      <c r="M68">
        <v>3.8739999999999997E-2</v>
      </c>
      <c r="N68">
        <v>3.252E-2</v>
      </c>
      <c r="O68">
        <v>97.711460000000002</v>
      </c>
      <c r="P68">
        <v>1.0253000000000001</v>
      </c>
      <c r="Q68">
        <v>610.78267000000005</v>
      </c>
      <c r="R68">
        <v>305.13511</v>
      </c>
      <c r="S68" t="s">
        <v>27</v>
      </c>
      <c r="T68" t="e" cm="1">
        <f t="array" ref="T68">-Inf</f>
        <v>#NAME?</v>
      </c>
      <c r="U68">
        <v>3.96E-3</v>
      </c>
      <c r="V68">
        <v>6.4599999999999996E-3</v>
      </c>
      <c r="W68">
        <v>5.5399999999999998E-3</v>
      </c>
      <c r="X68">
        <v>4.13E-3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68.852710000000002</v>
      </c>
      <c r="B69">
        <v>22.73413</v>
      </c>
      <c r="C69">
        <v>20.047470000000001</v>
      </c>
      <c r="D69">
        <v>19.89349</v>
      </c>
      <c r="E69">
        <v>22.829830000000001</v>
      </c>
      <c r="F69">
        <v>5.0119999999999998E-2</v>
      </c>
      <c r="G69">
        <v>0</v>
      </c>
      <c r="H69">
        <v>3.0899999999999999E-3</v>
      </c>
      <c r="I69">
        <v>0.33098</v>
      </c>
      <c r="J69">
        <v>9.2399999999999996E-2</v>
      </c>
      <c r="K69">
        <v>-1.6029999999999999E-2</v>
      </c>
      <c r="L69">
        <v>1.0559700000000001</v>
      </c>
      <c r="M69">
        <v>3.6990000000000002E-2</v>
      </c>
      <c r="N69">
        <v>3.2280000000000003E-2</v>
      </c>
      <c r="O69">
        <v>97.685429999999997</v>
      </c>
      <c r="P69">
        <v>0.91088000000000002</v>
      </c>
      <c r="Q69">
        <v>595.97820000000002</v>
      </c>
      <c r="R69">
        <v>301.80468999999999</v>
      </c>
      <c r="S69" t="s">
        <v>27</v>
      </c>
      <c r="T69" t="e" cm="1">
        <f t="array" ref="T69">-Inf</f>
        <v>#NAME?</v>
      </c>
      <c r="U69">
        <v>3.9699999999999996E-3</v>
      </c>
      <c r="V69">
        <v>6.4599999999999996E-3</v>
      </c>
      <c r="W69">
        <v>5.5399999999999998E-3</v>
      </c>
      <c r="X69">
        <v>4.1200000000000004E-3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69.852810000000005</v>
      </c>
      <c r="B70">
        <v>22.733720000000002</v>
      </c>
      <c r="C70">
        <v>20.047170000000001</v>
      </c>
      <c r="D70">
        <v>19.893660000000001</v>
      </c>
      <c r="E70">
        <v>22.829090000000001</v>
      </c>
      <c r="F70">
        <v>5.0970000000000001E-2</v>
      </c>
      <c r="G70">
        <v>0</v>
      </c>
      <c r="H70">
        <v>3.1800000000000001E-3</v>
      </c>
      <c r="I70">
        <v>0.33046999999999999</v>
      </c>
      <c r="J70">
        <v>9.0139999999999998E-2</v>
      </c>
      <c r="K70">
        <v>-2.3019999999999999E-2</v>
      </c>
      <c r="L70">
        <v>1.0585199999999999</v>
      </c>
      <c r="M70">
        <v>3.5959999999999999E-2</v>
      </c>
      <c r="N70">
        <v>3.2730000000000002E-2</v>
      </c>
      <c r="O70">
        <v>97.534019999999998</v>
      </c>
      <c r="P70">
        <v>0.93864999999999998</v>
      </c>
      <c r="Q70">
        <v>581.42028000000005</v>
      </c>
      <c r="R70">
        <v>306.91953999999998</v>
      </c>
      <c r="S70" t="s">
        <v>27</v>
      </c>
      <c r="T70" t="e" cm="1">
        <f t="array" ref="T70">-Inf</f>
        <v>#NAME?</v>
      </c>
      <c r="U70">
        <v>3.9500000000000004E-3</v>
      </c>
      <c r="V70">
        <v>6.4700000000000001E-3</v>
      </c>
      <c r="W70">
        <v>5.5300000000000002E-3</v>
      </c>
      <c r="X70">
        <v>4.1200000000000004E-3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70.853440000000006</v>
      </c>
      <c r="B71">
        <v>22.73338</v>
      </c>
      <c r="C71">
        <v>20.047609999999999</v>
      </c>
      <c r="D71">
        <v>19.893380000000001</v>
      </c>
      <c r="E71">
        <v>22.82817</v>
      </c>
      <c r="F71">
        <v>5.0930000000000003E-2</v>
      </c>
      <c r="G71">
        <v>0</v>
      </c>
      <c r="H71">
        <v>3.0500000000000002E-3</v>
      </c>
      <c r="I71">
        <v>0.32907999999999998</v>
      </c>
      <c r="J71">
        <v>8.8359999999999994E-2</v>
      </c>
      <c r="K71">
        <v>-1.7749999999999998E-2</v>
      </c>
      <c r="L71">
        <v>1.0565599999999999</v>
      </c>
      <c r="M71">
        <v>3.5040000000000002E-2</v>
      </c>
      <c r="N71">
        <v>3.286E-2</v>
      </c>
      <c r="O71">
        <v>97.124849999999995</v>
      </c>
      <c r="P71">
        <v>0.90097000000000005</v>
      </c>
      <c r="Q71">
        <v>569.91477999999995</v>
      </c>
      <c r="R71">
        <v>306.67802999999998</v>
      </c>
      <c r="S71" t="s">
        <v>27</v>
      </c>
      <c r="T71" t="e" cm="1">
        <f t="array" ref="T71">-Inf</f>
        <v>#NAME?</v>
      </c>
      <c r="U71">
        <v>3.96E-3</v>
      </c>
      <c r="V71">
        <v>6.4599999999999996E-3</v>
      </c>
      <c r="W71">
        <v>5.5300000000000002E-3</v>
      </c>
      <c r="X71">
        <v>4.1200000000000004E-3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71.856849999999994</v>
      </c>
      <c r="B72">
        <v>22.73123</v>
      </c>
      <c r="C72">
        <v>20.047599999999999</v>
      </c>
      <c r="D72">
        <v>19.89385</v>
      </c>
      <c r="E72">
        <v>22.828939999999999</v>
      </c>
      <c r="F72">
        <v>5.0270000000000002E-2</v>
      </c>
      <c r="G72">
        <v>0</v>
      </c>
      <c r="H72">
        <v>3.3300000000000001E-3</v>
      </c>
      <c r="I72">
        <v>0.33110000000000001</v>
      </c>
      <c r="J72">
        <v>9.7530000000000006E-2</v>
      </c>
      <c r="K72">
        <v>-1.8720000000000001E-2</v>
      </c>
      <c r="L72">
        <v>1.05722</v>
      </c>
      <c r="M72">
        <v>3.9870000000000003E-2</v>
      </c>
      <c r="N72">
        <v>3.2329999999999998E-2</v>
      </c>
      <c r="O72">
        <v>97.719989999999996</v>
      </c>
      <c r="P72">
        <v>0.98387000000000002</v>
      </c>
      <c r="Q72">
        <v>629.04714000000001</v>
      </c>
      <c r="R72">
        <v>302.69065000000001</v>
      </c>
      <c r="S72" t="s">
        <v>27</v>
      </c>
      <c r="T72" t="e" cm="1">
        <f t="array" ref="T72">-Inf</f>
        <v>#NAME?</v>
      </c>
      <c r="U72">
        <v>3.96E-3</v>
      </c>
      <c r="V72">
        <v>6.4599999999999996E-3</v>
      </c>
      <c r="W72">
        <v>5.5399999999999998E-3</v>
      </c>
      <c r="X72">
        <v>4.13E-3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72.858350000000002</v>
      </c>
      <c r="B73">
        <v>22.73038</v>
      </c>
      <c r="C73">
        <v>20.04749</v>
      </c>
      <c r="D73">
        <v>19.893689999999999</v>
      </c>
      <c r="E73">
        <v>22.827470000000002</v>
      </c>
      <c r="F73">
        <v>4.9939999999999998E-2</v>
      </c>
      <c r="G73">
        <v>0</v>
      </c>
      <c r="H73">
        <v>3.65E-3</v>
      </c>
      <c r="I73">
        <v>0.33012000000000002</v>
      </c>
      <c r="J73">
        <v>8.9429999999999996E-2</v>
      </c>
      <c r="K73">
        <v>-1.7850000000000001E-2</v>
      </c>
      <c r="L73">
        <v>1.05545</v>
      </c>
      <c r="M73">
        <v>3.6319999999999998E-2</v>
      </c>
      <c r="N73">
        <v>3.2129999999999999E-2</v>
      </c>
      <c r="O73">
        <v>97.431319999999999</v>
      </c>
      <c r="P73">
        <v>1.0765400000000001</v>
      </c>
      <c r="Q73">
        <v>576.78625</v>
      </c>
      <c r="R73">
        <v>300.73363000000001</v>
      </c>
      <c r="S73" t="s">
        <v>27</v>
      </c>
      <c r="T73" t="e" cm="1">
        <f t="array" ref="T73">-Inf</f>
        <v>#NAME?</v>
      </c>
      <c r="U73">
        <v>3.96E-3</v>
      </c>
      <c r="V73">
        <v>6.4599999999999996E-3</v>
      </c>
      <c r="W73">
        <v>5.5300000000000002E-3</v>
      </c>
      <c r="X73">
        <v>4.1200000000000004E-3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73.859560000000002</v>
      </c>
      <c r="B74">
        <v>22.730499999999999</v>
      </c>
      <c r="C74">
        <v>20.046589999999998</v>
      </c>
      <c r="D74">
        <v>19.89329</v>
      </c>
      <c r="E74">
        <v>22.82555</v>
      </c>
      <c r="F74">
        <v>5.0139999999999997E-2</v>
      </c>
      <c r="G74">
        <v>0</v>
      </c>
      <c r="H74">
        <v>3.0200000000000001E-3</v>
      </c>
      <c r="I74">
        <v>0.33017999999999997</v>
      </c>
      <c r="J74">
        <v>8.6480000000000001E-2</v>
      </c>
      <c r="K74">
        <v>-2.0199999999999999E-2</v>
      </c>
      <c r="L74">
        <v>1.05738</v>
      </c>
      <c r="M74">
        <v>3.4389999999999997E-2</v>
      </c>
      <c r="N74">
        <v>3.2149999999999998E-2</v>
      </c>
      <c r="O74">
        <v>97.448409999999996</v>
      </c>
      <c r="P74">
        <v>0.89076999999999995</v>
      </c>
      <c r="Q74">
        <v>557.77313000000004</v>
      </c>
      <c r="R74">
        <v>301.88801999999998</v>
      </c>
      <c r="S74" t="s">
        <v>27</v>
      </c>
      <c r="T74" t="e" cm="1">
        <f t="array" ref="T74">-Inf</f>
        <v>#NAME?</v>
      </c>
      <c r="U74">
        <v>3.96E-3</v>
      </c>
      <c r="V74">
        <v>6.4599999999999996E-3</v>
      </c>
      <c r="W74">
        <v>5.5300000000000002E-3</v>
      </c>
      <c r="X74">
        <v>4.1099999999999999E-3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74.861350000000002</v>
      </c>
      <c r="B75">
        <v>22.730370000000001</v>
      </c>
      <c r="C75">
        <v>20.047730000000001</v>
      </c>
      <c r="D75">
        <v>19.893560000000001</v>
      </c>
      <c r="E75">
        <v>22.825810000000001</v>
      </c>
      <c r="F75">
        <v>5.0599999999999999E-2</v>
      </c>
      <c r="G75">
        <v>0</v>
      </c>
      <c r="H75">
        <v>3.3999999999999998E-3</v>
      </c>
      <c r="I75">
        <v>0.33028999999999997</v>
      </c>
      <c r="J75">
        <v>9.9269999999999997E-2</v>
      </c>
      <c r="K75">
        <v>-2.1360000000000001E-2</v>
      </c>
      <c r="L75">
        <v>1.0542899999999999</v>
      </c>
      <c r="M75">
        <v>3.9629999999999999E-2</v>
      </c>
      <c r="N75">
        <v>3.2629999999999999E-2</v>
      </c>
      <c r="O75">
        <v>97.480670000000003</v>
      </c>
      <c r="P75">
        <v>1.0040899999999999</v>
      </c>
      <c r="Q75">
        <v>640.22461999999996</v>
      </c>
      <c r="R75">
        <v>304.67223999999999</v>
      </c>
      <c r="S75" t="s">
        <v>27</v>
      </c>
      <c r="T75" t="e" cm="1">
        <f t="array" ref="T75">-Inf</f>
        <v>#NAME?</v>
      </c>
      <c r="U75">
        <v>3.9500000000000004E-3</v>
      </c>
      <c r="V75">
        <v>6.4599999999999996E-3</v>
      </c>
      <c r="W75">
        <v>5.5300000000000002E-3</v>
      </c>
      <c r="X75">
        <v>4.13E-3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75.86251</v>
      </c>
      <c r="B76">
        <v>22.730799999999999</v>
      </c>
      <c r="C76">
        <v>20.047360000000001</v>
      </c>
      <c r="D76">
        <v>19.894390000000001</v>
      </c>
      <c r="E76">
        <v>22.824750000000002</v>
      </c>
      <c r="F76">
        <v>5.0540000000000002E-2</v>
      </c>
      <c r="G76">
        <v>0</v>
      </c>
      <c r="H76">
        <v>3.64E-3</v>
      </c>
      <c r="I76">
        <v>0.33193</v>
      </c>
      <c r="J76">
        <v>7.9780000000000004E-2</v>
      </c>
      <c r="K76">
        <v>-1.7139999999999999E-2</v>
      </c>
      <c r="L76">
        <v>1.05785</v>
      </c>
      <c r="M76">
        <v>3.1350000000000003E-2</v>
      </c>
      <c r="N76">
        <v>3.2340000000000001E-2</v>
      </c>
      <c r="O76">
        <v>97.966499999999996</v>
      </c>
      <c r="P76">
        <v>1.07315</v>
      </c>
      <c r="Q76">
        <v>514.50824999999998</v>
      </c>
      <c r="R76">
        <v>304.34688</v>
      </c>
      <c r="S76" t="s">
        <v>27</v>
      </c>
      <c r="T76" t="e" cm="1">
        <f t="array" ref="T76">-Inf</f>
        <v>#NAME?</v>
      </c>
      <c r="U76">
        <v>3.96E-3</v>
      </c>
      <c r="V76">
        <v>6.4700000000000001E-3</v>
      </c>
      <c r="W76">
        <v>5.5399999999999998E-3</v>
      </c>
      <c r="X76">
        <v>4.1099999999999999E-3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76.864840000000001</v>
      </c>
      <c r="B77">
        <v>22.730460000000001</v>
      </c>
      <c r="C77">
        <v>20.047499999999999</v>
      </c>
      <c r="D77">
        <v>19.893719999999998</v>
      </c>
      <c r="E77">
        <v>22.822240000000001</v>
      </c>
      <c r="F77">
        <v>5.0650000000000001E-2</v>
      </c>
      <c r="G77">
        <v>0</v>
      </c>
      <c r="H77">
        <v>3.81E-3</v>
      </c>
      <c r="I77">
        <v>0.33021</v>
      </c>
      <c r="J77">
        <v>7.6829999999999996E-2</v>
      </c>
      <c r="K77">
        <v>-2.3109999999999999E-2</v>
      </c>
      <c r="L77">
        <v>1.0581</v>
      </c>
      <c r="M77">
        <v>2.9499999999999998E-2</v>
      </c>
      <c r="N77">
        <v>3.2579999999999998E-2</v>
      </c>
      <c r="O77">
        <v>97.459069999999997</v>
      </c>
      <c r="P77">
        <v>1.12551</v>
      </c>
      <c r="Q77">
        <v>495.51087000000001</v>
      </c>
      <c r="R77">
        <v>304.99362000000002</v>
      </c>
      <c r="S77" t="s">
        <v>27</v>
      </c>
      <c r="T77" t="e" cm="1">
        <f t="array" ref="T77">-Inf</f>
        <v>#NAME?</v>
      </c>
      <c r="U77">
        <v>3.9500000000000004E-3</v>
      </c>
      <c r="V77">
        <v>6.4700000000000001E-3</v>
      </c>
      <c r="W77">
        <v>5.5300000000000002E-3</v>
      </c>
      <c r="X77">
        <v>4.1000000000000003E-3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77.86542</v>
      </c>
      <c r="B78">
        <v>22.730090000000001</v>
      </c>
      <c r="C78">
        <v>20.047630000000002</v>
      </c>
      <c r="D78">
        <v>19.893039999999999</v>
      </c>
      <c r="E78">
        <v>22.821529999999999</v>
      </c>
      <c r="F78">
        <v>5.0349999999999999E-2</v>
      </c>
      <c r="G78">
        <v>0</v>
      </c>
      <c r="H78">
        <v>2.7899999999999999E-3</v>
      </c>
      <c r="I78">
        <v>0.32949000000000001</v>
      </c>
      <c r="J78">
        <v>7.8390000000000001E-2</v>
      </c>
      <c r="K78">
        <v>-1.899E-2</v>
      </c>
      <c r="L78">
        <v>1.0562400000000001</v>
      </c>
      <c r="M78">
        <v>2.998E-2</v>
      </c>
      <c r="N78">
        <v>3.2559999999999999E-2</v>
      </c>
      <c r="O78">
        <v>97.244100000000003</v>
      </c>
      <c r="P78">
        <v>0.82218999999999998</v>
      </c>
      <c r="Q78">
        <v>505.52188000000001</v>
      </c>
      <c r="R78">
        <v>303.16115000000002</v>
      </c>
      <c r="S78" t="s">
        <v>27</v>
      </c>
      <c r="T78" t="e" cm="1">
        <f t="array" ref="T78">-Inf</f>
        <v>#NAME?</v>
      </c>
      <c r="U78">
        <v>3.96E-3</v>
      </c>
      <c r="V78">
        <v>6.4599999999999996E-3</v>
      </c>
      <c r="W78">
        <v>5.5300000000000002E-3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78.866680000000002</v>
      </c>
      <c r="B79">
        <v>22.73058</v>
      </c>
      <c r="C79">
        <v>20.04787</v>
      </c>
      <c r="D79">
        <v>19.89453</v>
      </c>
      <c r="E79">
        <v>22.82216</v>
      </c>
      <c r="F79">
        <v>5.0020000000000002E-2</v>
      </c>
      <c r="G79">
        <v>0</v>
      </c>
      <c r="H79">
        <v>3.8999999999999998E-3</v>
      </c>
      <c r="I79">
        <v>0.33315</v>
      </c>
      <c r="J79">
        <v>9.955E-2</v>
      </c>
      <c r="K79">
        <v>-1.7319999999999999E-2</v>
      </c>
      <c r="L79">
        <v>1.0579499999999999</v>
      </c>
      <c r="M79">
        <v>3.814E-2</v>
      </c>
      <c r="N79">
        <v>3.2079999999999997E-2</v>
      </c>
      <c r="O79">
        <v>98.326679999999996</v>
      </c>
      <c r="P79">
        <v>1.15011</v>
      </c>
      <c r="Q79">
        <v>642.03787999999997</v>
      </c>
      <c r="R79">
        <v>301.18180000000001</v>
      </c>
      <c r="S79" t="s">
        <v>27</v>
      </c>
      <c r="T79" t="e" cm="1">
        <f t="array" ref="T79">-Inf</f>
        <v>#NAME?</v>
      </c>
      <c r="U79">
        <v>3.96E-3</v>
      </c>
      <c r="V79">
        <v>6.4700000000000001E-3</v>
      </c>
      <c r="W79">
        <v>5.5500000000000002E-3</v>
      </c>
      <c r="X79">
        <v>4.13E-3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79.866680000000002</v>
      </c>
      <c r="B80">
        <v>22.729710000000001</v>
      </c>
      <c r="C80">
        <v>20.04806</v>
      </c>
      <c r="D80">
        <v>19.89423</v>
      </c>
      <c r="E80">
        <v>22.821449999999999</v>
      </c>
      <c r="F80">
        <v>5.0770000000000003E-2</v>
      </c>
      <c r="G80">
        <v>0</v>
      </c>
      <c r="H80">
        <v>3.1099999999999999E-3</v>
      </c>
      <c r="I80">
        <v>0.33166000000000001</v>
      </c>
      <c r="J80">
        <v>9.1679999999999998E-2</v>
      </c>
      <c r="K80">
        <v>-1.8329999999999999E-2</v>
      </c>
      <c r="L80">
        <v>1.05932</v>
      </c>
      <c r="M80">
        <v>3.5180000000000003E-2</v>
      </c>
      <c r="N80">
        <v>3.2669999999999998E-2</v>
      </c>
      <c r="O80">
        <v>97.886060000000001</v>
      </c>
      <c r="P80">
        <v>0.91683000000000003</v>
      </c>
      <c r="Q80">
        <v>591.25399000000004</v>
      </c>
      <c r="R80">
        <v>305.71704999999997</v>
      </c>
      <c r="S80" t="s">
        <v>27</v>
      </c>
      <c r="T80" t="e" cm="1">
        <f t="array" ref="T80">-Inf</f>
        <v>#NAME?</v>
      </c>
      <c r="U80">
        <v>3.96E-3</v>
      </c>
      <c r="V80">
        <v>6.4700000000000001E-3</v>
      </c>
      <c r="W80">
        <v>5.5399999999999998E-3</v>
      </c>
      <c r="X80">
        <v>4.1200000000000004E-3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80.866690000000006</v>
      </c>
      <c r="B81">
        <v>22.729990000000001</v>
      </c>
      <c r="C81">
        <v>20.04834</v>
      </c>
      <c r="D81">
        <v>19.89424</v>
      </c>
      <c r="E81">
        <v>22.821059999999999</v>
      </c>
      <c r="F81">
        <v>5.0750000000000003E-2</v>
      </c>
      <c r="G81">
        <v>0</v>
      </c>
      <c r="H81">
        <v>3.7599999999999999E-3</v>
      </c>
      <c r="I81">
        <v>0.32939000000000002</v>
      </c>
      <c r="J81">
        <v>9.6100000000000005E-2</v>
      </c>
      <c r="K81">
        <v>-1.7930000000000001E-2</v>
      </c>
      <c r="L81">
        <v>1.0541700000000001</v>
      </c>
      <c r="M81">
        <v>3.6609999999999997E-2</v>
      </c>
      <c r="N81">
        <v>3.2719999999999999E-2</v>
      </c>
      <c r="O81">
        <v>97.217219999999998</v>
      </c>
      <c r="P81">
        <v>1.11026</v>
      </c>
      <c r="Q81">
        <v>619.74806000000001</v>
      </c>
      <c r="R81">
        <v>305.61164000000002</v>
      </c>
      <c r="S81" t="s">
        <v>27</v>
      </c>
      <c r="T81" t="e" cm="1">
        <f t="array" ref="T81">-Inf</f>
        <v>#NAME?</v>
      </c>
      <c r="U81">
        <v>3.96E-3</v>
      </c>
      <c r="V81">
        <v>6.4599999999999996E-3</v>
      </c>
      <c r="W81">
        <v>5.5300000000000002E-3</v>
      </c>
      <c r="X81">
        <v>4.13E-3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81.866709999999998</v>
      </c>
      <c r="B82">
        <v>22.730149999999998</v>
      </c>
      <c r="C82">
        <v>20.048400000000001</v>
      </c>
      <c r="D82">
        <v>19.894580000000001</v>
      </c>
      <c r="E82">
        <v>22.81983</v>
      </c>
      <c r="F82">
        <v>5.0279999999999998E-2</v>
      </c>
      <c r="G82">
        <v>0</v>
      </c>
      <c r="H82">
        <v>3.3700000000000002E-3</v>
      </c>
      <c r="I82">
        <v>0.33063999999999999</v>
      </c>
      <c r="J82">
        <v>9.7320000000000004E-2</v>
      </c>
      <c r="K82">
        <v>-1.601E-2</v>
      </c>
      <c r="L82">
        <v>1.05531</v>
      </c>
      <c r="M82">
        <v>3.6510000000000001E-2</v>
      </c>
      <c r="N82">
        <v>3.2349999999999997E-2</v>
      </c>
      <c r="O82">
        <v>97.584879999999998</v>
      </c>
      <c r="P82">
        <v>0.99329000000000001</v>
      </c>
      <c r="Q82">
        <v>627.62737000000004</v>
      </c>
      <c r="R82">
        <v>302.77938</v>
      </c>
      <c r="S82" t="s">
        <v>27</v>
      </c>
      <c r="T82" t="e" cm="1">
        <f t="array" ref="T82">-Inf</f>
        <v>#NAME?</v>
      </c>
      <c r="U82">
        <v>3.9699999999999996E-3</v>
      </c>
      <c r="V82">
        <v>6.4599999999999996E-3</v>
      </c>
      <c r="W82">
        <v>5.5300000000000002E-3</v>
      </c>
      <c r="X82">
        <v>4.13E-3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82.867720000000006</v>
      </c>
      <c r="B83">
        <v>22.729019999999998</v>
      </c>
      <c r="C83">
        <v>20.04823</v>
      </c>
      <c r="D83">
        <v>19.893979999999999</v>
      </c>
      <c r="E83">
        <v>22.819759999999999</v>
      </c>
      <c r="F83">
        <v>4.9979999999999997E-2</v>
      </c>
      <c r="G83">
        <v>0</v>
      </c>
      <c r="H83">
        <v>3.7399999999999998E-3</v>
      </c>
      <c r="I83">
        <v>0.32995999999999998</v>
      </c>
      <c r="J83">
        <v>9.5119999999999996E-2</v>
      </c>
      <c r="K83">
        <v>-1.6549999999999999E-2</v>
      </c>
      <c r="L83">
        <v>1.0534699999999999</v>
      </c>
      <c r="M83">
        <v>3.6110000000000003E-2</v>
      </c>
      <c r="N83">
        <v>3.2250000000000001E-2</v>
      </c>
      <c r="O83">
        <v>97.385499999999993</v>
      </c>
      <c r="P83">
        <v>1.10361</v>
      </c>
      <c r="Q83">
        <v>613.43795</v>
      </c>
      <c r="R83">
        <v>300.93506000000002</v>
      </c>
      <c r="S83" t="s">
        <v>27</v>
      </c>
      <c r="T83" t="e" cm="1">
        <f t="array" ref="T83">-Inf</f>
        <v>#NAME?</v>
      </c>
      <c r="U83">
        <v>3.96E-3</v>
      </c>
      <c r="V83">
        <v>6.4599999999999996E-3</v>
      </c>
      <c r="W83">
        <v>5.5300000000000002E-3</v>
      </c>
      <c r="X83">
        <v>4.13E-3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83.868340000000003</v>
      </c>
      <c r="B84">
        <v>22.7285</v>
      </c>
      <c r="C84">
        <v>20.047419999999999</v>
      </c>
      <c r="D84">
        <v>19.895</v>
      </c>
      <c r="E84">
        <v>22.820789999999999</v>
      </c>
      <c r="F84">
        <v>5.0049999999999997E-2</v>
      </c>
      <c r="G84">
        <v>0</v>
      </c>
      <c r="H84">
        <v>3.2100000000000002E-3</v>
      </c>
      <c r="I84">
        <v>0.33102999999999999</v>
      </c>
      <c r="J84">
        <v>8.9709999999999998E-2</v>
      </c>
      <c r="K84">
        <v>-1.562E-2</v>
      </c>
      <c r="L84">
        <v>1.0578099999999999</v>
      </c>
      <c r="M84">
        <v>3.4630000000000001E-2</v>
      </c>
      <c r="N84">
        <v>3.1910000000000001E-2</v>
      </c>
      <c r="O84">
        <v>97.698639999999997</v>
      </c>
      <c r="P84">
        <v>0.94838</v>
      </c>
      <c r="Q84">
        <v>578.52135999999996</v>
      </c>
      <c r="R84">
        <v>301.36049000000003</v>
      </c>
      <c r="S84" t="s">
        <v>27</v>
      </c>
      <c r="T84" t="e" cm="1">
        <f t="array" ref="T84">-Inf</f>
        <v>#NAME?</v>
      </c>
      <c r="U84">
        <v>3.9699999999999996E-3</v>
      </c>
      <c r="V84">
        <v>6.4700000000000001E-3</v>
      </c>
      <c r="W84">
        <v>5.5399999999999998E-3</v>
      </c>
      <c r="X84">
        <v>4.1200000000000004E-3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84.868750000000006</v>
      </c>
      <c r="B85">
        <v>22.728300000000001</v>
      </c>
      <c r="C85">
        <v>20.04834</v>
      </c>
      <c r="D85">
        <v>19.894010000000002</v>
      </c>
      <c r="E85">
        <v>22.819600000000001</v>
      </c>
      <c r="F85">
        <v>5.0650000000000001E-2</v>
      </c>
      <c r="G85">
        <v>0</v>
      </c>
      <c r="H85">
        <v>3.3700000000000002E-3</v>
      </c>
      <c r="I85">
        <v>0.3301</v>
      </c>
      <c r="J85">
        <v>8.8230000000000003E-2</v>
      </c>
      <c r="K85">
        <v>-1.515E-2</v>
      </c>
      <c r="L85">
        <v>1.05599</v>
      </c>
      <c r="M85">
        <v>3.3700000000000001E-2</v>
      </c>
      <c r="N85">
        <v>3.27E-2</v>
      </c>
      <c r="O85">
        <v>97.424210000000002</v>
      </c>
      <c r="P85">
        <v>0.99528000000000005</v>
      </c>
      <c r="Q85">
        <v>568.99266999999998</v>
      </c>
      <c r="R85">
        <v>305.00108999999998</v>
      </c>
      <c r="S85" t="s">
        <v>27</v>
      </c>
      <c r="T85" t="e" cm="1">
        <f t="array" ref="T85">-Inf</f>
        <v>#NAME?</v>
      </c>
      <c r="U85">
        <v>3.9699999999999996E-3</v>
      </c>
      <c r="V85">
        <v>6.4599999999999996E-3</v>
      </c>
      <c r="W85">
        <v>5.5300000000000002E-3</v>
      </c>
      <c r="X85">
        <v>4.1200000000000004E-3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85.868840000000006</v>
      </c>
      <c r="B86">
        <v>22.728100000000001</v>
      </c>
      <c r="C86">
        <v>20.047219999999999</v>
      </c>
      <c r="D86">
        <v>19.894860000000001</v>
      </c>
      <c r="E86">
        <v>22.819389999999999</v>
      </c>
      <c r="F86">
        <v>5.0259999999999999E-2</v>
      </c>
      <c r="G86">
        <v>0</v>
      </c>
      <c r="H86">
        <v>3.7000000000000002E-3</v>
      </c>
      <c r="I86">
        <v>0.32873000000000002</v>
      </c>
      <c r="J86">
        <v>9.2480000000000007E-2</v>
      </c>
      <c r="K86">
        <v>-1.9480000000000001E-2</v>
      </c>
      <c r="L86">
        <v>1.0557099999999999</v>
      </c>
      <c r="M86">
        <v>3.5310000000000001E-2</v>
      </c>
      <c r="N86">
        <v>3.2030000000000003E-2</v>
      </c>
      <c r="O86">
        <v>97.020319999999998</v>
      </c>
      <c r="P86">
        <v>1.0933900000000001</v>
      </c>
      <c r="Q86">
        <v>596.36776999999995</v>
      </c>
      <c r="R86">
        <v>302.65078</v>
      </c>
      <c r="S86" t="s">
        <v>27</v>
      </c>
      <c r="T86" t="e" cm="1">
        <f t="array" ref="T86">-Inf</f>
        <v>#NAME?</v>
      </c>
      <c r="U86">
        <v>3.96E-3</v>
      </c>
      <c r="V86">
        <v>6.4599999999999996E-3</v>
      </c>
      <c r="W86">
        <v>5.5300000000000002E-3</v>
      </c>
      <c r="X86">
        <v>4.1200000000000004E-3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86.868899999999996</v>
      </c>
      <c r="B87">
        <v>22.729800000000001</v>
      </c>
      <c r="C87">
        <v>20.04785</v>
      </c>
      <c r="D87">
        <v>19.894179999999999</v>
      </c>
      <c r="E87">
        <v>22.819299999999998</v>
      </c>
      <c r="F87">
        <v>5.0529999999999999E-2</v>
      </c>
      <c r="G87">
        <v>0</v>
      </c>
      <c r="H87">
        <v>3.82E-3</v>
      </c>
      <c r="I87">
        <v>0.33016000000000001</v>
      </c>
      <c r="J87">
        <v>8.9630000000000001E-2</v>
      </c>
      <c r="K87">
        <v>-1.7590000000000001E-2</v>
      </c>
      <c r="L87">
        <v>1.0565</v>
      </c>
      <c r="M87">
        <v>3.3550000000000003E-2</v>
      </c>
      <c r="N87">
        <v>3.2480000000000002E-2</v>
      </c>
      <c r="O87">
        <v>97.443269999999998</v>
      </c>
      <c r="P87">
        <v>1.1274500000000001</v>
      </c>
      <c r="Q87">
        <v>578.03953000000001</v>
      </c>
      <c r="R87">
        <v>304.26229999999998</v>
      </c>
      <c r="S87" t="s">
        <v>27</v>
      </c>
      <c r="T87" t="e" cm="1">
        <f t="array" ref="T87">-Inf</f>
        <v>#NAME?</v>
      </c>
      <c r="U87">
        <v>3.96E-3</v>
      </c>
      <c r="V87">
        <v>6.4599999999999996E-3</v>
      </c>
      <c r="W87">
        <v>5.5300000000000002E-3</v>
      </c>
      <c r="X87">
        <v>4.1200000000000004E-3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87.86936</v>
      </c>
      <c r="B88">
        <v>22.729939999999999</v>
      </c>
      <c r="C88">
        <v>20.047750000000001</v>
      </c>
      <c r="D88">
        <v>19.894629999999999</v>
      </c>
      <c r="E88">
        <v>22.8187</v>
      </c>
      <c r="F88">
        <v>5.0259999999999999E-2</v>
      </c>
      <c r="G88">
        <v>0</v>
      </c>
      <c r="H88">
        <v>3.5899999999999999E-3</v>
      </c>
      <c r="I88">
        <v>0.32865</v>
      </c>
      <c r="J88">
        <v>8.8179999999999994E-2</v>
      </c>
      <c r="K88">
        <v>-2.1069999999999998E-2</v>
      </c>
      <c r="L88">
        <v>1.05704</v>
      </c>
      <c r="M88">
        <v>3.2739999999999998E-2</v>
      </c>
      <c r="N88">
        <v>3.2190000000000003E-2</v>
      </c>
      <c r="O88">
        <v>96.998670000000004</v>
      </c>
      <c r="P88">
        <v>1.05846</v>
      </c>
      <c r="Q88">
        <v>568.68259</v>
      </c>
      <c r="R88">
        <v>302.62288000000001</v>
      </c>
      <c r="S88" t="s">
        <v>27</v>
      </c>
      <c r="T88" t="e" cm="1">
        <f t="array" ref="T88">-Inf</f>
        <v>#NAME?</v>
      </c>
      <c r="U88">
        <v>3.9500000000000004E-3</v>
      </c>
      <c r="V88">
        <v>6.4599999999999996E-3</v>
      </c>
      <c r="W88">
        <v>5.5300000000000002E-3</v>
      </c>
      <c r="X88">
        <v>4.1200000000000004E-3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88.869540000000001</v>
      </c>
      <c r="B89">
        <v>22.729679999999998</v>
      </c>
      <c r="C89">
        <v>20.048570000000002</v>
      </c>
      <c r="D89">
        <v>19.894469999999998</v>
      </c>
      <c r="E89">
        <v>22.81615</v>
      </c>
      <c r="F89">
        <v>5.0889999999999998E-2</v>
      </c>
      <c r="G89">
        <v>0</v>
      </c>
      <c r="H89">
        <v>3.0599999999999998E-3</v>
      </c>
      <c r="I89">
        <v>0.33076</v>
      </c>
      <c r="J89">
        <v>8.9419999999999999E-2</v>
      </c>
      <c r="K89">
        <v>-2.1239999999999998E-2</v>
      </c>
      <c r="L89">
        <v>1.0600799999999999</v>
      </c>
      <c r="M89">
        <v>3.2340000000000001E-2</v>
      </c>
      <c r="N89">
        <v>3.2800000000000003E-2</v>
      </c>
      <c r="O89">
        <v>97.620840000000001</v>
      </c>
      <c r="P89">
        <v>0.90171999999999997</v>
      </c>
      <c r="Q89">
        <v>576.6481</v>
      </c>
      <c r="R89">
        <v>306.42390999999998</v>
      </c>
      <c r="S89" t="s">
        <v>27</v>
      </c>
      <c r="T89" t="e" cm="1">
        <f t="array" ref="T89">-Inf</f>
        <v>#NAME?</v>
      </c>
      <c r="U89">
        <v>3.9500000000000004E-3</v>
      </c>
      <c r="V89">
        <v>6.4700000000000001E-3</v>
      </c>
      <c r="W89">
        <v>5.5300000000000002E-3</v>
      </c>
      <c r="X89">
        <v>4.1200000000000004E-3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89.870559999999998</v>
      </c>
      <c r="B90">
        <v>22.728549999999998</v>
      </c>
      <c r="C90">
        <v>20.048220000000001</v>
      </c>
      <c r="D90">
        <v>19.894210000000001</v>
      </c>
      <c r="E90">
        <v>22.81606</v>
      </c>
      <c r="F90">
        <v>5.0549999999999998E-2</v>
      </c>
      <c r="G90">
        <v>0</v>
      </c>
      <c r="H90">
        <v>3.0500000000000002E-3</v>
      </c>
      <c r="I90">
        <v>0.33173000000000002</v>
      </c>
      <c r="J90">
        <v>8.2030000000000006E-2</v>
      </c>
      <c r="K90">
        <v>-1.7909999999999999E-2</v>
      </c>
      <c r="L90">
        <v>1.05992</v>
      </c>
      <c r="M90">
        <v>3.0030000000000001E-2</v>
      </c>
      <c r="N90">
        <v>3.2559999999999999E-2</v>
      </c>
      <c r="O90">
        <v>97.907449999999997</v>
      </c>
      <c r="P90">
        <v>0.90125</v>
      </c>
      <c r="Q90">
        <v>529.00900000000001</v>
      </c>
      <c r="R90">
        <v>304.38407000000001</v>
      </c>
      <c r="S90" t="s">
        <v>27</v>
      </c>
      <c r="T90" t="e" cm="1">
        <f t="array" ref="T90">-Inf</f>
        <v>#NAME?</v>
      </c>
      <c r="U90">
        <v>3.96E-3</v>
      </c>
      <c r="V90">
        <v>6.4700000000000001E-3</v>
      </c>
      <c r="W90">
        <v>5.5399999999999998E-3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90.871300000000005</v>
      </c>
      <c r="B91">
        <v>22.729140000000001</v>
      </c>
      <c r="C91">
        <v>20.048110000000001</v>
      </c>
      <c r="D91">
        <v>19.893969999999999</v>
      </c>
      <c r="E91">
        <v>22.815850000000001</v>
      </c>
      <c r="F91">
        <v>5.0119999999999998E-2</v>
      </c>
      <c r="G91">
        <v>0</v>
      </c>
      <c r="H91">
        <v>2.8E-3</v>
      </c>
      <c r="I91">
        <v>0.32938000000000001</v>
      </c>
      <c r="J91">
        <v>8.9929999999999996E-2</v>
      </c>
      <c r="K91">
        <v>-1.8669999999999999E-2</v>
      </c>
      <c r="L91">
        <v>1.0566199999999999</v>
      </c>
      <c r="M91">
        <v>3.2620000000000003E-2</v>
      </c>
      <c r="N91">
        <v>3.2320000000000002E-2</v>
      </c>
      <c r="O91">
        <v>97.211939999999998</v>
      </c>
      <c r="P91">
        <v>0.82655999999999996</v>
      </c>
      <c r="Q91">
        <v>579.94934999999998</v>
      </c>
      <c r="R91">
        <v>301.81875000000002</v>
      </c>
      <c r="S91" t="s">
        <v>27</v>
      </c>
      <c r="T91" t="e" cm="1">
        <f t="array" ref="T91">-Inf</f>
        <v>#NAME?</v>
      </c>
      <c r="U91">
        <v>3.96E-3</v>
      </c>
      <c r="V91">
        <v>6.4599999999999996E-3</v>
      </c>
      <c r="W91">
        <v>5.5300000000000002E-3</v>
      </c>
      <c r="X91">
        <v>4.1200000000000004E-3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91.871679999999998</v>
      </c>
      <c r="B92">
        <v>22.728999999999999</v>
      </c>
      <c r="C92">
        <v>20.04786</v>
      </c>
      <c r="D92">
        <v>19.894439999999999</v>
      </c>
      <c r="E92">
        <v>22.81531</v>
      </c>
      <c r="F92">
        <v>5.1110000000000003E-2</v>
      </c>
      <c r="G92">
        <v>0</v>
      </c>
      <c r="H92">
        <v>3.2100000000000002E-3</v>
      </c>
      <c r="I92">
        <v>0.32983000000000001</v>
      </c>
      <c r="J92">
        <v>9.3009999999999995E-2</v>
      </c>
      <c r="K92">
        <v>-2.1919999999999999E-2</v>
      </c>
      <c r="L92">
        <v>1.05775</v>
      </c>
      <c r="M92">
        <v>3.3579999999999999E-2</v>
      </c>
      <c r="N92">
        <v>3.2800000000000003E-2</v>
      </c>
      <c r="O92">
        <v>97.346320000000006</v>
      </c>
      <c r="P92">
        <v>0.94833000000000001</v>
      </c>
      <c r="Q92">
        <v>599.81035999999995</v>
      </c>
      <c r="R92">
        <v>307.74563999999998</v>
      </c>
      <c r="S92" t="s">
        <v>27</v>
      </c>
      <c r="T92" t="e" cm="1">
        <f t="array" ref="T92">-Inf</f>
        <v>#NAME?</v>
      </c>
      <c r="U92">
        <v>3.9500000000000004E-3</v>
      </c>
      <c r="V92">
        <v>6.4700000000000001E-3</v>
      </c>
      <c r="W92">
        <v>5.5300000000000002E-3</v>
      </c>
      <c r="X92">
        <v>4.1200000000000004E-3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92.871520000000004</v>
      </c>
      <c r="B93">
        <v>22.728459999999998</v>
      </c>
      <c r="C93">
        <v>20.048110000000001</v>
      </c>
      <c r="D93">
        <v>19.894410000000001</v>
      </c>
      <c r="E93">
        <v>22.81446</v>
      </c>
      <c r="F93">
        <v>5.0090000000000003E-2</v>
      </c>
      <c r="G93">
        <v>0</v>
      </c>
      <c r="H93">
        <v>3.5500000000000002E-3</v>
      </c>
      <c r="I93">
        <v>0.33096999999999999</v>
      </c>
      <c r="J93">
        <v>9.6640000000000004E-2</v>
      </c>
      <c r="K93">
        <v>-2.1340000000000001E-2</v>
      </c>
      <c r="L93">
        <v>1.05535</v>
      </c>
      <c r="M93">
        <v>3.4770000000000002E-2</v>
      </c>
      <c r="N93">
        <v>3.2210000000000003E-2</v>
      </c>
      <c r="O93">
        <v>97.682410000000004</v>
      </c>
      <c r="P93">
        <v>1.0475000000000001</v>
      </c>
      <c r="Q93">
        <v>623.17255999999998</v>
      </c>
      <c r="R93">
        <v>301.64632999999998</v>
      </c>
      <c r="S93" t="s">
        <v>27</v>
      </c>
      <c r="T93" t="e" cm="1">
        <f t="array" ref="T93">-Inf</f>
        <v>#NAME?</v>
      </c>
      <c r="U93">
        <v>3.9500000000000004E-3</v>
      </c>
      <c r="V93">
        <v>6.4599999999999996E-3</v>
      </c>
      <c r="W93">
        <v>5.5399999999999998E-3</v>
      </c>
      <c r="X93">
        <v>4.13E-3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93.873810000000006</v>
      </c>
      <c r="B94">
        <v>22.729089999999999</v>
      </c>
      <c r="C94">
        <v>20.04806</v>
      </c>
      <c r="D94">
        <v>19.894780000000001</v>
      </c>
      <c r="E94">
        <v>22.814240000000002</v>
      </c>
      <c r="F94">
        <v>5.0869999999999999E-2</v>
      </c>
      <c r="G94">
        <v>0</v>
      </c>
      <c r="H94">
        <v>3.2599999999999999E-3</v>
      </c>
      <c r="I94">
        <v>0.32991999999999999</v>
      </c>
      <c r="J94">
        <v>0.10016</v>
      </c>
      <c r="K94">
        <v>-1.9029999999999998E-2</v>
      </c>
      <c r="L94">
        <v>1.05741</v>
      </c>
      <c r="M94">
        <v>3.5680000000000003E-2</v>
      </c>
      <c r="N94">
        <v>3.2620000000000003E-2</v>
      </c>
      <c r="O94">
        <v>97.371849999999995</v>
      </c>
      <c r="P94">
        <v>0.96165999999999996</v>
      </c>
      <c r="Q94">
        <v>645.88067000000001</v>
      </c>
      <c r="R94">
        <v>306.32895000000002</v>
      </c>
      <c r="S94" t="s">
        <v>27</v>
      </c>
      <c r="T94" t="e" cm="1">
        <f t="array" ref="T94">-Inf</f>
        <v>#NAME?</v>
      </c>
      <c r="U94">
        <v>3.96E-3</v>
      </c>
      <c r="V94">
        <v>6.4599999999999996E-3</v>
      </c>
      <c r="W94">
        <v>5.5300000000000002E-3</v>
      </c>
      <c r="X94">
        <v>4.13E-3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94.874430000000004</v>
      </c>
      <c r="B95">
        <v>22.729379999999999</v>
      </c>
      <c r="C95">
        <v>20.048729999999999</v>
      </c>
      <c r="D95">
        <v>19.894449999999999</v>
      </c>
      <c r="E95">
        <v>22.815259999999999</v>
      </c>
      <c r="F95">
        <v>5.092E-2</v>
      </c>
      <c r="G95">
        <v>0</v>
      </c>
      <c r="H95">
        <v>2.96E-3</v>
      </c>
      <c r="I95">
        <v>0.33023000000000002</v>
      </c>
      <c r="J95">
        <v>7.8909999999999994E-2</v>
      </c>
      <c r="K95">
        <v>-1.7250000000000001E-2</v>
      </c>
      <c r="L95">
        <v>1.0573699999999999</v>
      </c>
      <c r="M95">
        <v>2.835E-2</v>
      </c>
      <c r="N95">
        <v>3.286E-2</v>
      </c>
      <c r="O95">
        <v>97.464759999999998</v>
      </c>
      <c r="P95">
        <v>0.87336000000000003</v>
      </c>
      <c r="Q95">
        <v>508.88071000000002</v>
      </c>
      <c r="R95">
        <v>306.61396999999999</v>
      </c>
      <c r="S95" t="s">
        <v>27</v>
      </c>
      <c r="T95" t="e" cm="1">
        <f t="array" ref="T95">-Inf</f>
        <v>#NAME?</v>
      </c>
      <c r="U95">
        <v>3.96E-3</v>
      </c>
      <c r="V95">
        <v>6.4599999999999996E-3</v>
      </c>
      <c r="W95">
        <v>5.5300000000000002E-3</v>
      </c>
      <c r="X95">
        <v>4.1000000000000003E-3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95.876599999999996</v>
      </c>
      <c r="B96">
        <v>22.728110000000001</v>
      </c>
      <c r="C96">
        <v>20.049530000000001</v>
      </c>
      <c r="D96">
        <v>19.894310000000001</v>
      </c>
      <c r="E96">
        <v>22.814889999999998</v>
      </c>
      <c r="F96">
        <v>5.0110000000000002E-2</v>
      </c>
      <c r="G96">
        <v>0</v>
      </c>
      <c r="H96">
        <v>4.3899999999999998E-3</v>
      </c>
      <c r="I96">
        <v>0.32962999999999998</v>
      </c>
      <c r="J96">
        <v>8.7739999999999999E-2</v>
      </c>
      <c r="K96">
        <v>-1.6049999999999998E-2</v>
      </c>
      <c r="L96">
        <v>1.05291</v>
      </c>
      <c r="M96">
        <v>3.1850000000000003E-2</v>
      </c>
      <c r="N96">
        <v>3.2539999999999999E-2</v>
      </c>
      <c r="O96">
        <v>97.287890000000004</v>
      </c>
      <c r="P96">
        <v>1.29626</v>
      </c>
      <c r="Q96">
        <v>565.81154000000004</v>
      </c>
      <c r="R96">
        <v>301.76994000000002</v>
      </c>
      <c r="S96" t="s">
        <v>27</v>
      </c>
      <c r="T96" t="e" cm="1">
        <f t="array" ref="T96">-Inf</f>
        <v>#NAME?</v>
      </c>
      <c r="U96">
        <v>3.9699999999999996E-3</v>
      </c>
      <c r="V96">
        <v>6.45E-3</v>
      </c>
      <c r="W96">
        <v>5.5300000000000002E-3</v>
      </c>
      <c r="X96">
        <v>4.1200000000000004E-3</v>
      </c>
      <c r="Y96">
        <v>4.0800000000000003E-3</v>
      </c>
      <c r="Z96">
        <v>4.0000000000000001E-3</v>
      </c>
      <c r="AA96">
        <v>0</v>
      </c>
    </row>
    <row r="97" spans="1:27" x14ac:dyDescent="0.4">
      <c r="A97">
        <v>96.876710000000003</v>
      </c>
      <c r="B97">
        <v>22.728090000000002</v>
      </c>
      <c r="C97">
        <v>20.049510000000001</v>
      </c>
      <c r="D97">
        <v>19.895489999999999</v>
      </c>
      <c r="E97">
        <v>22.81344</v>
      </c>
      <c r="F97">
        <v>5.0450000000000002E-2</v>
      </c>
      <c r="G97">
        <v>0</v>
      </c>
      <c r="H97">
        <v>3.47E-3</v>
      </c>
      <c r="I97">
        <v>0.32768999999999998</v>
      </c>
      <c r="J97">
        <v>8.6679999999999993E-2</v>
      </c>
      <c r="K97">
        <v>-2.2040000000000001E-2</v>
      </c>
      <c r="L97">
        <v>1.0596000000000001</v>
      </c>
      <c r="M97">
        <v>3.0949999999999998E-2</v>
      </c>
      <c r="N97">
        <v>3.2500000000000001E-2</v>
      </c>
      <c r="O97">
        <v>96.714259999999996</v>
      </c>
      <c r="P97">
        <v>1.0245299999999999</v>
      </c>
      <c r="Q97">
        <v>558.94232</v>
      </c>
      <c r="R97">
        <v>303.79117000000002</v>
      </c>
      <c r="S97" t="s">
        <v>27</v>
      </c>
      <c r="T97" t="e" cm="1">
        <f t="array" ref="T97">-Inf</f>
        <v>#NAME?</v>
      </c>
      <c r="U97">
        <v>3.9500000000000004E-3</v>
      </c>
      <c r="V97">
        <v>6.4700000000000001E-3</v>
      </c>
      <c r="W97">
        <v>5.5199999999999997E-3</v>
      </c>
      <c r="X97">
        <v>4.1099999999999999E-3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97.876429999999999</v>
      </c>
      <c r="B98">
        <v>22.729089999999999</v>
      </c>
      <c r="C98">
        <v>20.048110000000001</v>
      </c>
      <c r="D98">
        <v>19.894570000000002</v>
      </c>
      <c r="E98">
        <v>22.813210000000002</v>
      </c>
      <c r="F98">
        <v>5.0410000000000003E-2</v>
      </c>
      <c r="G98">
        <v>0</v>
      </c>
      <c r="H98">
        <v>3.47E-3</v>
      </c>
      <c r="I98">
        <v>0.32894000000000001</v>
      </c>
      <c r="J98">
        <v>0.10016</v>
      </c>
      <c r="K98">
        <v>-1.7860000000000001E-2</v>
      </c>
      <c r="L98">
        <v>1.0562499999999999</v>
      </c>
      <c r="M98">
        <v>3.5249999999999997E-2</v>
      </c>
      <c r="N98">
        <v>3.2370000000000003E-2</v>
      </c>
      <c r="O98">
        <v>97.081909999999993</v>
      </c>
      <c r="P98">
        <v>1.02267</v>
      </c>
      <c r="Q98">
        <v>645.89706999999999</v>
      </c>
      <c r="R98">
        <v>303.53384999999997</v>
      </c>
      <c r="S98" t="s">
        <v>27</v>
      </c>
      <c r="T98" t="e" cm="1">
        <f t="array" ref="T98">-Inf</f>
        <v>#NAME?</v>
      </c>
      <c r="U98">
        <v>3.96E-3</v>
      </c>
      <c r="V98">
        <v>6.4599999999999996E-3</v>
      </c>
      <c r="W98">
        <v>5.5300000000000002E-3</v>
      </c>
      <c r="X98">
        <v>4.13E-3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98.87921</v>
      </c>
      <c r="B99">
        <v>22.729479999999999</v>
      </c>
      <c r="C99">
        <v>20.048719999999999</v>
      </c>
      <c r="D99">
        <v>19.89405</v>
      </c>
      <c r="E99">
        <v>22.81352</v>
      </c>
      <c r="F99">
        <v>5.0639999999999998E-2</v>
      </c>
      <c r="G99">
        <v>0</v>
      </c>
      <c r="H99">
        <v>3.4299999999999999E-3</v>
      </c>
      <c r="I99">
        <v>0.32832</v>
      </c>
      <c r="J99">
        <v>8.7010000000000004E-2</v>
      </c>
      <c r="K99">
        <v>-1.677E-2</v>
      </c>
      <c r="L99">
        <v>1.0578099999999999</v>
      </c>
      <c r="M99">
        <v>3.058E-2</v>
      </c>
      <c r="N99">
        <v>3.2759999999999997E-2</v>
      </c>
      <c r="O99">
        <v>96.901399999999995</v>
      </c>
      <c r="P99">
        <v>1.0111300000000001</v>
      </c>
      <c r="Q99">
        <v>561.05205000000001</v>
      </c>
      <c r="R99">
        <v>304.90919000000002</v>
      </c>
      <c r="S99" t="s">
        <v>27</v>
      </c>
      <c r="T99" t="e" cm="1">
        <f t="array" ref="T99">-Inf</f>
        <v>#NAME?</v>
      </c>
      <c r="U99">
        <v>3.96E-3</v>
      </c>
      <c r="V99">
        <v>6.4700000000000001E-3</v>
      </c>
      <c r="W99">
        <v>5.5199999999999997E-3</v>
      </c>
      <c r="X99">
        <v>4.1200000000000004E-3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99.880380000000002</v>
      </c>
      <c r="B100">
        <v>22.729179999999999</v>
      </c>
      <c r="C100">
        <v>20.049240000000001</v>
      </c>
      <c r="D100">
        <v>19.894570000000002</v>
      </c>
      <c r="E100">
        <v>22.814109999999999</v>
      </c>
      <c r="F100">
        <v>5.0979999999999998E-2</v>
      </c>
      <c r="G100">
        <v>0</v>
      </c>
      <c r="H100">
        <v>2.8700000000000002E-3</v>
      </c>
      <c r="I100">
        <v>0.33007999999999998</v>
      </c>
      <c r="J100">
        <v>8.7959999999999997E-2</v>
      </c>
      <c r="K100">
        <v>-1.866E-2</v>
      </c>
      <c r="L100">
        <v>1.06094</v>
      </c>
      <c r="M100">
        <v>3.125E-2</v>
      </c>
      <c r="N100">
        <v>3.2980000000000002E-2</v>
      </c>
      <c r="O100">
        <v>97.418750000000003</v>
      </c>
      <c r="P100">
        <v>0.84633999999999998</v>
      </c>
      <c r="Q100">
        <v>567.20533999999998</v>
      </c>
      <c r="R100">
        <v>306.97816999999998</v>
      </c>
      <c r="S100" t="s">
        <v>27</v>
      </c>
      <c r="T100" t="e" cm="1">
        <f t="array" ref="T100">-Inf</f>
        <v>#NAME?</v>
      </c>
      <c r="U100">
        <v>3.96E-3</v>
      </c>
      <c r="V100">
        <v>6.4700000000000001E-3</v>
      </c>
      <c r="W100">
        <v>5.5300000000000002E-3</v>
      </c>
      <c r="X100">
        <v>4.1200000000000004E-3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100.88052999999999</v>
      </c>
      <c r="B101">
        <v>22.72908</v>
      </c>
      <c r="C101">
        <v>20.049019999999999</v>
      </c>
      <c r="D101">
        <v>19.895810000000001</v>
      </c>
      <c r="E101">
        <v>22.81306</v>
      </c>
      <c r="F101">
        <v>5.0229999999999997E-2</v>
      </c>
      <c r="G101">
        <v>0</v>
      </c>
      <c r="H101">
        <v>3.0799999999999998E-3</v>
      </c>
      <c r="I101">
        <v>0.33217000000000002</v>
      </c>
      <c r="J101">
        <v>0.10292999999999999</v>
      </c>
      <c r="K101">
        <v>-1.349E-2</v>
      </c>
      <c r="L101">
        <v>1.0564899999999999</v>
      </c>
      <c r="M101">
        <v>3.6159999999999998E-2</v>
      </c>
      <c r="N101">
        <v>3.2190000000000003E-2</v>
      </c>
      <c r="O101">
        <v>98.034890000000004</v>
      </c>
      <c r="P101">
        <v>0.90822000000000003</v>
      </c>
      <c r="Q101">
        <v>663.72254999999996</v>
      </c>
      <c r="R101">
        <v>302.45350999999999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6.4599999999999996E-3</v>
      </c>
      <c r="W101">
        <v>5.5399999999999998E-3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101.88051</v>
      </c>
      <c r="B102">
        <v>22.729369999999999</v>
      </c>
      <c r="C102">
        <v>20.049440000000001</v>
      </c>
      <c r="D102">
        <v>19.895579999999999</v>
      </c>
      <c r="E102">
        <v>22.811209999999999</v>
      </c>
      <c r="F102">
        <v>5.033E-2</v>
      </c>
      <c r="G102">
        <v>0</v>
      </c>
      <c r="H102">
        <v>2.5200000000000001E-3</v>
      </c>
      <c r="I102">
        <v>0.33027000000000001</v>
      </c>
      <c r="J102">
        <v>8.924E-2</v>
      </c>
      <c r="K102">
        <v>-2.1899999999999999E-2</v>
      </c>
      <c r="L102">
        <v>1.0620799999999999</v>
      </c>
      <c r="M102">
        <v>3.0550000000000001E-2</v>
      </c>
      <c r="N102">
        <v>3.2399999999999998E-2</v>
      </c>
      <c r="O102">
        <v>97.475470000000001</v>
      </c>
      <c r="P102">
        <v>0.74511000000000005</v>
      </c>
      <c r="Q102">
        <v>575.45227999999997</v>
      </c>
      <c r="R102">
        <v>303.10556000000003</v>
      </c>
      <c r="S102" t="s">
        <v>27</v>
      </c>
      <c r="T102" t="e" cm="1">
        <f t="array" ref="T102">-Inf</f>
        <v>#NAME?</v>
      </c>
      <c r="U102">
        <v>3.9500000000000004E-3</v>
      </c>
      <c r="V102">
        <v>6.4799999999999996E-3</v>
      </c>
      <c r="W102">
        <v>5.5300000000000002E-3</v>
      </c>
      <c r="X102">
        <v>4.1200000000000004E-3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102.88127</v>
      </c>
      <c r="B103">
        <v>22.729230000000001</v>
      </c>
      <c r="C103">
        <v>20.048950000000001</v>
      </c>
      <c r="D103">
        <v>19.894749999999998</v>
      </c>
      <c r="E103">
        <v>22.81101</v>
      </c>
      <c r="F103">
        <v>5.0209999999999998E-2</v>
      </c>
      <c r="G103">
        <v>0</v>
      </c>
      <c r="H103">
        <v>3.7200000000000002E-3</v>
      </c>
      <c r="I103">
        <v>0.33040999999999998</v>
      </c>
      <c r="J103">
        <v>0.10706</v>
      </c>
      <c r="K103">
        <v>-1.472E-2</v>
      </c>
      <c r="L103">
        <v>1.06</v>
      </c>
      <c r="M103">
        <v>3.662E-2</v>
      </c>
      <c r="N103">
        <v>3.2390000000000002E-2</v>
      </c>
      <c r="O103">
        <v>97.516270000000006</v>
      </c>
      <c r="P103">
        <v>1.0986899999999999</v>
      </c>
      <c r="Q103">
        <v>690.32033000000001</v>
      </c>
      <c r="R103">
        <v>302.34195999999997</v>
      </c>
      <c r="S103" t="s">
        <v>27</v>
      </c>
      <c r="T103" t="e" cm="1">
        <f t="array" ref="T103">-Inf</f>
        <v>#NAME?</v>
      </c>
      <c r="U103">
        <v>3.9699999999999996E-3</v>
      </c>
      <c r="V103">
        <v>6.4700000000000001E-3</v>
      </c>
      <c r="W103">
        <v>5.5300000000000002E-3</v>
      </c>
      <c r="X103">
        <v>4.1399999999999996E-3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103.88337</v>
      </c>
      <c r="B104">
        <v>22.728919999999999</v>
      </c>
      <c r="C104">
        <v>20.049109999999999</v>
      </c>
      <c r="D104">
        <v>19.895189999999999</v>
      </c>
      <c r="E104">
        <v>22.812149999999999</v>
      </c>
      <c r="F104">
        <v>4.9599999999999998E-2</v>
      </c>
      <c r="G104">
        <v>0</v>
      </c>
      <c r="H104">
        <v>3.63E-3</v>
      </c>
      <c r="I104">
        <v>0.32962000000000002</v>
      </c>
      <c r="J104">
        <v>8.8340000000000002E-2</v>
      </c>
      <c r="K104">
        <v>-1.4069999999999999E-2</v>
      </c>
      <c r="L104">
        <v>1.05742</v>
      </c>
      <c r="M104">
        <v>3.0759999999999999E-2</v>
      </c>
      <c r="N104">
        <v>3.1940000000000003E-2</v>
      </c>
      <c r="O104">
        <v>97.283760000000001</v>
      </c>
      <c r="P104">
        <v>1.07053</v>
      </c>
      <c r="Q104">
        <v>569.61680999999999</v>
      </c>
      <c r="R104">
        <v>298.68653999999998</v>
      </c>
      <c r="S104" t="s">
        <v>27</v>
      </c>
      <c r="T104" t="e" cm="1">
        <f t="array" ref="T104">-Inf</f>
        <v>#NAME?</v>
      </c>
      <c r="U104">
        <v>3.9699999999999996E-3</v>
      </c>
      <c r="V104">
        <v>6.4599999999999996E-3</v>
      </c>
      <c r="W104">
        <v>5.5300000000000002E-3</v>
      </c>
      <c r="X104">
        <v>4.1200000000000004E-3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104.88433000000001</v>
      </c>
      <c r="B105">
        <v>22.727889999999999</v>
      </c>
      <c r="C105">
        <v>20.04956</v>
      </c>
      <c r="D105">
        <v>19.894760000000002</v>
      </c>
      <c r="E105">
        <v>22.812919999999998</v>
      </c>
      <c r="F105">
        <v>5.0470000000000001E-2</v>
      </c>
      <c r="G105">
        <v>0</v>
      </c>
      <c r="H105">
        <v>3.2000000000000002E-3</v>
      </c>
      <c r="I105">
        <v>0.32883000000000001</v>
      </c>
      <c r="J105">
        <v>9.1009999999999994E-2</v>
      </c>
      <c r="K105">
        <v>-1.5440000000000001E-2</v>
      </c>
      <c r="L105">
        <v>1.05331</v>
      </c>
      <c r="M105">
        <v>3.2370000000000003E-2</v>
      </c>
      <c r="N105">
        <v>3.2680000000000001E-2</v>
      </c>
      <c r="O105">
        <v>97.050439999999995</v>
      </c>
      <c r="P105">
        <v>0.94374999999999998</v>
      </c>
      <c r="Q105">
        <v>586.87546999999995</v>
      </c>
      <c r="R105">
        <v>303.89677999999998</v>
      </c>
      <c r="S105" t="s">
        <v>27</v>
      </c>
      <c r="T105" t="e" cm="1">
        <f t="array" ref="T105">-Inf</f>
        <v>#NAME?</v>
      </c>
      <c r="U105">
        <v>3.9699999999999996E-3</v>
      </c>
      <c r="V105">
        <v>6.45E-3</v>
      </c>
      <c r="W105">
        <v>5.5300000000000002E-3</v>
      </c>
      <c r="X105">
        <v>4.1200000000000004E-3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105.88648000000001</v>
      </c>
      <c r="B106">
        <v>22.727869999999999</v>
      </c>
      <c r="C106">
        <v>20.049869999999999</v>
      </c>
      <c r="D106">
        <v>19.89425</v>
      </c>
      <c r="E106">
        <v>22.81232</v>
      </c>
      <c r="F106">
        <v>5.0250000000000003E-2</v>
      </c>
      <c r="G106">
        <v>0</v>
      </c>
      <c r="H106">
        <v>3.46E-3</v>
      </c>
      <c r="I106">
        <v>0.33111000000000002</v>
      </c>
      <c r="J106">
        <v>8.9899999999999994E-2</v>
      </c>
      <c r="K106">
        <v>-2.2509999999999999E-2</v>
      </c>
      <c r="L106">
        <v>1.05749</v>
      </c>
      <c r="M106">
        <v>3.1759999999999997E-2</v>
      </c>
      <c r="N106">
        <v>3.2710000000000003E-2</v>
      </c>
      <c r="O106">
        <v>97.723990000000001</v>
      </c>
      <c r="P106">
        <v>1.0209299999999999</v>
      </c>
      <c r="Q106">
        <v>579.66886999999997</v>
      </c>
      <c r="R106">
        <v>302.61500000000001</v>
      </c>
      <c r="S106" t="s">
        <v>27</v>
      </c>
      <c r="T106" t="e" cm="1">
        <f t="array" ref="T106">-Inf</f>
        <v>#NAME?</v>
      </c>
      <c r="U106">
        <v>3.9500000000000004E-3</v>
      </c>
      <c r="V106">
        <v>6.4599999999999996E-3</v>
      </c>
      <c r="W106">
        <v>5.5399999999999998E-3</v>
      </c>
      <c r="X106">
        <v>4.1200000000000004E-3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106.88803</v>
      </c>
      <c r="B107">
        <v>22.727910000000001</v>
      </c>
      <c r="C107">
        <v>20.04889</v>
      </c>
      <c r="D107">
        <v>19.895890000000001</v>
      </c>
      <c r="E107">
        <v>22.8125</v>
      </c>
      <c r="F107">
        <v>5.0110000000000002E-2</v>
      </c>
      <c r="G107">
        <v>0</v>
      </c>
      <c r="H107">
        <v>2.8E-3</v>
      </c>
      <c r="I107">
        <v>0.33107999999999999</v>
      </c>
      <c r="J107">
        <v>8.3989999999999995E-2</v>
      </c>
      <c r="K107">
        <v>-2.247E-2</v>
      </c>
      <c r="L107">
        <v>1.0594600000000001</v>
      </c>
      <c r="M107">
        <v>2.972E-2</v>
      </c>
      <c r="N107">
        <v>3.2070000000000001E-2</v>
      </c>
      <c r="O107">
        <v>97.713939999999994</v>
      </c>
      <c r="P107">
        <v>0.82526999999999995</v>
      </c>
      <c r="Q107">
        <v>541.60122999999999</v>
      </c>
      <c r="R107">
        <v>301.73671000000002</v>
      </c>
      <c r="S107" t="s">
        <v>27</v>
      </c>
      <c r="T107" t="e" cm="1">
        <f t="array" ref="T107">-Inf</f>
        <v>#NAME?</v>
      </c>
      <c r="U107">
        <v>3.9500000000000004E-3</v>
      </c>
      <c r="V107">
        <v>6.4700000000000001E-3</v>
      </c>
      <c r="W107">
        <v>5.5399999999999998E-3</v>
      </c>
      <c r="X107">
        <v>4.1099999999999999E-3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107.88871</v>
      </c>
      <c r="B108">
        <v>22.72804</v>
      </c>
      <c r="C108">
        <v>20.049510000000001</v>
      </c>
      <c r="D108">
        <v>19.895849999999999</v>
      </c>
      <c r="E108">
        <v>22.81232</v>
      </c>
      <c r="F108">
        <v>4.9970000000000001E-2</v>
      </c>
      <c r="G108">
        <v>0</v>
      </c>
      <c r="H108">
        <v>3.32E-3</v>
      </c>
      <c r="I108">
        <v>0.33101000000000003</v>
      </c>
      <c r="J108">
        <v>8.1339999999999996E-2</v>
      </c>
      <c r="K108">
        <v>-1.822E-2</v>
      </c>
      <c r="L108">
        <v>1.05663</v>
      </c>
      <c r="M108">
        <v>2.8680000000000001E-2</v>
      </c>
      <c r="N108">
        <v>3.2120000000000003E-2</v>
      </c>
      <c r="O108">
        <v>97.692549999999997</v>
      </c>
      <c r="P108">
        <v>0.97863999999999995</v>
      </c>
      <c r="Q108">
        <v>524.48463000000004</v>
      </c>
      <c r="R108">
        <v>300.91627</v>
      </c>
      <c r="S108" t="s">
        <v>27</v>
      </c>
      <c r="T108" t="e" cm="1">
        <f t="array" ref="T108">-Inf</f>
        <v>#NAME?</v>
      </c>
      <c r="U108">
        <v>3.96E-3</v>
      </c>
      <c r="V108">
        <v>6.4599999999999996E-3</v>
      </c>
      <c r="W108">
        <v>5.5399999999999998E-3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108.89004</v>
      </c>
      <c r="B109">
        <v>22.727620000000002</v>
      </c>
      <c r="C109">
        <v>20.04928</v>
      </c>
      <c r="D109">
        <v>19.895800000000001</v>
      </c>
      <c r="E109">
        <v>22.812760000000001</v>
      </c>
      <c r="F109">
        <v>5.0599999999999999E-2</v>
      </c>
      <c r="G109">
        <v>0</v>
      </c>
      <c r="H109">
        <v>2.8600000000000001E-3</v>
      </c>
      <c r="I109">
        <v>0.33221000000000001</v>
      </c>
      <c r="J109">
        <v>8.9550000000000005E-2</v>
      </c>
      <c r="K109">
        <v>-1.6650000000000002E-2</v>
      </c>
      <c r="L109">
        <v>1.0589999999999999</v>
      </c>
      <c r="M109">
        <v>3.1899999999999998E-2</v>
      </c>
      <c r="N109">
        <v>3.2489999999999998E-2</v>
      </c>
      <c r="O109">
        <v>98.048220000000001</v>
      </c>
      <c r="P109">
        <v>0.84530000000000005</v>
      </c>
      <c r="Q109">
        <v>577.47274000000004</v>
      </c>
      <c r="R109">
        <v>304.70717999999999</v>
      </c>
      <c r="S109" t="s">
        <v>27</v>
      </c>
      <c r="T109" t="e" cm="1">
        <f t="array" ref="T109">-Inf</f>
        <v>#NAME?</v>
      </c>
      <c r="U109">
        <v>3.96E-3</v>
      </c>
      <c r="V109">
        <v>6.4700000000000001E-3</v>
      </c>
      <c r="W109">
        <v>5.5399999999999998E-3</v>
      </c>
      <c r="X109">
        <v>4.1200000000000004E-3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109.89184</v>
      </c>
      <c r="B110">
        <v>22.72814</v>
      </c>
      <c r="C110">
        <v>20.049189999999999</v>
      </c>
      <c r="D110">
        <v>19.895779999999998</v>
      </c>
      <c r="E110">
        <v>22.811820000000001</v>
      </c>
      <c r="F110">
        <v>5.076E-2</v>
      </c>
      <c r="G110">
        <v>0</v>
      </c>
      <c r="H110">
        <v>3.5899999999999999E-3</v>
      </c>
      <c r="I110">
        <v>0.32826</v>
      </c>
      <c r="J110">
        <v>0.10173</v>
      </c>
      <c r="K110">
        <v>-1.7139999999999999E-2</v>
      </c>
      <c r="L110">
        <v>1.05467</v>
      </c>
      <c r="M110">
        <v>3.5610000000000003E-2</v>
      </c>
      <c r="N110">
        <v>3.2579999999999998E-2</v>
      </c>
      <c r="O110">
        <v>96.882019999999997</v>
      </c>
      <c r="P110">
        <v>1.0591600000000001</v>
      </c>
      <c r="Q110">
        <v>655.98347999999999</v>
      </c>
      <c r="R110">
        <v>305.69439999999997</v>
      </c>
      <c r="S110" t="s">
        <v>27</v>
      </c>
      <c r="T110" t="e" cm="1">
        <f t="array" ref="T110">-Inf</f>
        <v>#NAME?</v>
      </c>
      <c r="U110">
        <v>3.96E-3</v>
      </c>
      <c r="V110">
        <v>6.4599999999999996E-3</v>
      </c>
      <c r="W110">
        <v>5.5199999999999997E-3</v>
      </c>
      <c r="X110">
        <v>4.13E-3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110.8918</v>
      </c>
      <c r="B111">
        <v>22.728770000000001</v>
      </c>
      <c r="C111">
        <v>20.04937</v>
      </c>
      <c r="D111">
        <v>19.89509</v>
      </c>
      <c r="E111">
        <v>22.81213</v>
      </c>
      <c r="F111">
        <v>5.0049999999999997E-2</v>
      </c>
      <c r="G111">
        <v>0</v>
      </c>
      <c r="H111">
        <v>3.2100000000000002E-3</v>
      </c>
      <c r="I111">
        <v>0.32988000000000001</v>
      </c>
      <c r="J111">
        <v>9.5630000000000007E-2</v>
      </c>
      <c r="K111">
        <v>-1.814E-2</v>
      </c>
      <c r="L111">
        <v>1.05444</v>
      </c>
      <c r="M111">
        <v>3.3349999999999998E-2</v>
      </c>
      <c r="N111">
        <v>3.2300000000000002E-2</v>
      </c>
      <c r="O111">
        <v>97.359430000000003</v>
      </c>
      <c r="P111">
        <v>0.94726999999999995</v>
      </c>
      <c r="Q111">
        <v>616.62174000000005</v>
      </c>
      <c r="R111">
        <v>301.38992999999999</v>
      </c>
      <c r="S111" t="s">
        <v>27</v>
      </c>
      <c r="T111" t="e" cm="1">
        <f t="array" ref="T111">-Inf</f>
        <v>#NAME?</v>
      </c>
      <c r="U111">
        <v>3.96E-3</v>
      </c>
      <c r="V111">
        <v>6.4599999999999996E-3</v>
      </c>
      <c r="W111">
        <v>5.5300000000000002E-3</v>
      </c>
      <c r="X111">
        <v>4.13E-3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111.89184</v>
      </c>
      <c r="B112">
        <v>22.728359999999999</v>
      </c>
      <c r="C112">
        <v>20.049869999999999</v>
      </c>
      <c r="D112">
        <v>19.89554</v>
      </c>
      <c r="E112">
        <v>22.813199999999998</v>
      </c>
      <c r="F112">
        <v>5.0450000000000002E-2</v>
      </c>
      <c r="G112">
        <v>0</v>
      </c>
      <c r="H112">
        <v>3.0000000000000001E-3</v>
      </c>
      <c r="I112">
        <v>0.33030999999999999</v>
      </c>
      <c r="J112">
        <v>9.2340000000000005E-2</v>
      </c>
      <c r="K112">
        <v>-2.1440000000000001E-2</v>
      </c>
      <c r="L112">
        <v>1.0571200000000001</v>
      </c>
      <c r="M112">
        <v>3.2770000000000001E-2</v>
      </c>
      <c r="N112">
        <v>3.2570000000000002E-2</v>
      </c>
      <c r="O112">
        <v>97.486509999999996</v>
      </c>
      <c r="P112">
        <v>0.88454999999999995</v>
      </c>
      <c r="Q112">
        <v>595.41792999999996</v>
      </c>
      <c r="R112">
        <v>303.81781999999998</v>
      </c>
      <c r="S112" t="s">
        <v>27</v>
      </c>
      <c r="T112" t="e" cm="1">
        <f t="array" ref="T112">-Inf</f>
        <v>#NAME?</v>
      </c>
      <c r="U112">
        <v>3.9500000000000004E-3</v>
      </c>
      <c r="V112">
        <v>6.4599999999999996E-3</v>
      </c>
      <c r="W112">
        <v>5.5300000000000002E-3</v>
      </c>
      <c r="X112">
        <v>4.1200000000000004E-3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112.89184</v>
      </c>
      <c r="B113">
        <v>22.728169999999999</v>
      </c>
      <c r="C113">
        <v>20.049990000000001</v>
      </c>
      <c r="D113">
        <v>19.895330000000001</v>
      </c>
      <c r="E113">
        <v>22.812339999999999</v>
      </c>
      <c r="F113">
        <v>5.083E-2</v>
      </c>
      <c r="G113">
        <v>0</v>
      </c>
      <c r="H113">
        <v>3.5100000000000001E-3</v>
      </c>
      <c r="I113">
        <v>0.33023000000000002</v>
      </c>
      <c r="J113">
        <v>9.4829999999999998E-2</v>
      </c>
      <c r="K113">
        <v>-2.1250000000000002E-2</v>
      </c>
      <c r="L113">
        <v>1.05735</v>
      </c>
      <c r="M113">
        <v>3.3390000000000003E-2</v>
      </c>
      <c r="N113">
        <v>3.288E-2</v>
      </c>
      <c r="O113">
        <v>97.463639999999998</v>
      </c>
      <c r="P113">
        <v>1.03454</v>
      </c>
      <c r="Q113">
        <v>611.51378</v>
      </c>
      <c r="R113">
        <v>306.07996000000003</v>
      </c>
      <c r="S113" t="s">
        <v>27</v>
      </c>
      <c r="T113" t="e" cm="1">
        <f t="array" ref="T113">-Inf</f>
        <v>#NAME?</v>
      </c>
      <c r="U113">
        <v>3.9500000000000004E-3</v>
      </c>
      <c r="V113">
        <v>6.4599999999999996E-3</v>
      </c>
      <c r="W113">
        <v>5.5300000000000002E-3</v>
      </c>
      <c r="X113">
        <v>4.13E-3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113.89236</v>
      </c>
      <c r="B114">
        <v>22.728950000000001</v>
      </c>
      <c r="C114">
        <v>20.04964</v>
      </c>
      <c r="D114">
        <v>19.895630000000001</v>
      </c>
      <c r="E114">
        <v>22.812159999999999</v>
      </c>
      <c r="F114">
        <v>5.0810000000000001E-2</v>
      </c>
      <c r="G114">
        <v>0</v>
      </c>
      <c r="H114">
        <v>2.6900000000000001E-3</v>
      </c>
      <c r="I114">
        <v>0.33013999999999999</v>
      </c>
      <c r="J114">
        <v>9.3549999999999994E-2</v>
      </c>
      <c r="K114">
        <v>-1.941E-2</v>
      </c>
      <c r="L114">
        <v>1.05688</v>
      </c>
      <c r="M114">
        <v>3.2559999999999999E-2</v>
      </c>
      <c r="N114">
        <v>3.2739999999999998E-2</v>
      </c>
      <c r="O114">
        <v>97.438090000000003</v>
      </c>
      <c r="P114">
        <v>0.79383999999999999</v>
      </c>
      <c r="Q114">
        <v>603.22671000000003</v>
      </c>
      <c r="R114">
        <v>305.96573000000001</v>
      </c>
      <c r="S114" t="s">
        <v>27</v>
      </c>
      <c r="T114" t="e" cm="1">
        <f t="array" ref="T114">-Inf</f>
        <v>#NAME?</v>
      </c>
      <c r="U114">
        <v>3.96E-3</v>
      </c>
      <c r="V114">
        <v>6.4599999999999996E-3</v>
      </c>
      <c r="W114">
        <v>5.5300000000000002E-3</v>
      </c>
      <c r="X114">
        <v>4.1200000000000004E-3</v>
      </c>
      <c r="Y114">
        <v>4.0499999999999998E-3</v>
      </c>
      <c r="Z114">
        <v>4.0000000000000001E-3</v>
      </c>
      <c r="AA114">
        <v>0</v>
      </c>
    </row>
    <row r="115" spans="1:27" x14ac:dyDescent="0.4">
      <c r="A115">
        <v>114.89344</v>
      </c>
      <c r="B115">
        <v>22.728570000000001</v>
      </c>
      <c r="C115">
        <v>20.04936</v>
      </c>
      <c r="D115">
        <v>19.895659999999999</v>
      </c>
      <c r="E115">
        <v>22.81232</v>
      </c>
      <c r="F115">
        <v>5.0270000000000002E-2</v>
      </c>
      <c r="G115">
        <v>0</v>
      </c>
      <c r="H115">
        <v>3.7299999999999998E-3</v>
      </c>
      <c r="I115">
        <v>0.32945000000000002</v>
      </c>
      <c r="J115">
        <v>9.0679999999999997E-2</v>
      </c>
      <c r="K115">
        <v>-1.8180000000000002E-2</v>
      </c>
      <c r="L115">
        <v>1.0555699999999999</v>
      </c>
      <c r="M115">
        <v>3.177E-2</v>
      </c>
      <c r="N115">
        <v>3.2320000000000002E-2</v>
      </c>
      <c r="O115">
        <v>97.233890000000002</v>
      </c>
      <c r="P115">
        <v>1.10215</v>
      </c>
      <c r="Q115">
        <v>584.72519999999997</v>
      </c>
      <c r="R115">
        <v>302.73874000000001</v>
      </c>
      <c r="S115" t="s">
        <v>27</v>
      </c>
      <c r="T115" t="e" cm="1">
        <f t="array" ref="T115">-Inf</f>
        <v>#NAME?</v>
      </c>
      <c r="U115">
        <v>3.96E-3</v>
      </c>
      <c r="V115">
        <v>6.4599999999999996E-3</v>
      </c>
      <c r="W115">
        <v>5.5300000000000002E-3</v>
      </c>
      <c r="X115">
        <v>4.1200000000000004E-3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115.89344</v>
      </c>
      <c r="B116">
        <v>22.7288</v>
      </c>
      <c r="C116">
        <v>20.049600000000002</v>
      </c>
      <c r="D116">
        <v>19.895610000000001</v>
      </c>
      <c r="E116">
        <v>22.812249999999999</v>
      </c>
      <c r="F116">
        <v>5.0610000000000002E-2</v>
      </c>
      <c r="G116">
        <v>0</v>
      </c>
      <c r="H116">
        <v>3.9399999999999999E-3</v>
      </c>
      <c r="I116">
        <v>0.33048</v>
      </c>
      <c r="J116">
        <v>8.0560000000000007E-2</v>
      </c>
      <c r="K116">
        <v>-1.7219999999999999E-2</v>
      </c>
      <c r="L116">
        <v>1.0547200000000001</v>
      </c>
      <c r="M116">
        <v>2.8119999999999999E-2</v>
      </c>
      <c r="N116">
        <v>3.2599999999999997E-2</v>
      </c>
      <c r="O116">
        <v>97.536360000000002</v>
      </c>
      <c r="P116">
        <v>1.1632</v>
      </c>
      <c r="Q116">
        <v>519.46393</v>
      </c>
      <c r="R116">
        <v>304.75684999999999</v>
      </c>
      <c r="S116" t="s">
        <v>27</v>
      </c>
      <c r="T116" t="e" cm="1">
        <f t="array" ref="T116">-Inf</f>
        <v>#NAME?</v>
      </c>
      <c r="U116">
        <v>3.96E-3</v>
      </c>
      <c r="V116">
        <v>6.4599999999999996E-3</v>
      </c>
      <c r="W116">
        <v>5.5300000000000002E-3</v>
      </c>
      <c r="X116">
        <v>4.1099999999999999E-3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116.89344</v>
      </c>
      <c r="B117">
        <v>22.72878</v>
      </c>
      <c r="C117">
        <v>20.04936</v>
      </c>
      <c r="D117">
        <v>19.896260000000002</v>
      </c>
      <c r="E117">
        <v>22.811679999999999</v>
      </c>
      <c r="F117">
        <v>5.0750000000000003E-2</v>
      </c>
      <c r="G117">
        <v>0</v>
      </c>
      <c r="H117">
        <v>3.96E-3</v>
      </c>
      <c r="I117">
        <v>0.33071</v>
      </c>
      <c r="J117">
        <v>8.7499999999999994E-2</v>
      </c>
      <c r="K117">
        <v>-2.1999999999999999E-2</v>
      </c>
      <c r="L117">
        <v>1.05722</v>
      </c>
      <c r="M117">
        <v>3.0339999999999999E-2</v>
      </c>
      <c r="N117">
        <v>3.2500000000000001E-2</v>
      </c>
      <c r="O117">
        <v>97.604920000000007</v>
      </c>
      <c r="P117">
        <v>1.17011</v>
      </c>
      <c r="Q117">
        <v>564.21430999999995</v>
      </c>
      <c r="R117">
        <v>305.61732999999998</v>
      </c>
      <c r="S117" t="s">
        <v>27</v>
      </c>
      <c r="T117" t="e" cm="1">
        <f t="array" ref="T117">-Inf</f>
        <v>#NAME?</v>
      </c>
      <c r="U117">
        <v>3.9500000000000004E-3</v>
      </c>
      <c r="V117">
        <v>6.4599999999999996E-3</v>
      </c>
      <c r="W117">
        <v>5.5300000000000002E-3</v>
      </c>
      <c r="X117">
        <v>4.1200000000000004E-3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117.89344</v>
      </c>
      <c r="B118">
        <v>22.72822</v>
      </c>
      <c r="C118">
        <v>20.050609999999999</v>
      </c>
      <c r="D118">
        <v>19.896820000000002</v>
      </c>
      <c r="E118">
        <v>22.810500000000001</v>
      </c>
      <c r="F118">
        <v>5.0270000000000002E-2</v>
      </c>
      <c r="G118">
        <v>0</v>
      </c>
      <c r="H118">
        <v>2.66E-3</v>
      </c>
      <c r="I118">
        <v>0.33077000000000001</v>
      </c>
      <c r="J118">
        <v>7.9519999999999993E-2</v>
      </c>
      <c r="K118">
        <v>-1.908E-2</v>
      </c>
      <c r="L118">
        <v>1.05325</v>
      </c>
      <c r="M118">
        <v>2.7369999999999998E-2</v>
      </c>
      <c r="N118">
        <v>3.2340000000000001E-2</v>
      </c>
      <c r="O118">
        <v>97.623530000000002</v>
      </c>
      <c r="P118">
        <v>0.78559999999999997</v>
      </c>
      <c r="Q118">
        <v>512.75154999999995</v>
      </c>
      <c r="R118">
        <v>302.74171999999999</v>
      </c>
      <c r="S118" t="s">
        <v>27</v>
      </c>
      <c r="T118" t="e" cm="1">
        <f t="array" ref="T118">-Inf</f>
        <v>#NAME?</v>
      </c>
      <c r="U118">
        <v>3.96E-3</v>
      </c>
      <c r="V118">
        <v>6.45E-3</v>
      </c>
      <c r="W118">
        <v>5.5399999999999998E-3</v>
      </c>
      <c r="X118">
        <v>4.1099999999999999E-3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118.89343</v>
      </c>
      <c r="B119">
        <v>22.72983</v>
      </c>
      <c r="C119">
        <v>20.050339999999998</v>
      </c>
      <c r="D119">
        <v>19.896000000000001</v>
      </c>
      <c r="E119">
        <v>22.81232</v>
      </c>
      <c r="F119">
        <v>5.0099999999999999E-2</v>
      </c>
      <c r="G119">
        <v>0</v>
      </c>
      <c r="H119">
        <v>3.5100000000000001E-3</v>
      </c>
      <c r="I119">
        <v>0.33078999999999997</v>
      </c>
      <c r="J119">
        <v>8.9469999999999994E-2</v>
      </c>
      <c r="K119">
        <v>-1.7940000000000001E-2</v>
      </c>
      <c r="L119">
        <v>1.05464</v>
      </c>
      <c r="M119">
        <v>3.0870000000000002E-2</v>
      </c>
      <c r="N119">
        <v>3.2349999999999997E-2</v>
      </c>
      <c r="O119">
        <v>97.629140000000007</v>
      </c>
      <c r="P119">
        <v>1.0367900000000001</v>
      </c>
      <c r="Q119">
        <v>576.95594000000006</v>
      </c>
      <c r="R119">
        <v>301.72886999999997</v>
      </c>
      <c r="S119" t="s">
        <v>27</v>
      </c>
      <c r="T119" t="e" cm="1">
        <f t="array" ref="T119">-Inf</f>
        <v>#NAME?</v>
      </c>
      <c r="U119">
        <v>3.96E-3</v>
      </c>
      <c r="V119">
        <v>6.4599999999999996E-3</v>
      </c>
      <c r="W119">
        <v>5.5399999999999998E-3</v>
      </c>
      <c r="X119">
        <v>4.1200000000000004E-3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119.89343</v>
      </c>
      <c r="B120">
        <v>22.729469999999999</v>
      </c>
      <c r="C120">
        <v>20.049959999999999</v>
      </c>
      <c r="D120">
        <v>19.895050000000001</v>
      </c>
      <c r="E120">
        <v>22.811499999999999</v>
      </c>
      <c r="F120">
        <v>5.0540000000000002E-2</v>
      </c>
      <c r="G120">
        <v>0</v>
      </c>
      <c r="H120">
        <v>2.82E-3</v>
      </c>
      <c r="I120">
        <v>0.33080999999999999</v>
      </c>
      <c r="J120">
        <v>9.1600000000000001E-2</v>
      </c>
      <c r="K120">
        <v>-1.797E-2</v>
      </c>
      <c r="L120">
        <v>1.0546899999999999</v>
      </c>
      <c r="M120">
        <v>3.143E-2</v>
      </c>
      <c r="N120">
        <v>3.2750000000000001E-2</v>
      </c>
      <c r="O120">
        <v>97.633560000000003</v>
      </c>
      <c r="P120">
        <v>0.83233999999999997</v>
      </c>
      <c r="Q120">
        <v>590.69072000000006</v>
      </c>
      <c r="R120">
        <v>304.35667999999998</v>
      </c>
      <c r="S120" t="s">
        <v>27</v>
      </c>
      <c r="T120" t="e" cm="1">
        <f t="array" ref="T120">-Inf</f>
        <v>#NAME?</v>
      </c>
      <c r="U120">
        <v>3.96E-3</v>
      </c>
      <c r="V120">
        <v>6.4599999999999996E-3</v>
      </c>
      <c r="W120">
        <v>5.5399999999999998E-3</v>
      </c>
      <c r="X120">
        <v>4.1200000000000004E-3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120.89344</v>
      </c>
      <c r="B121">
        <v>22.729369999999999</v>
      </c>
      <c r="C121">
        <v>20.050080000000001</v>
      </c>
      <c r="D121">
        <v>19.895589999999999</v>
      </c>
      <c r="E121">
        <v>22.811350000000001</v>
      </c>
      <c r="F121">
        <v>5.0509999999999999E-2</v>
      </c>
      <c r="G121">
        <v>0</v>
      </c>
      <c r="H121">
        <v>3.5799999999999998E-3</v>
      </c>
      <c r="I121">
        <v>0.32955000000000001</v>
      </c>
      <c r="J121">
        <v>8.8469999999999993E-2</v>
      </c>
      <c r="K121">
        <v>-1.9890000000000001E-2</v>
      </c>
      <c r="L121">
        <v>1.05762</v>
      </c>
      <c r="M121">
        <v>3.0339999999999999E-2</v>
      </c>
      <c r="N121">
        <v>3.2649999999999998E-2</v>
      </c>
      <c r="O121">
        <v>97.262609999999995</v>
      </c>
      <c r="P121">
        <v>1.0557399999999999</v>
      </c>
      <c r="Q121">
        <v>570.47051999999996</v>
      </c>
      <c r="R121">
        <v>304.19261</v>
      </c>
      <c r="S121" t="s">
        <v>27</v>
      </c>
      <c r="T121" t="e" cm="1">
        <f t="array" ref="T121">-Inf</f>
        <v>#NAME?</v>
      </c>
      <c r="U121">
        <v>3.96E-3</v>
      </c>
      <c r="V121">
        <v>6.4599999999999996E-3</v>
      </c>
      <c r="W121">
        <v>5.5300000000000002E-3</v>
      </c>
      <c r="X121">
        <v>4.1200000000000004E-3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121.89443</v>
      </c>
      <c r="B122">
        <v>22.729019999999998</v>
      </c>
      <c r="C122">
        <v>20.050719999999998</v>
      </c>
      <c r="D122">
        <v>19.896439999999998</v>
      </c>
      <c r="E122">
        <v>22.810500000000001</v>
      </c>
      <c r="F122">
        <v>5.0029999999999998E-2</v>
      </c>
      <c r="G122">
        <v>0</v>
      </c>
      <c r="H122">
        <v>3.3300000000000001E-3</v>
      </c>
      <c r="I122">
        <v>0.33038000000000001</v>
      </c>
      <c r="J122">
        <v>9.1240000000000002E-2</v>
      </c>
      <c r="K122">
        <v>-2.0330000000000001E-2</v>
      </c>
      <c r="L122">
        <v>1.0540799999999999</v>
      </c>
      <c r="M122">
        <v>3.1099999999999999E-2</v>
      </c>
      <c r="N122">
        <v>3.2289999999999999E-2</v>
      </c>
      <c r="O122">
        <v>97.507660000000001</v>
      </c>
      <c r="P122">
        <v>0.98233000000000004</v>
      </c>
      <c r="Q122">
        <v>588.33663999999999</v>
      </c>
      <c r="R122">
        <v>301.29658000000001</v>
      </c>
      <c r="S122" t="s">
        <v>27</v>
      </c>
      <c r="T122" t="e" cm="1">
        <f t="array" ref="T122">-Inf</f>
        <v>#NAME?</v>
      </c>
      <c r="U122">
        <v>3.96E-3</v>
      </c>
      <c r="V122">
        <v>6.4599999999999996E-3</v>
      </c>
      <c r="W122">
        <v>5.5300000000000002E-3</v>
      </c>
      <c r="X122">
        <v>4.1200000000000004E-3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122.89671</v>
      </c>
      <c r="B123">
        <v>22.72889</v>
      </c>
      <c r="C123">
        <v>20.050350000000002</v>
      </c>
      <c r="D123">
        <v>19.896550000000001</v>
      </c>
      <c r="E123">
        <v>22.808250000000001</v>
      </c>
      <c r="F123">
        <v>5.0750000000000003E-2</v>
      </c>
      <c r="G123">
        <v>0</v>
      </c>
      <c r="H123">
        <v>3.2399999999999998E-3</v>
      </c>
      <c r="I123">
        <v>0.33022000000000001</v>
      </c>
      <c r="J123">
        <v>8.9230000000000004E-2</v>
      </c>
      <c r="K123">
        <v>-1.9810000000000001E-2</v>
      </c>
      <c r="L123">
        <v>1.05372</v>
      </c>
      <c r="M123">
        <v>2.962E-2</v>
      </c>
      <c r="N123">
        <v>3.2649999999999998E-2</v>
      </c>
      <c r="O123">
        <v>97.461839999999995</v>
      </c>
      <c r="P123">
        <v>0.95713000000000004</v>
      </c>
      <c r="Q123">
        <v>575.35167999999999</v>
      </c>
      <c r="R123">
        <v>305.63576</v>
      </c>
      <c r="S123" t="s">
        <v>27</v>
      </c>
      <c r="T123" t="e" cm="1">
        <f t="array" ref="T123">-Inf</f>
        <v>#NAME?</v>
      </c>
      <c r="U123">
        <v>3.96E-3</v>
      </c>
      <c r="V123">
        <v>6.4599999999999996E-3</v>
      </c>
      <c r="W123">
        <v>5.5300000000000002E-3</v>
      </c>
      <c r="X123">
        <v>4.1200000000000004E-3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123.89672</v>
      </c>
      <c r="B124">
        <v>22.729379999999999</v>
      </c>
      <c r="C124">
        <v>20.050339999999998</v>
      </c>
      <c r="D124">
        <v>19.89545</v>
      </c>
      <c r="E124">
        <v>22.808620000000001</v>
      </c>
      <c r="F124">
        <v>5.0479999999999997E-2</v>
      </c>
      <c r="G124">
        <v>0</v>
      </c>
      <c r="H124">
        <v>3.1900000000000001E-3</v>
      </c>
      <c r="I124">
        <v>0.33112000000000003</v>
      </c>
      <c r="J124">
        <v>9.4240000000000004E-2</v>
      </c>
      <c r="K124">
        <v>-1.8169999999999999E-2</v>
      </c>
      <c r="L124">
        <v>1.0529299999999999</v>
      </c>
      <c r="M124">
        <v>3.124E-2</v>
      </c>
      <c r="N124">
        <v>3.27E-2</v>
      </c>
      <c r="O124">
        <v>97.726939999999999</v>
      </c>
      <c r="P124">
        <v>0.94116999999999995</v>
      </c>
      <c r="Q124">
        <v>607.65272000000004</v>
      </c>
      <c r="R124">
        <v>303.97561999999999</v>
      </c>
      <c r="S124" t="s">
        <v>27</v>
      </c>
      <c r="T124" t="e" cm="1">
        <f t="array" ref="T124">-Inf</f>
        <v>#NAME?</v>
      </c>
      <c r="U124">
        <v>3.96E-3</v>
      </c>
      <c r="V124">
        <v>6.45E-3</v>
      </c>
      <c r="W124">
        <v>5.5399999999999998E-3</v>
      </c>
      <c r="X124">
        <v>4.1200000000000004E-3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124.89669000000001</v>
      </c>
      <c r="B125">
        <v>22.72897</v>
      </c>
      <c r="C125">
        <v>20.050080000000001</v>
      </c>
      <c r="D125">
        <v>19.89564</v>
      </c>
      <c r="E125">
        <v>22.809049999999999</v>
      </c>
      <c r="F125">
        <v>5.0169999999999999E-2</v>
      </c>
      <c r="G125">
        <v>0</v>
      </c>
      <c r="H125">
        <v>3.8500000000000001E-3</v>
      </c>
      <c r="I125">
        <v>0.32952999999999999</v>
      </c>
      <c r="J125">
        <v>0.10385</v>
      </c>
      <c r="K125">
        <v>-1.721E-2</v>
      </c>
      <c r="L125">
        <v>1.0533999999999999</v>
      </c>
      <c r="M125">
        <v>3.4790000000000001E-2</v>
      </c>
      <c r="N125">
        <v>3.2410000000000001E-2</v>
      </c>
      <c r="O125">
        <v>97.256699999999995</v>
      </c>
      <c r="P125">
        <v>1.13568</v>
      </c>
      <c r="Q125">
        <v>669.63129000000004</v>
      </c>
      <c r="R125">
        <v>302.12412999999998</v>
      </c>
      <c r="S125" t="s">
        <v>27</v>
      </c>
      <c r="T125" t="e" cm="1">
        <f t="array" ref="T125">-Inf</f>
        <v>#NAME?</v>
      </c>
      <c r="U125">
        <v>3.96E-3</v>
      </c>
      <c r="V125">
        <v>6.45E-3</v>
      </c>
      <c r="W125">
        <v>5.5300000000000002E-3</v>
      </c>
      <c r="X125">
        <v>4.1399999999999996E-3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125.89870999999999</v>
      </c>
      <c r="B126">
        <v>22.729019999999998</v>
      </c>
      <c r="C126">
        <v>20.050229999999999</v>
      </c>
      <c r="D126">
        <v>19.895350000000001</v>
      </c>
      <c r="E126">
        <v>22.809729999999998</v>
      </c>
      <c r="F126">
        <v>5.0869999999999999E-2</v>
      </c>
      <c r="G126">
        <v>0</v>
      </c>
      <c r="H126">
        <v>3.46E-3</v>
      </c>
      <c r="I126">
        <v>0.32989000000000002</v>
      </c>
      <c r="J126">
        <v>9.9519999999999997E-2</v>
      </c>
      <c r="K126">
        <v>-1.712E-2</v>
      </c>
      <c r="L126">
        <v>1.05549</v>
      </c>
      <c r="M126">
        <v>3.3599999999999998E-2</v>
      </c>
      <c r="N126">
        <v>3.2960000000000003E-2</v>
      </c>
      <c r="O126">
        <v>97.363519999999994</v>
      </c>
      <c r="P126">
        <v>1.02169</v>
      </c>
      <c r="Q126">
        <v>641.72113999999999</v>
      </c>
      <c r="R126">
        <v>306.33377000000002</v>
      </c>
      <c r="S126" t="s">
        <v>27</v>
      </c>
      <c r="T126" t="e" cm="1">
        <f t="array" ref="T126">-Inf</f>
        <v>#NAME?</v>
      </c>
      <c r="U126">
        <v>3.96E-3</v>
      </c>
      <c r="V126">
        <v>6.4599999999999996E-3</v>
      </c>
      <c r="W126">
        <v>5.5300000000000002E-3</v>
      </c>
      <c r="X126">
        <v>4.13E-3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126.89984</v>
      </c>
      <c r="B127">
        <v>22.730609999999999</v>
      </c>
      <c r="C127">
        <v>20.050630000000002</v>
      </c>
      <c r="D127">
        <v>19.89676</v>
      </c>
      <c r="E127">
        <v>22.810939999999999</v>
      </c>
      <c r="F127">
        <v>5.0189999999999999E-2</v>
      </c>
      <c r="G127">
        <v>0</v>
      </c>
      <c r="H127">
        <v>2.99E-3</v>
      </c>
      <c r="I127">
        <v>0.32835999999999999</v>
      </c>
      <c r="J127">
        <v>8.2780000000000006E-2</v>
      </c>
      <c r="K127">
        <v>-1.7399999999999999E-2</v>
      </c>
      <c r="L127">
        <v>1.0584499999999999</v>
      </c>
      <c r="M127">
        <v>2.7820000000000001E-2</v>
      </c>
      <c r="N127">
        <v>3.2300000000000002E-2</v>
      </c>
      <c r="O127">
        <v>96.911799999999999</v>
      </c>
      <c r="P127">
        <v>0.88317999999999997</v>
      </c>
      <c r="Q127">
        <v>533.79813000000001</v>
      </c>
      <c r="R127">
        <v>302.21942999999999</v>
      </c>
      <c r="S127" t="s">
        <v>27</v>
      </c>
      <c r="T127" t="e" cm="1">
        <f t="array" ref="T127">-Inf</f>
        <v>#NAME?</v>
      </c>
      <c r="U127">
        <v>3.96E-3</v>
      </c>
      <c r="V127">
        <v>6.4700000000000001E-3</v>
      </c>
      <c r="W127">
        <v>5.5199999999999997E-3</v>
      </c>
      <c r="X127">
        <v>4.1099999999999999E-3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127.89966</v>
      </c>
      <c r="B128">
        <v>22.730029999999999</v>
      </c>
      <c r="C128">
        <v>20.050809999999998</v>
      </c>
      <c r="D128">
        <v>19.895890000000001</v>
      </c>
      <c r="E128">
        <v>22.81071</v>
      </c>
      <c r="F128">
        <v>5.0040000000000001E-2</v>
      </c>
      <c r="G128">
        <v>0</v>
      </c>
      <c r="H128">
        <v>2.9399999999999999E-3</v>
      </c>
      <c r="I128">
        <v>0.33072000000000001</v>
      </c>
      <c r="J128">
        <v>8.516E-2</v>
      </c>
      <c r="K128">
        <v>-1.383E-2</v>
      </c>
      <c r="L128">
        <v>1.05792</v>
      </c>
      <c r="M128">
        <v>2.8740000000000002E-2</v>
      </c>
      <c r="N128">
        <v>3.243E-2</v>
      </c>
      <c r="O128">
        <v>97.608109999999996</v>
      </c>
      <c r="P128">
        <v>0.86677999999999999</v>
      </c>
      <c r="Q128">
        <v>549.1377</v>
      </c>
      <c r="R128">
        <v>301.31324000000001</v>
      </c>
      <c r="S128" t="s">
        <v>27</v>
      </c>
      <c r="T128" t="e" cm="1">
        <f t="array" ref="T128">-Inf</f>
        <v>#NAME?</v>
      </c>
      <c r="U128">
        <v>3.9699999999999996E-3</v>
      </c>
      <c r="V128">
        <v>6.4700000000000001E-3</v>
      </c>
      <c r="W128">
        <v>5.5300000000000002E-3</v>
      </c>
      <c r="X128">
        <v>4.1099999999999999E-3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128.90084999999999</v>
      </c>
      <c r="B129">
        <v>22.73001</v>
      </c>
      <c r="C129">
        <v>20.0504</v>
      </c>
      <c r="D129">
        <v>19.896380000000001</v>
      </c>
      <c r="E129">
        <v>22.810189999999999</v>
      </c>
      <c r="F129">
        <v>5.0619999999999998E-2</v>
      </c>
      <c r="G129">
        <v>0</v>
      </c>
      <c r="H129">
        <v>3.5100000000000001E-3</v>
      </c>
      <c r="I129">
        <v>0.32868999999999998</v>
      </c>
      <c r="J129">
        <v>9.6710000000000004E-2</v>
      </c>
      <c r="K129">
        <v>-1.3509999999999999E-2</v>
      </c>
      <c r="L129">
        <v>1.0568599999999999</v>
      </c>
      <c r="M129">
        <v>3.2439999999999997E-2</v>
      </c>
      <c r="N129">
        <v>3.261E-2</v>
      </c>
      <c r="O129">
        <v>97.009960000000007</v>
      </c>
      <c r="P129">
        <v>1.03589</v>
      </c>
      <c r="Q129">
        <v>623.59558000000004</v>
      </c>
      <c r="R129">
        <v>304.80595</v>
      </c>
      <c r="S129" t="s">
        <v>27</v>
      </c>
      <c r="T129" t="e" cm="1">
        <f t="array" ref="T129">-Inf</f>
        <v>#NAME?</v>
      </c>
      <c r="U129">
        <v>3.9699999999999996E-3</v>
      </c>
      <c r="V129">
        <v>6.4599999999999996E-3</v>
      </c>
      <c r="W129">
        <v>5.5300000000000002E-3</v>
      </c>
      <c r="X129">
        <v>4.13E-3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129.90131</v>
      </c>
      <c r="B130">
        <v>22.73002</v>
      </c>
      <c r="C130">
        <v>20.05059</v>
      </c>
      <c r="D130">
        <v>19.89667</v>
      </c>
      <c r="E130">
        <v>22.810639999999999</v>
      </c>
      <c r="F130">
        <v>5.04E-2</v>
      </c>
      <c r="G130">
        <v>0</v>
      </c>
      <c r="H130">
        <v>3.1700000000000001E-3</v>
      </c>
      <c r="I130">
        <v>0.33004</v>
      </c>
      <c r="J130">
        <v>0.10156</v>
      </c>
      <c r="K130">
        <v>-1.703E-2</v>
      </c>
      <c r="L130">
        <v>1.05959</v>
      </c>
      <c r="M130">
        <v>3.4250000000000003E-2</v>
      </c>
      <c r="N130">
        <v>3.245E-2</v>
      </c>
      <c r="O130">
        <v>97.406649999999999</v>
      </c>
      <c r="P130">
        <v>0.93542999999999998</v>
      </c>
      <c r="Q130">
        <v>654.91866000000005</v>
      </c>
      <c r="R130">
        <v>303.51828999999998</v>
      </c>
      <c r="S130" t="s">
        <v>27</v>
      </c>
      <c r="T130" t="e" cm="1">
        <f t="array" ref="T130">-Inf</f>
        <v>#NAME?</v>
      </c>
      <c r="U130">
        <v>3.96E-3</v>
      </c>
      <c r="V130">
        <v>6.4700000000000001E-3</v>
      </c>
      <c r="W130">
        <v>5.5300000000000002E-3</v>
      </c>
      <c r="X130">
        <v>4.13E-3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130.90199000000001</v>
      </c>
      <c r="B131">
        <v>22.730419999999999</v>
      </c>
      <c r="C131">
        <v>20.049710000000001</v>
      </c>
      <c r="D131">
        <v>19.895309999999998</v>
      </c>
      <c r="E131">
        <v>22.810089999999999</v>
      </c>
      <c r="F131">
        <v>4.9869999999999998E-2</v>
      </c>
      <c r="G131">
        <v>0</v>
      </c>
      <c r="H131">
        <v>3.64E-3</v>
      </c>
      <c r="I131">
        <v>0.33066000000000001</v>
      </c>
      <c r="J131">
        <v>8.3080000000000001E-2</v>
      </c>
      <c r="K131">
        <v>-1.6420000000000001E-2</v>
      </c>
      <c r="L131">
        <v>1.05949</v>
      </c>
      <c r="M131">
        <v>2.7689999999999999E-2</v>
      </c>
      <c r="N131">
        <v>3.2210000000000003E-2</v>
      </c>
      <c r="O131">
        <v>97.590299999999999</v>
      </c>
      <c r="P131">
        <v>1.07487</v>
      </c>
      <c r="Q131">
        <v>535.72023000000002</v>
      </c>
      <c r="R131">
        <v>300.31734</v>
      </c>
      <c r="S131" t="s">
        <v>27</v>
      </c>
      <c r="T131" t="e" cm="1">
        <f t="array" ref="T131">-Inf</f>
        <v>#NAME?</v>
      </c>
      <c r="U131">
        <v>3.96E-3</v>
      </c>
      <c r="V131">
        <v>6.4700000000000001E-3</v>
      </c>
      <c r="W131">
        <v>5.5300000000000002E-3</v>
      </c>
      <c r="X131">
        <v>4.1099999999999999E-3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131.90194</v>
      </c>
      <c r="B132">
        <v>22.730889999999999</v>
      </c>
      <c r="C132">
        <v>20.049949999999999</v>
      </c>
      <c r="D132">
        <v>19.895399999999999</v>
      </c>
      <c r="E132">
        <v>22.80941</v>
      </c>
      <c r="F132">
        <v>5.0939999999999999E-2</v>
      </c>
      <c r="G132">
        <v>0</v>
      </c>
      <c r="H132">
        <v>3.5799999999999998E-3</v>
      </c>
      <c r="I132">
        <v>0.33169999999999999</v>
      </c>
      <c r="J132">
        <v>0.10340000000000001</v>
      </c>
      <c r="K132">
        <v>-1.8749999999999999E-2</v>
      </c>
      <c r="L132">
        <v>1.0590900000000001</v>
      </c>
      <c r="M132">
        <v>3.397E-2</v>
      </c>
      <c r="N132">
        <v>3.2930000000000001E-2</v>
      </c>
      <c r="O132">
        <v>97.897580000000005</v>
      </c>
      <c r="P132">
        <v>1.05715</v>
      </c>
      <c r="Q132">
        <v>666.77770999999996</v>
      </c>
      <c r="R132">
        <v>306.74585000000002</v>
      </c>
      <c r="S132" t="s">
        <v>27</v>
      </c>
      <c r="T132" t="e" cm="1">
        <f t="array" ref="T132">-Inf</f>
        <v>#NAME?</v>
      </c>
      <c r="U132">
        <v>3.96E-3</v>
      </c>
      <c r="V132">
        <v>6.4700000000000001E-3</v>
      </c>
      <c r="W132">
        <v>5.5399999999999998E-3</v>
      </c>
      <c r="X132">
        <v>4.1399999999999996E-3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132.90312</v>
      </c>
      <c r="B133">
        <v>22.730509999999999</v>
      </c>
      <c r="C133">
        <v>20.050640000000001</v>
      </c>
      <c r="D133">
        <v>19.896550000000001</v>
      </c>
      <c r="E133">
        <v>22.809830000000002</v>
      </c>
      <c r="F133">
        <v>5.0909999999999997E-2</v>
      </c>
      <c r="G133">
        <v>0</v>
      </c>
      <c r="H133">
        <v>3.79E-3</v>
      </c>
      <c r="I133">
        <v>0.32887</v>
      </c>
      <c r="J133">
        <v>9.9299999999999999E-2</v>
      </c>
      <c r="K133">
        <v>-1.653E-2</v>
      </c>
      <c r="L133">
        <v>1.05972</v>
      </c>
      <c r="M133">
        <v>3.295E-2</v>
      </c>
      <c r="N133">
        <v>3.2820000000000002E-2</v>
      </c>
      <c r="O133">
        <v>97.063500000000005</v>
      </c>
      <c r="P133">
        <v>1.1174500000000001</v>
      </c>
      <c r="Q133">
        <v>640.33718999999996</v>
      </c>
      <c r="R133">
        <v>306.59809999999999</v>
      </c>
      <c r="S133" t="s">
        <v>27</v>
      </c>
      <c r="T133" t="e" cm="1">
        <f t="array" ref="T133">-Inf</f>
        <v>#NAME?</v>
      </c>
      <c r="U133">
        <v>3.96E-3</v>
      </c>
      <c r="V133">
        <v>6.4700000000000001E-3</v>
      </c>
      <c r="W133">
        <v>5.5300000000000002E-3</v>
      </c>
      <c r="X133">
        <v>4.13E-3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133.9051</v>
      </c>
      <c r="B134">
        <v>22.729970000000002</v>
      </c>
      <c r="C134">
        <v>20.050329999999999</v>
      </c>
      <c r="D134">
        <v>19.89631</v>
      </c>
      <c r="E134">
        <v>22.811669999999999</v>
      </c>
      <c r="F134">
        <v>5.0299999999999997E-2</v>
      </c>
      <c r="G134">
        <v>0</v>
      </c>
      <c r="H134">
        <v>3.63E-3</v>
      </c>
      <c r="I134">
        <v>0.33018999999999998</v>
      </c>
      <c r="J134">
        <v>8.2710000000000006E-2</v>
      </c>
      <c r="K134">
        <v>-1.9619999999999999E-2</v>
      </c>
      <c r="L134">
        <v>1.05576</v>
      </c>
      <c r="M134">
        <v>2.827E-2</v>
      </c>
      <c r="N134">
        <v>3.2410000000000001E-2</v>
      </c>
      <c r="O134">
        <v>97.452920000000006</v>
      </c>
      <c r="P134">
        <v>1.0709</v>
      </c>
      <c r="Q134">
        <v>533.35451</v>
      </c>
      <c r="R134">
        <v>302.91793999999999</v>
      </c>
      <c r="S134" t="s">
        <v>27</v>
      </c>
      <c r="T134" t="e" cm="1">
        <f t="array" ref="T134">-Inf</f>
        <v>#NAME?</v>
      </c>
      <c r="U134">
        <v>3.96E-3</v>
      </c>
      <c r="V134">
        <v>6.4599999999999996E-3</v>
      </c>
      <c r="W134">
        <v>5.5300000000000002E-3</v>
      </c>
      <c r="X134">
        <v>4.1099999999999999E-3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134.90566999999999</v>
      </c>
      <c r="B135">
        <v>22.73047</v>
      </c>
      <c r="C135">
        <v>20.05003</v>
      </c>
      <c r="D135">
        <v>19.896190000000001</v>
      </c>
      <c r="E135">
        <v>22.811070000000001</v>
      </c>
      <c r="F135">
        <v>5.0389999999999997E-2</v>
      </c>
      <c r="G135">
        <v>0</v>
      </c>
      <c r="H135">
        <v>2.3500000000000001E-3</v>
      </c>
      <c r="I135">
        <v>0.33184999999999998</v>
      </c>
      <c r="J135">
        <v>9.2600000000000002E-2</v>
      </c>
      <c r="K135">
        <v>-1.6899999999999998E-2</v>
      </c>
      <c r="L135">
        <v>1.0591600000000001</v>
      </c>
      <c r="M135">
        <v>3.1220000000000001E-2</v>
      </c>
      <c r="N135">
        <v>3.243E-2</v>
      </c>
      <c r="O135">
        <v>97.943309999999997</v>
      </c>
      <c r="P135">
        <v>0.69225999999999999</v>
      </c>
      <c r="Q135">
        <v>597.11424999999997</v>
      </c>
      <c r="R135">
        <v>303.42851000000002</v>
      </c>
      <c r="S135" t="s">
        <v>27</v>
      </c>
      <c r="T135" t="e" cm="1">
        <f t="array" ref="T135">-Inf</f>
        <v>#NAME?</v>
      </c>
      <c r="U135">
        <v>3.96E-3</v>
      </c>
      <c r="V135">
        <v>6.4700000000000001E-3</v>
      </c>
      <c r="W135">
        <v>5.5399999999999998E-3</v>
      </c>
      <c r="X135">
        <v>4.1200000000000004E-3</v>
      </c>
      <c r="Y135">
        <v>4.0499999999999998E-3</v>
      </c>
      <c r="Z135">
        <v>4.0000000000000001E-3</v>
      </c>
      <c r="AA135">
        <v>0</v>
      </c>
    </row>
    <row r="136" spans="1:27" x14ac:dyDescent="0.4">
      <c r="A136">
        <v>135.90527</v>
      </c>
      <c r="B136">
        <v>22.730899999999998</v>
      </c>
      <c r="C136">
        <v>20.050270000000001</v>
      </c>
      <c r="D136">
        <v>19.89602</v>
      </c>
      <c r="E136">
        <v>22.81099</v>
      </c>
      <c r="F136">
        <v>4.9869999999999998E-2</v>
      </c>
      <c r="G136">
        <v>0</v>
      </c>
      <c r="H136">
        <v>2.8600000000000001E-3</v>
      </c>
      <c r="I136">
        <v>0.33001000000000003</v>
      </c>
      <c r="J136">
        <v>9.3539999999999998E-2</v>
      </c>
      <c r="K136">
        <v>-1.6789999999999999E-2</v>
      </c>
      <c r="L136">
        <v>1.0578000000000001</v>
      </c>
      <c r="M136">
        <v>3.134E-2</v>
      </c>
      <c r="N136">
        <v>3.218E-2</v>
      </c>
      <c r="O136">
        <v>97.398380000000003</v>
      </c>
      <c r="P136">
        <v>0.84484000000000004</v>
      </c>
      <c r="Q136">
        <v>603.15087000000005</v>
      </c>
      <c r="R136">
        <v>300.29286000000002</v>
      </c>
      <c r="S136" t="s">
        <v>27</v>
      </c>
      <c r="T136" t="e" cm="1">
        <f t="array" ref="T136">-Inf</f>
        <v>#NAME?</v>
      </c>
      <c r="U136">
        <v>3.96E-3</v>
      </c>
      <c r="V136">
        <v>6.4700000000000001E-3</v>
      </c>
      <c r="W136">
        <v>5.5300000000000002E-3</v>
      </c>
      <c r="X136">
        <v>4.1200000000000004E-3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136.90643</v>
      </c>
      <c r="B137">
        <v>22.731459999999998</v>
      </c>
      <c r="C137">
        <v>20.050370000000001</v>
      </c>
      <c r="D137">
        <v>19.896090000000001</v>
      </c>
      <c r="E137">
        <v>22.811260000000001</v>
      </c>
      <c r="F137">
        <v>5.0650000000000001E-2</v>
      </c>
      <c r="G137">
        <v>0</v>
      </c>
      <c r="H137">
        <v>3.1700000000000001E-3</v>
      </c>
      <c r="I137">
        <v>0.33084000000000002</v>
      </c>
      <c r="J137">
        <v>8.9810000000000001E-2</v>
      </c>
      <c r="K137">
        <v>-1.9089999999999999E-2</v>
      </c>
      <c r="L137">
        <v>1.05613</v>
      </c>
      <c r="M137">
        <v>2.998E-2</v>
      </c>
      <c r="N137">
        <v>3.2689999999999997E-2</v>
      </c>
      <c r="O137">
        <v>97.644350000000003</v>
      </c>
      <c r="P137">
        <v>0.93706</v>
      </c>
      <c r="Q137">
        <v>579.10828000000004</v>
      </c>
      <c r="R137">
        <v>305.01562000000001</v>
      </c>
      <c r="S137" t="s">
        <v>27</v>
      </c>
      <c r="T137" t="e" cm="1">
        <f t="array" ref="T137">-Inf</f>
        <v>#NAME?</v>
      </c>
      <c r="U137">
        <v>3.96E-3</v>
      </c>
      <c r="V137">
        <v>6.4599999999999996E-3</v>
      </c>
      <c r="W137">
        <v>5.5399999999999998E-3</v>
      </c>
      <c r="X137">
        <v>4.1200000000000004E-3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137.90843000000001</v>
      </c>
      <c r="B138">
        <v>22.73104</v>
      </c>
      <c r="C138">
        <v>20.050550000000001</v>
      </c>
      <c r="D138">
        <v>19.896350000000002</v>
      </c>
      <c r="E138">
        <v>22.8126</v>
      </c>
      <c r="F138">
        <v>5.042E-2</v>
      </c>
      <c r="G138">
        <v>0</v>
      </c>
      <c r="H138">
        <v>3.7799999999999999E-3</v>
      </c>
      <c r="I138">
        <v>0.33130999999999999</v>
      </c>
      <c r="J138">
        <v>8.2979999999999998E-2</v>
      </c>
      <c r="K138">
        <v>-1.5810000000000001E-2</v>
      </c>
      <c r="L138">
        <v>1.05705</v>
      </c>
      <c r="M138">
        <v>2.8309999999999998E-2</v>
      </c>
      <c r="N138">
        <v>3.252E-2</v>
      </c>
      <c r="O138">
        <v>97.781779999999998</v>
      </c>
      <c r="P138">
        <v>1.11696</v>
      </c>
      <c r="Q138">
        <v>535.08955000000003</v>
      </c>
      <c r="R138">
        <v>303.61838999999998</v>
      </c>
      <c r="S138" t="s">
        <v>27</v>
      </c>
      <c r="T138" t="e" cm="1">
        <f t="array" ref="T138">-Inf</f>
        <v>#NAME?</v>
      </c>
      <c r="U138">
        <v>3.9699999999999996E-3</v>
      </c>
      <c r="V138">
        <v>6.4599999999999996E-3</v>
      </c>
      <c r="W138">
        <v>5.5399999999999998E-3</v>
      </c>
      <c r="X138">
        <v>4.1099999999999999E-3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138.91036</v>
      </c>
      <c r="B139">
        <v>22.730149999999998</v>
      </c>
      <c r="C139">
        <v>20.05153</v>
      </c>
      <c r="D139">
        <v>19.896709999999999</v>
      </c>
      <c r="E139">
        <v>22.81184</v>
      </c>
      <c r="F139">
        <v>5.0160000000000003E-2</v>
      </c>
      <c r="G139">
        <v>0</v>
      </c>
      <c r="H139">
        <v>3.0799999999999998E-3</v>
      </c>
      <c r="I139">
        <v>0.33008999999999999</v>
      </c>
      <c r="J139">
        <v>9.1700000000000004E-2</v>
      </c>
      <c r="K139">
        <v>-1.728E-2</v>
      </c>
      <c r="L139">
        <v>1.0582199999999999</v>
      </c>
      <c r="M139">
        <v>3.134E-2</v>
      </c>
      <c r="N139">
        <v>3.2480000000000002E-2</v>
      </c>
      <c r="O139">
        <v>97.42286</v>
      </c>
      <c r="P139">
        <v>0.91042000000000001</v>
      </c>
      <c r="Q139">
        <v>591.30687999999998</v>
      </c>
      <c r="R139">
        <v>302.05194999999998</v>
      </c>
      <c r="S139" t="s">
        <v>27</v>
      </c>
      <c r="T139" t="e" cm="1">
        <f t="array" ref="T139">-Inf</f>
        <v>#NAME?</v>
      </c>
      <c r="U139">
        <v>3.96E-3</v>
      </c>
      <c r="V139">
        <v>6.4700000000000001E-3</v>
      </c>
      <c r="W139">
        <v>5.5300000000000002E-3</v>
      </c>
      <c r="X139">
        <v>4.1200000000000004E-3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139.91314</v>
      </c>
      <c r="B140">
        <v>22.730630000000001</v>
      </c>
      <c r="C140">
        <v>20.050360000000001</v>
      </c>
      <c r="D140">
        <v>19.89659</v>
      </c>
      <c r="E140">
        <v>22.81035</v>
      </c>
      <c r="F140">
        <v>5.0610000000000002E-2</v>
      </c>
      <c r="G140">
        <v>0</v>
      </c>
      <c r="H140">
        <v>2.8500000000000001E-3</v>
      </c>
      <c r="I140">
        <v>0.33044000000000001</v>
      </c>
      <c r="J140">
        <v>9.1689999999999994E-2</v>
      </c>
      <c r="K140">
        <v>-1.9869999999999999E-2</v>
      </c>
      <c r="L140">
        <v>1.0607800000000001</v>
      </c>
      <c r="M140">
        <v>3.058E-2</v>
      </c>
      <c r="N140">
        <v>3.2559999999999999E-2</v>
      </c>
      <c r="O140">
        <v>97.525440000000003</v>
      </c>
      <c r="P140">
        <v>0.84131999999999996</v>
      </c>
      <c r="Q140">
        <v>591.26333999999997</v>
      </c>
      <c r="R140">
        <v>304.78555999999998</v>
      </c>
      <c r="S140" t="s">
        <v>27</v>
      </c>
      <c r="T140" t="e" cm="1">
        <f t="array" ref="T140">-Inf</f>
        <v>#NAME?</v>
      </c>
      <c r="U140">
        <v>3.96E-3</v>
      </c>
      <c r="V140">
        <v>6.4700000000000001E-3</v>
      </c>
      <c r="W140">
        <v>5.5300000000000002E-3</v>
      </c>
      <c r="X140">
        <v>4.1200000000000004E-3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140.91344000000001</v>
      </c>
      <c r="B141">
        <v>22.731280000000002</v>
      </c>
      <c r="C141">
        <v>20.051010000000002</v>
      </c>
      <c r="D141">
        <v>19.89668</v>
      </c>
      <c r="E141">
        <v>22.81108</v>
      </c>
      <c r="F141">
        <v>5.0389999999999997E-2</v>
      </c>
      <c r="G141">
        <v>0</v>
      </c>
      <c r="H141">
        <v>2.99E-3</v>
      </c>
      <c r="I141">
        <v>0.32906000000000002</v>
      </c>
      <c r="J141">
        <v>9.869E-2</v>
      </c>
      <c r="K141">
        <v>-1.7399999999999999E-2</v>
      </c>
      <c r="L141">
        <v>1.05704</v>
      </c>
      <c r="M141">
        <v>3.295E-2</v>
      </c>
      <c r="N141">
        <v>3.2530000000000003E-2</v>
      </c>
      <c r="O141">
        <v>97.119680000000002</v>
      </c>
      <c r="P141">
        <v>0.88256999999999997</v>
      </c>
      <c r="Q141">
        <v>636.40534000000002</v>
      </c>
      <c r="R141">
        <v>303.43558000000002</v>
      </c>
      <c r="S141" t="s">
        <v>27</v>
      </c>
      <c r="T141" t="e" cm="1">
        <f t="array" ref="T141">-Inf</f>
        <v>#NAME?</v>
      </c>
      <c r="U141">
        <v>3.96E-3</v>
      </c>
      <c r="V141">
        <v>6.4599999999999996E-3</v>
      </c>
      <c r="W141">
        <v>5.5300000000000002E-3</v>
      </c>
      <c r="X141">
        <v>4.13E-3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141.91596999999999</v>
      </c>
      <c r="B142">
        <v>22.73171</v>
      </c>
      <c r="C142">
        <v>20.051870000000001</v>
      </c>
      <c r="D142">
        <v>19.896380000000001</v>
      </c>
      <c r="E142">
        <v>22.811579999999999</v>
      </c>
      <c r="F142">
        <v>5.0470000000000001E-2</v>
      </c>
      <c r="G142">
        <v>0</v>
      </c>
      <c r="H142">
        <v>3.0999999999999999E-3</v>
      </c>
      <c r="I142">
        <v>0.32967999999999997</v>
      </c>
      <c r="J142">
        <v>9.4200000000000006E-2</v>
      </c>
      <c r="K142">
        <v>-1.839E-2</v>
      </c>
      <c r="L142">
        <v>1.0556000000000001</v>
      </c>
      <c r="M142">
        <v>3.1469999999999998E-2</v>
      </c>
      <c r="N142">
        <v>3.2829999999999998E-2</v>
      </c>
      <c r="O142">
        <v>97.302580000000006</v>
      </c>
      <c r="P142">
        <v>0.91451000000000005</v>
      </c>
      <c r="Q142">
        <v>607.46684000000005</v>
      </c>
      <c r="R142">
        <v>303.91570000000002</v>
      </c>
      <c r="S142" t="s">
        <v>27</v>
      </c>
      <c r="T142" t="e" cm="1">
        <f t="array" ref="T142">-Inf</f>
        <v>#NAME?</v>
      </c>
      <c r="U142">
        <v>3.96E-3</v>
      </c>
      <c r="V142">
        <v>6.4599999999999996E-3</v>
      </c>
      <c r="W142">
        <v>5.5300000000000002E-3</v>
      </c>
      <c r="X142">
        <v>4.1200000000000004E-3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142.91670999999999</v>
      </c>
      <c r="B143">
        <v>22.73171</v>
      </c>
      <c r="C143">
        <v>20.05123</v>
      </c>
      <c r="D143">
        <v>19.896809999999999</v>
      </c>
      <c r="E143">
        <v>22.81185</v>
      </c>
      <c r="F143">
        <v>5.0410000000000003E-2</v>
      </c>
      <c r="G143">
        <v>0</v>
      </c>
      <c r="H143">
        <v>3.2000000000000002E-3</v>
      </c>
      <c r="I143">
        <v>0.33189999999999997</v>
      </c>
      <c r="J143">
        <v>8.4430000000000005E-2</v>
      </c>
      <c r="K143">
        <v>-1.8239999999999999E-2</v>
      </c>
      <c r="L143">
        <v>1.0571900000000001</v>
      </c>
      <c r="M143">
        <v>2.8299999999999999E-2</v>
      </c>
      <c r="N143">
        <v>3.2559999999999999E-2</v>
      </c>
      <c r="O143">
        <v>97.956869999999995</v>
      </c>
      <c r="P143">
        <v>0.94350000000000001</v>
      </c>
      <c r="Q143">
        <v>544.44263999999998</v>
      </c>
      <c r="R143">
        <v>303.58064999999999</v>
      </c>
      <c r="S143" t="s">
        <v>27</v>
      </c>
      <c r="T143" t="e" cm="1">
        <f t="array" ref="T143">-Inf</f>
        <v>#NAME?</v>
      </c>
      <c r="U143">
        <v>3.96E-3</v>
      </c>
      <c r="V143">
        <v>6.4599999999999996E-3</v>
      </c>
      <c r="W143">
        <v>5.5399999999999998E-3</v>
      </c>
      <c r="X143">
        <v>4.1099999999999999E-3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143.91665</v>
      </c>
      <c r="B144">
        <v>22.732019999999999</v>
      </c>
      <c r="C144">
        <v>20.051290000000002</v>
      </c>
      <c r="D144">
        <v>19.896619999999999</v>
      </c>
      <c r="E144">
        <v>22.811240000000002</v>
      </c>
      <c r="F144">
        <v>5.0430000000000003E-2</v>
      </c>
      <c r="G144">
        <v>0</v>
      </c>
      <c r="H144">
        <v>3.4499999999999999E-3</v>
      </c>
      <c r="I144">
        <v>0.33069999999999999</v>
      </c>
      <c r="J144">
        <v>9.0969999999999995E-2</v>
      </c>
      <c r="K144">
        <v>-1.968E-2</v>
      </c>
      <c r="L144">
        <v>1.0551600000000001</v>
      </c>
      <c r="M144">
        <v>3.015E-2</v>
      </c>
      <c r="N144">
        <v>3.2629999999999999E-2</v>
      </c>
      <c r="O144">
        <v>97.603309999999993</v>
      </c>
      <c r="P144">
        <v>1.0177099999999999</v>
      </c>
      <c r="Q144">
        <v>586.61766</v>
      </c>
      <c r="R144">
        <v>303.67507999999998</v>
      </c>
      <c r="S144" t="s">
        <v>27</v>
      </c>
      <c r="T144" t="e" cm="1">
        <f t="array" ref="T144">-Inf</f>
        <v>#NAME?</v>
      </c>
      <c r="U144">
        <v>3.96E-3</v>
      </c>
      <c r="V144">
        <v>6.4599999999999996E-3</v>
      </c>
      <c r="W144">
        <v>5.5300000000000002E-3</v>
      </c>
      <c r="X144">
        <v>4.1200000000000004E-3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144.91668999999999</v>
      </c>
      <c r="B145">
        <v>22.731819999999999</v>
      </c>
      <c r="C145">
        <v>20.050820000000002</v>
      </c>
      <c r="D145">
        <v>19.896350000000002</v>
      </c>
      <c r="E145">
        <v>22.810860000000002</v>
      </c>
      <c r="F145">
        <v>4.999E-2</v>
      </c>
      <c r="G145">
        <v>0</v>
      </c>
      <c r="H145">
        <v>3.2299999999999998E-3</v>
      </c>
      <c r="I145">
        <v>0.33096999999999999</v>
      </c>
      <c r="J145">
        <v>8.5750000000000007E-2</v>
      </c>
      <c r="K145">
        <v>-1.636E-2</v>
      </c>
      <c r="L145">
        <v>1.0606100000000001</v>
      </c>
      <c r="M145">
        <v>2.835E-2</v>
      </c>
      <c r="N145">
        <v>3.2300000000000002E-2</v>
      </c>
      <c r="O145">
        <v>97.682640000000006</v>
      </c>
      <c r="P145">
        <v>0.95379999999999998</v>
      </c>
      <c r="Q145">
        <v>552.93748000000005</v>
      </c>
      <c r="R145">
        <v>301.04408999999998</v>
      </c>
      <c r="S145" t="s">
        <v>27</v>
      </c>
      <c r="T145" t="e" cm="1">
        <f t="array" ref="T145">-Inf</f>
        <v>#NAME?</v>
      </c>
      <c r="U145">
        <v>3.96E-3</v>
      </c>
      <c r="V145">
        <v>6.4700000000000001E-3</v>
      </c>
      <c r="W145">
        <v>5.5399999999999998E-3</v>
      </c>
      <c r="X145">
        <v>4.1099999999999999E-3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145.91670999999999</v>
      </c>
      <c r="B146">
        <v>22.73152</v>
      </c>
      <c r="C146">
        <v>20.05095</v>
      </c>
      <c r="D146">
        <v>19.89659</v>
      </c>
      <c r="E146">
        <v>22.810490000000001</v>
      </c>
      <c r="F146">
        <v>5.0900000000000001E-2</v>
      </c>
      <c r="G146">
        <v>0</v>
      </c>
      <c r="H146">
        <v>3.2499999999999999E-3</v>
      </c>
      <c r="I146">
        <v>0.32818000000000003</v>
      </c>
      <c r="J146">
        <v>9.0980000000000005E-2</v>
      </c>
      <c r="K146">
        <v>-1.6109999999999999E-2</v>
      </c>
      <c r="L146">
        <v>1.0561</v>
      </c>
      <c r="M146">
        <v>3.006E-2</v>
      </c>
      <c r="N146">
        <v>3.2870000000000003E-2</v>
      </c>
      <c r="O146">
        <v>96.859579999999994</v>
      </c>
      <c r="P146">
        <v>0.95833999999999997</v>
      </c>
      <c r="Q146">
        <v>586.70117000000005</v>
      </c>
      <c r="R146">
        <v>306.52663000000001</v>
      </c>
      <c r="S146" t="s">
        <v>27</v>
      </c>
      <c r="T146" t="e" cm="1">
        <f t="array" ref="T146">-Inf</f>
        <v>#NAME?</v>
      </c>
      <c r="U146">
        <v>3.96E-3</v>
      </c>
      <c r="V146">
        <v>6.4599999999999996E-3</v>
      </c>
      <c r="W146">
        <v>5.5199999999999997E-3</v>
      </c>
      <c r="X146">
        <v>4.1200000000000004E-3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146.91672</v>
      </c>
      <c r="B147">
        <v>22.731400000000001</v>
      </c>
      <c r="C147">
        <v>20.050380000000001</v>
      </c>
      <c r="D147">
        <v>19.896450000000002</v>
      </c>
      <c r="E147">
        <v>22.809360000000002</v>
      </c>
      <c r="F147">
        <v>5.0229999999999997E-2</v>
      </c>
      <c r="G147">
        <v>0</v>
      </c>
      <c r="H147">
        <v>3.8899999999999998E-3</v>
      </c>
      <c r="I147">
        <v>0.32984999999999998</v>
      </c>
      <c r="J147">
        <v>8.8489999999999999E-2</v>
      </c>
      <c r="K147">
        <v>-1.7610000000000001E-2</v>
      </c>
      <c r="L147">
        <v>1.0568200000000001</v>
      </c>
      <c r="M147">
        <v>2.886E-2</v>
      </c>
      <c r="N147">
        <v>3.2340000000000001E-2</v>
      </c>
      <c r="O147">
        <v>97.350110000000001</v>
      </c>
      <c r="P147">
        <v>1.1487000000000001</v>
      </c>
      <c r="Q147">
        <v>570.59760000000006</v>
      </c>
      <c r="R147">
        <v>302.49171000000001</v>
      </c>
      <c r="S147" t="s">
        <v>27</v>
      </c>
      <c r="T147" t="e" cm="1">
        <f t="array" ref="T147">-Inf</f>
        <v>#NAME?</v>
      </c>
      <c r="U147">
        <v>3.96E-3</v>
      </c>
      <c r="V147">
        <v>6.4599999999999996E-3</v>
      </c>
      <c r="W147">
        <v>5.5300000000000002E-3</v>
      </c>
      <c r="X147">
        <v>4.1200000000000004E-3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147.9211</v>
      </c>
      <c r="B148">
        <v>22.731459999999998</v>
      </c>
      <c r="C148">
        <v>20.051290000000002</v>
      </c>
      <c r="D148">
        <v>19.89716</v>
      </c>
      <c r="E148">
        <v>22.809259999999998</v>
      </c>
      <c r="F148">
        <v>5.0310000000000001E-2</v>
      </c>
      <c r="G148">
        <v>0</v>
      </c>
      <c r="H148">
        <v>3.1800000000000001E-3</v>
      </c>
      <c r="I148">
        <v>0.33246999999999999</v>
      </c>
      <c r="J148">
        <v>7.9909999999999995E-2</v>
      </c>
      <c r="K148">
        <v>-1.8440000000000002E-2</v>
      </c>
      <c r="L148">
        <v>1.05602</v>
      </c>
      <c r="M148">
        <v>2.6009999999999998E-2</v>
      </c>
      <c r="N148">
        <v>3.2439999999999997E-2</v>
      </c>
      <c r="O148">
        <v>98.123660000000001</v>
      </c>
      <c r="P148">
        <v>0.93976999999999999</v>
      </c>
      <c r="Q148">
        <v>515.29759999999999</v>
      </c>
      <c r="R148">
        <v>302.96321</v>
      </c>
      <c r="S148" t="s">
        <v>27</v>
      </c>
      <c r="T148" t="e" cm="1">
        <f t="array" ref="T148">-Inf</f>
        <v>#NAME?</v>
      </c>
      <c r="U148">
        <v>3.96E-3</v>
      </c>
      <c r="V148">
        <v>6.4599999999999996E-3</v>
      </c>
      <c r="W148">
        <v>5.5399999999999998E-3</v>
      </c>
      <c r="X148">
        <v>4.1099999999999999E-3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148.92035000000001</v>
      </c>
      <c r="B149">
        <v>22.732119999999998</v>
      </c>
      <c r="C149">
        <v>20.051279999999998</v>
      </c>
      <c r="D149">
        <v>19.897839999999999</v>
      </c>
      <c r="E149">
        <v>22.81054</v>
      </c>
      <c r="F149">
        <v>5.0279999999999998E-2</v>
      </c>
      <c r="G149">
        <v>0</v>
      </c>
      <c r="H149">
        <v>3.2599999999999999E-3</v>
      </c>
      <c r="I149">
        <v>0.33107999999999999</v>
      </c>
      <c r="J149">
        <v>8.695E-2</v>
      </c>
      <c r="K149">
        <v>-1.8919999999999999E-2</v>
      </c>
      <c r="L149">
        <v>1.0566199999999999</v>
      </c>
      <c r="M149">
        <v>2.852E-2</v>
      </c>
      <c r="N149">
        <v>3.227E-2</v>
      </c>
      <c r="O149">
        <v>97.714340000000007</v>
      </c>
      <c r="P149">
        <v>0.96314</v>
      </c>
      <c r="Q149">
        <v>560.66993000000002</v>
      </c>
      <c r="R149">
        <v>302.78345000000002</v>
      </c>
      <c r="S149" t="s">
        <v>27</v>
      </c>
      <c r="T149" t="e" cm="1">
        <f t="array" ref="T149">-Inf</f>
        <v>#NAME?</v>
      </c>
      <c r="U149">
        <v>3.96E-3</v>
      </c>
      <c r="V149">
        <v>6.4599999999999996E-3</v>
      </c>
      <c r="W149">
        <v>5.5399999999999998E-3</v>
      </c>
      <c r="X149">
        <v>4.1099999999999999E-3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149.92058</v>
      </c>
      <c r="B150">
        <v>22.73319</v>
      </c>
      <c r="C150">
        <v>20.051839999999999</v>
      </c>
      <c r="D150">
        <v>19.896740000000001</v>
      </c>
      <c r="E150">
        <v>22.810890000000001</v>
      </c>
      <c r="F150">
        <v>5.0619999999999998E-2</v>
      </c>
      <c r="G150">
        <v>0</v>
      </c>
      <c r="H150">
        <v>2.7799999999999999E-3</v>
      </c>
      <c r="I150">
        <v>0.33076</v>
      </c>
      <c r="J150">
        <v>8.7900000000000006E-2</v>
      </c>
      <c r="K150">
        <v>-1.6420000000000001E-2</v>
      </c>
      <c r="L150">
        <v>1.0586199999999999</v>
      </c>
      <c r="M150">
        <v>2.8570000000000002E-2</v>
      </c>
      <c r="N150">
        <v>3.2840000000000001E-2</v>
      </c>
      <c r="O150">
        <v>97.621579999999994</v>
      </c>
      <c r="P150">
        <v>0.82111000000000001</v>
      </c>
      <c r="Q150">
        <v>566.85574999999994</v>
      </c>
      <c r="R150">
        <v>304.83873</v>
      </c>
      <c r="S150" t="s">
        <v>27</v>
      </c>
      <c r="T150" t="e" cm="1">
        <f t="array" ref="T150">-Inf</f>
        <v>#NAME?</v>
      </c>
      <c r="U150">
        <v>3.96E-3</v>
      </c>
      <c r="V150">
        <v>6.4700000000000001E-3</v>
      </c>
      <c r="W150">
        <v>5.5300000000000002E-3</v>
      </c>
      <c r="X150">
        <v>4.1200000000000004E-3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150.92134999999999</v>
      </c>
      <c r="B151">
        <v>22.731909999999999</v>
      </c>
      <c r="C151">
        <v>20.051459999999999</v>
      </c>
      <c r="D151">
        <v>19.896059999999999</v>
      </c>
      <c r="E151">
        <v>22.810420000000001</v>
      </c>
      <c r="F151">
        <v>5.0430000000000003E-2</v>
      </c>
      <c r="G151">
        <v>0</v>
      </c>
      <c r="H151">
        <v>3.2100000000000002E-3</v>
      </c>
      <c r="I151">
        <v>0.32880999999999999</v>
      </c>
      <c r="J151">
        <v>0.11047</v>
      </c>
      <c r="K151">
        <v>-1.626E-2</v>
      </c>
      <c r="L151">
        <v>1.05291</v>
      </c>
      <c r="M151">
        <v>3.628E-2</v>
      </c>
      <c r="N151">
        <v>3.2779999999999997E-2</v>
      </c>
      <c r="O151">
        <v>97.044929999999994</v>
      </c>
      <c r="P151">
        <v>0.94852000000000003</v>
      </c>
      <c r="Q151">
        <v>712.38423</v>
      </c>
      <c r="R151">
        <v>303.71163000000001</v>
      </c>
      <c r="S151" t="s">
        <v>27</v>
      </c>
      <c r="T151" t="e" cm="1">
        <f t="array" ref="T151">-Inf</f>
        <v>#NAME?</v>
      </c>
      <c r="U151">
        <v>3.96E-3</v>
      </c>
      <c r="V151">
        <v>6.45E-3</v>
      </c>
      <c r="W151">
        <v>5.5300000000000002E-3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151.92151000000001</v>
      </c>
      <c r="B152">
        <v>22.732430000000001</v>
      </c>
      <c r="C152">
        <v>20.05142</v>
      </c>
      <c r="D152">
        <v>19.89686</v>
      </c>
      <c r="E152">
        <v>22.81091</v>
      </c>
      <c r="F152">
        <v>4.9779999999999998E-2</v>
      </c>
      <c r="G152">
        <v>0</v>
      </c>
      <c r="H152">
        <v>3.5400000000000002E-3</v>
      </c>
      <c r="I152">
        <v>0.32899</v>
      </c>
      <c r="J152">
        <v>9.2109999999999997E-2</v>
      </c>
      <c r="K152">
        <v>-2.2370000000000001E-2</v>
      </c>
      <c r="L152">
        <v>1.05565</v>
      </c>
      <c r="M152">
        <v>3.024E-2</v>
      </c>
      <c r="N152">
        <v>3.2190000000000003E-2</v>
      </c>
      <c r="O152">
        <v>97.098920000000007</v>
      </c>
      <c r="P152">
        <v>1.0456300000000001</v>
      </c>
      <c r="Q152">
        <v>593.94763</v>
      </c>
      <c r="R152">
        <v>299.81065999999998</v>
      </c>
      <c r="S152" t="s">
        <v>27</v>
      </c>
      <c r="T152" t="e" cm="1">
        <f t="array" ref="T152">-Inf</f>
        <v>#NAME?</v>
      </c>
      <c r="U152">
        <v>3.9500000000000004E-3</v>
      </c>
      <c r="V152">
        <v>6.4599999999999996E-3</v>
      </c>
      <c r="W152">
        <v>5.5300000000000002E-3</v>
      </c>
      <c r="X152">
        <v>4.1200000000000004E-3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152.92266000000001</v>
      </c>
      <c r="B153">
        <v>22.73255</v>
      </c>
      <c r="C153">
        <v>20.051200000000001</v>
      </c>
      <c r="D153">
        <v>19.89751</v>
      </c>
      <c r="E153">
        <v>22.810890000000001</v>
      </c>
      <c r="F153">
        <v>5.0459999999999998E-2</v>
      </c>
      <c r="G153">
        <v>0</v>
      </c>
      <c r="H153">
        <v>3.13E-3</v>
      </c>
      <c r="I153">
        <v>0.33267999999999998</v>
      </c>
      <c r="J153">
        <v>8.9609999999999995E-2</v>
      </c>
      <c r="K153">
        <v>-1.8429999999999998E-2</v>
      </c>
      <c r="L153">
        <v>1.06097</v>
      </c>
      <c r="M153">
        <v>2.937E-2</v>
      </c>
      <c r="N153">
        <v>3.2439999999999997E-2</v>
      </c>
      <c r="O153">
        <v>98.186070000000001</v>
      </c>
      <c r="P153">
        <v>0.92393000000000003</v>
      </c>
      <c r="Q153">
        <v>577.84742000000006</v>
      </c>
      <c r="R153">
        <v>303.86532</v>
      </c>
      <c r="S153" t="s">
        <v>27</v>
      </c>
      <c r="T153" t="e" cm="1">
        <f t="array" ref="T153">-Inf</f>
        <v>#NAME?</v>
      </c>
      <c r="U153">
        <v>3.96E-3</v>
      </c>
      <c r="V153">
        <v>6.4700000000000001E-3</v>
      </c>
      <c r="W153">
        <v>5.5399999999999998E-3</v>
      </c>
      <c r="X153">
        <v>4.1200000000000004E-3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153.92397</v>
      </c>
      <c r="B154">
        <v>22.733529999999998</v>
      </c>
      <c r="C154">
        <v>20.051919999999999</v>
      </c>
      <c r="D154">
        <v>19.898029999999999</v>
      </c>
      <c r="E154">
        <v>22.810770000000002</v>
      </c>
      <c r="F154">
        <v>4.9849999999999998E-2</v>
      </c>
      <c r="G154">
        <v>0</v>
      </c>
      <c r="H154">
        <v>3.0999999999999999E-3</v>
      </c>
      <c r="I154">
        <v>0.32961000000000001</v>
      </c>
      <c r="J154">
        <v>8.9789999999999995E-2</v>
      </c>
      <c r="K154">
        <v>-1.4540000000000001E-2</v>
      </c>
      <c r="L154">
        <v>1.05457</v>
      </c>
      <c r="M154">
        <v>2.9010000000000001E-2</v>
      </c>
      <c r="N154">
        <v>3.209E-2</v>
      </c>
      <c r="O154">
        <v>97.281319999999994</v>
      </c>
      <c r="P154">
        <v>0.91617000000000004</v>
      </c>
      <c r="Q154">
        <v>579.01027999999997</v>
      </c>
      <c r="R154">
        <v>300.17878000000002</v>
      </c>
      <c r="S154" t="s">
        <v>27</v>
      </c>
      <c r="T154" t="e" cm="1">
        <f t="array" ref="T154">-Inf</f>
        <v>#NAME?</v>
      </c>
      <c r="U154">
        <v>3.9699999999999996E-3</v>
      </c>
      <c r="V154">
        <v>6.4599999999999996E-3</v>
      </c>
      <c r="W154">
        <v>5.5300000000000002E-3</v>
      </c>
      <c r="X154">
        <v>4.1200000000000004E-3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154.92643000000001</v>
      </c>
      <c r="B155">
        <v>22.7333</v>
      </c>
      <c r="C155">
        <v>20.051749999999998</v>
      </c>
      <c r="D155">
        <v>19.896830000000001</v>
      </c>
      <c r="E155">
        <v>22.810690000000001</v>
      </c>
      <c r="F155">
        <v>5.015E-2</v>
      </c>
      <c r="G155">
        <v>0</v>
      </c>
      <c r="H155">
        <v>2.99E-3</v>
      </c>
      <c r="I155">
        <v>0.33045000000000002</v>
      </c>
      <c r="J155">
        <v>9.6070000000000003E-2</v>
      </c>
      <c r="K155">
        <v>-1.7139999999999999E-2</v>
      </c>
      <c r="L155">
        <v>1.0542800000000001</v>
      </c>
      <c r="M155">
        <v>3.1099999999999999E-2</v>
      </c>
      <c r="N155">
        <v>3.2500000000000001E-2</v>
      </c>
      <c r="O155">
        <v>97.528559999999999</v>
      </c>
      <c r="P155">
        <v>0.88205999999999996</v>
      </c>
      <c r="Q155">
        <v>619.48035000000004</v>
      </c>
      <c r="R155">
        <v>302.00907000000001</v>
      </c>
      <c r="S155" t="s">
        <v>27</v>
      </c>
      <c r="T155" t="e" cm="1">
        <f t="array" ref="T155">-Inf</f>
        <v>#NAME?</v>
      </c>
      <c r="U155">
        <v>3.96E-3</v>
      </c>
      <c r="V155">
        <v>6.4599999999999996E-3</v>
      </c>
      <c r="W155">
        <v>5.5300000000000002E-3</v>
      </c>
      <c r="X155">
        <v>4.13E-3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155.92770999999999</v>
      </c>
      <c r="B156">
        <v>22.733709999999999</v>
      </c>
      <c r="C156">
        <v>20.051870000000001</v>
      </c>
      <c r="D156">
        <v>19.897089999999999</v>
      </c>
      <c r="E156">
        <v>22.8108</v>
      </c>
      <c r="F156">
        <v>5.0700000000000002E-2</v>
      </c>
      <c r="G156">
        <v>0</v>
      </c>
      <c r="H156">
        <v>3.31E-3</v>
      </c>
      <c r="I156">
        <v>0.33057999999999998</v>
      </c>
      <c r="J156">
        <v>9.7710000000000005E-2</v>
      </c>
      <c r="K156">
        <v>-1.669E-2</v>
      </c>
      <c r="L156">
        <v>1.0568</v>
      </c>
      <c r="M156">
        <v>3.1510000000000003E-2</v>
      </c>
      <c r="N156">
        <v>3.2829999999999998E-2</v>
      </c>
      <c r="O156">
        <v>97.566029999999998</v>
      </c>
      <c r="P156">
        <v>0.97609999999999997</v>
      </c>
      <c r="Q156">
        <v>630.11009999999999</v>
      </c>
      <c r="R156">
        <v>305.30568</v>
      </c>
      <c r="S156" t="s">
        <v>27</v>
      </c>
      <c r="T156" t="e" cm="1">
        <f t="array" ref="T156">-Inf</f>
        <v>#NAME?</v>
      </c>
      <c r="U156">
        <v>3.96E-3</v>
      </c>
      <c r="V156">
        <v>6.4599999999999996E-3</v>
      </c>
      <c r="W156">
        <v>5.5300000000000002E-3</v>
      </c>
      <c r="X156">
        <v>4.13E-3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156.92885000000001</v>
      </c>
      <c r="B157">
        <v>22.73507</v>
      </c>
      <c r="C157">
        <v>20.05226</v>
      </c>
      <c r="D157">
        <v>19.89714</v>
      </c>
      <c r="E157">
        <v>22.811299999999999</v>
      </c>
      <c r="F157">
        <v>5.049E-2</v>
      </c>
      <c r="G157">
        <v>0</v>
      </c>
      <c r="H157">
        <v>3.5200000000000001E-3</v>
      </c>
      <c r="I157">
        <v>0.33132</v>
      </c>
      <c r="J157">
        <v>9.1240000000000002E-2</v>
      </c>
      <c r="K157">
        <v>-1.6650000000000002E-2</v>
      </c>
      <c r="L157">
        <v>1.0586500000000001</v>
      </c>
      <c r="M157">
        <v>2.9090000000000001E-2</v>
      </c>
      <c r="N157">
        <v>3.2759999999999997E-2</v>
      </c>
      <c r="O157">
        <v>97.784729999999996</v>
      </c>
      <c r="P157">
        <v>1.03925</v>
      </c>
      <c r="Q157">
        <v>588.36117999999999</v>
      </c>
      <c r="R157">
        <v>304.05905999999999</v>
      </c>
      <c r="S157" t="s">
        <v>27</v>
      </c>
      <c r="T157" t="e" cm="1">
        <f t="array" ref="T157">-Inf</f>
        <v>#NAME?</v>
      </c>
      <c r="U157">
        <v>3.96E-3</v>
      </c>
      <c r="V157">
        <v>6.4700000000000001E-3</v>
      </c>
      <c r="W157">
        <v>5.5399999999999998E-3</v>
      </c>
      <c r="X157">
        <v>4.1200000000000004E-3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157.93003999999999</v>
      </c>
      <c r="B158">
        <v>22.734839999999998</v>
      </c>
      <c r="C158">
        <v>20.05151</v>
      </c>
      <c r="D158">
        <v>19.897079999999999</v>
      </c>
      <c r="E158">
        <v>22.812830000000002</v>
      </c>
      <c r="F158">
        <v>4.947E-2</v>
      </c>
      <c r="G158">
        <v>0</v>
      </c>
      <c r="H158">
        <v>3.0999999999999999E-3</v>
      </c>
      <c r="I158">
        <v>0.33007999999999998</v>
      </c>
      <c r="J158">
        <v>9.1950000000000004E-2</v>
      </c>
      <c r="K158">
        <v>-1.4590000000000001E-2</v>
      </c>
      <c r="L158">
        <v>1.0559799999999999</v>
      </c>
      <c r="M158">
        <v>0.03</v>
      </c>
      <c r="N158">
        <v>3.1960000000000002E-2</v>
      </c>
      <c r="O158">
        <v>97.418180000000007</v>
      </c>
      <c r="P158">
        <v>0.91366000000000003</v>
      </c>
      <c r="Q158">
        <v>592.99264000000005</v>
      </c>
      <c r="R158">
        <v>297.93212999999997</v>
      </c>
      <c r="S158" t="s">
        <v>27</v>
      </c>
      <c r="T158" t="e" cm="1">
        <f t="array" ref="T158">-Inf</f>
        <v>#NAME?</v>
      </c>
      <c r="U158">
        <v>3.9699999999999996E-3</v>
      </c>
      <c r="V158">
        <v>6.4599999999999996E-3</v>
      </c>
      <c r="W158">
        <v>5.5300000000000002E-3</v>
      </c>
      <c r="X158">
        <v>4.1200000000000004E-3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158.92936</v>
      </c>
      <c r="B159">
        <v>22.734690000000001</v>
      </c>
      <c r="C159">
        <v>20.052489999999999</v>
      </c>
      <c r="D159">
        <v>19.898309999999999</v>
      </c>
      <c r="E159">
        <v>22.812429999999999</v>
      </c>
      <c r="F159">
        <v>5.0479999999999997E-2</v>
      </c>
      <c r="G159">
        <v>0</v>
      </c>
      <c r="H159">
        <v>3.7399999999999998E-3</v>
      </c>
      <c r="I159">
        <v>0.3296</v>
      </c>
      <c r="J159">
        <v>9.1370000000000007E-2</v>
      </c>
      <c r="K159">
        <v>-1.5339999999999999E-2</v>
      </c>
      <c r="L159">
        <v>1.0585899999999999</v>
      </c>
      <c r="M159">
        <v>2.971E-2</v>
      </c>
      <c r="N159">
        <v>3.2559999999999999E-2</v>
      </c>
      <c r="O159">
        <v>97.276759999999996</v>
      </c>
      <c r="P159">
        <v>1.10453</v>
      </c>
      <c r="Q159">
        <v>589.25648999999999</v>
      </c>
      <c r="R159">
        <v>304.01702999999998</v>
      </c>
      <c r="S159" t="s">
        <v>27</v>
      </c>
      <c r="T159" t="e" cm="1">
        <f t="array" ref="T159">-Inf</f>
        <v>#NAME?</v>
      </c>
      <c r="U159">
        <v>3.9699999999999996E-3</v>
      </c>
      <c r="V159">
        <v>6.4700000000000001E-3</v>
      </c>
      <c r="W159">
        <v>5.5300000000000002E-3</v>
      </c>
      <c r="X159">
        <v>4.1200000000000004E-3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159.93012999999999</v>
      </c>
      <c r="B160">
        <v>22.73498</v>
      </c>
      <c r="C160">
        <v>20.052219999999998</v>
      </c>
      <c r="D160">
        <v>19.898040000000002</v>
      </c>
      <c r="E160">
        <v>22.812709999999999</v>
      </c>
      <c r="F160">
        <v>5.0599999999999999E-2</v>
      </c>
      <c r="G160">
        <v>0</v>
      </c>
      <c r="H160">
        <v>3.5000000000000001E-3</v>
      </c>
      <c r="I160">
        <v>0.32954</v>
      </c>
      <c r="J160">
        <v>7.8850000000000003E-2</v>
      </c>
      <c r="K160">
        <v>-1.651E-2</v>
      </c>
      <c r="L160">
        <v>1.0600099999999999</v>
      </c>
      <c r="M160">
        <v>2.564E-2</v>
      </c>
      <c r="N160">
        <v>3.2640000000000002E-2</v>
      </c>
      <c r="O160">
        <v>97.260120000000001</v>
      </c>
      <c r="P160">
        <v>1.0343800000000001</v>
      </c>
      <c r="Q160">
        <v>508.48052999999999</v>
      </c>
      <c r="R160">
        <v>304.73153000000002</v>
      </c>
      <c r="S160" t="s">
        <v>27</v>
      </c>
      <c r="T160" t="e" cm="1">
        <f t="array" ref="T160">-Inf</f>
        <v>#NAME?</v>
      </c>
      <c r="U160">
        <v>3.96E-3</v>
      </c>
      <c r="V160">
        <v>6.4700000000000001E-3</v>
      </c>
      <c r="W160">
        <v>5.5300000000000002E-3</v>
      </c>
      <c r="X160">
        <v>4.1000000000000003E-3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160.93100999999999</v>
      </c>
      <c r="B161">
        <v>22.734480000000001</v>
      </c>
      <c r="C161">
        <v>20.0519</v>
      </c>
      <c r="D161">
        <v>19.897500000000001</v>
      </c>
      <c r="E161">
        <v>22.812650000000001</v>
      </c>
      <c r="F161">
        <v>5.0090000000000003E-2</v>
      </c>
      <c r="G161">
        <v>0</v>
      </c>
      <c r="H161">
        <v>3.5100000000000001E-3</v>
      </c>
      <c r="I161">
        <v>0.33089000000000002</v>
      </c>
      <c r="J161">
        <v>8.9480000000000004E-2</v>
      </c>
      <c r="K161">
        <v>-1.7069999999999998E-2</v>
      </c>
      <c r="L161">
        <v>1.0587299999999999</v>
      </c>
      <c r="M161">
        <v>2.9260000000000001E-2</v>
      </c>
      <c r="N161">
        <v>3.2349999999999997E-2</v>
      </c>
      <c r="O161">
        <v>97.658640000000005</v>
      </c>
      <c r="P161">
        <v>1.03569</v>
      </c>
      <c r="Q161">
        <v>577.06401000000005</v>
      </c>
      <c r="R161">
        <v>301.65541000000002</v>
      </c>
      <c r="S161" t="s">
        <v>27</v>
      </c>
      <c r="T161" t="e" cm="1">
        <f t="array" ref="T161">-Inf</f>
        <v>#NAME?</v>
      </c>
      <c r="U161">
        <v>3.96E-3</v>
      </c>
      <c r="V161">
        <v>6.4700000000000001E-3</v>
      </c>
      <c r="W161">
        <v>5.5399999999999998E-3</v>
      </c>
      <c r="X161">
        <v>4.1200000000000004E-3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161.93337</v>
      </c>
      <c r="B162">
        <v>22.734100000000002</v>
      </c>
      <c r="C162">
        <v>20.053339999999999</v>
      </c>
      <c r="D162">
        <v>19.898</v>
      </c>
      <c r="E162">
        <v>22.812329999999999</v>
      </c>
      <c r="F162">
        <v>5.0659999999999997E-2</v>
      </c>
      <c r="G162">
        <v>0</v>
      </c>
      <c r="H162">
        <v>3.1199999999999999E-3</v>
      </c>
      <c r="I162">
        <v>0.33249000000000001</v>
      </c>
      <c r="J162">
        <v>9.6339999999999995E-2</v>
      </c>
      <c r="K162">
        <v>-1.687E-2</v>
      </c>
      <c r="L162">
        <v>1.0557000000000001</v>
      </c>
      <c r="M162">
        <v>3.1530000000000002E-2</v>
      </c>
      <c r="N162">
        <v>3.2919999999999998E-2</v>
      </c>
      <c r="O162">
        <v>98.12961</v>
      </c>
      <c r="P162">
        <v>0.92012000000000005</v>
      </c>
      <c r="Q162">
        <v>621.24171000000001</v>
      </c>
      <c r="R162">
        <v>305.08582000000001</v>
      </c>
      <c r="S162" t="s">
        <v>27</v>
      </c>
      <c r="T162" t="e" cm="1">
        <f t="array" ref="T162">-Inf</f>
        <v>#NAME?</v>
      </c>
      <c r="U162">
        <v>3.96E-3</v>
      </c>
      <c r="V162">
        <v>6.4599999999999996E-3</v>
      </c>
      <c r="W162">
        <v>5.5399999999999998E-3</v>
      </c>
      <c r="X162">
        <v>4.13E-3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162.93344999999999</v>
      </c>
      <c r="B163">
        <v>22.73452</v>
      </c>
      <c r="C163">
        <v>20.05284</v>
      </c>
      <c r="D163">
        <v>19.897459999999999</v>
      </c>
      <c r="E163">
        <v>22.81259</v>
      </c>
      <c r="F163">
        <v>5.0169999999999999E-2</v>
      </c>
      <c r="G163">
        <v>0</v>
      </c>
      <c r="H163">
        <v>3.0300000000000001E-3</v>
      </c>
      <c r="I163">
        <v>0.32819999999999999</v>
      </c>
      <c r="J163">
        <v>9.2450000000000004E-2</v>
      </c>
      <c r="K163">
        <v>-2.0920000000000001E-2</v>
      </c>
      <c r="L163">
        <v>1.0515399999999999</v>
      </c>
      <c r="M163">
        <v>3.0190000000000002E-2</v>
      </c>
      <c r="N163">
        <v>3.261E-2</v>
      </c>
      <c r="O163">
        <v>96.865300000000005</v>
      </c>
      <c r="P163">
        <v>0.89507999999999999</v>
      </c>
      <c r="Q163">
        <v>596.16531999999995</v>
      </c>
      <c r="R163">
        <v>302.11646000000002</v>
      </c>
      <c r="S163" t="s">
        <v>27</v>
      </c>
      <c r="T163" t="e" cm="1">
        <f t="array" ref="T163">-Inf</f>
        <v>#NAME?</v>
      </c>
      <c r="U163">
        <v>3.9500000000000004E-3</v>
      </c>
      <c r="V163">
        <v>6.45E-3</v>
      </c>
      <c r="W163">
        <v>5.5199999999999997E-3</v>
      </c>
      <c r="X163">
        <v>4.1200000000000004E-3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163.93343999999999</v>
      </c>
      <c r="B164">
        <v>22.73415</v>
      </c>
      <c r="C164">
        <v>20.0519</v>
      </c>
      <c r="D164">
        <v>19.897559999999999</v>
      </c>
      <c r="E164">
        <v>22.81241</v>
      </c>
      <c r="F164">
        <v>5.0610000000000002E-2</v>
      </c>
      <c r="G164">
        <v>0</v>
      </c>
      <c r="H164">
        <v>3.0699999999999998E-3</v>
      </c>
      <c r="I164">
        <v>0.33023999999999998</v>
      </c>
      <c r="J164">
        <v>9.1069999999999998E-2</v>
      </c>
      <c r="K164">
        <v>-2.1010000000000001E-2</v>
      </c>
      <c r="L164">
        <v>1.0561400000000001</v>
      </c>
      <c r="M164">
        <v>2.9819999999999999E-2</v>
      </c>
      <c r="N164">
        <v>3.2680000000000001E-2</v>
      </c>
      <c r="O164">
        <v>97.466130000000007</v>
      </c>
      <c r="P164">
        <v>0.90668000000000004</v>
      </c>
      <c r="Q164">
        <v>587.29378999999994</v>
      </c>
      <c r="R164">
        <v>304.78573</v>
      </c>
      <c r="S164" t="s">
        <v>27</v>
      </c>
      <c r="T164" t="e" cm="1">
        <f t="array" ref="T164">-Inf</f>
        <v>#NAME?</v>
      </c>
      <c r="U164">
        <v>3.9500000000000004E-3</v>
      </c>
      <c r="V164">
        <v>6.4599999999999996E-3</v>
      </c>
      <c r="W164">
        <v>5.5300000000000002E-3</v>
      </c>
      <c r="X164">
        <v>4.1200000000000004E-3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164.93713</v>
      </c>
      <c r="B165">
        <v>22.735759999999999</v>
      </c>
      <c r="C165">
        <v>20.052330000000001</v>
      </c>
      <c r="D165">
        <v>19.897390000000001</v>
      </c>
      <c r="E165">
        <v>22.81194</v>
      </c>
      <c r="F165">
        <v>5.0720000000000001E-2</v>
      </c>
      <c r="G165">
        <v>0</v>
      </c>
      <c r="H165">
        <v>3.64E-3</v>
      </c>
      <c r="I165">
        <v>0.33062999999999998</v>
      </c>
      <c r="J165">
        <v>9.1649999999999995E-2</v>
      </c>
      <c r="K165">
        <v>-1.7319999999999999E-2</v>
      </c>
      <c r="L165">
        <v>1.0545199999999999</v>
      </c>
      <c r="M165">
        <v>2.921E-2</v>
      </c>
      <c r="N165">
        <v>3.2870000000000003E-2</v>
      </c>
      <c r="O165">
        <v>97.581400000000002</v>
      </c>
      <c r="P165">
        <v>1.0734999999999999</v>
      </c>
      <c r="Q165">
        <v>591.05059000000006</v>
      </c>
      <c r="R165">
        <v>305.44414</v>
      </c>
      <c r="S165" t="s">
        <v>27</v>
      </c>
      <c r="T165" t="e" cm="1">
        <f t="array" ref="T165">-Inf</f>
        <v>#NAME?</v>
      </c>
      <c r="U165">
        <v>3.96E-3</v>
      </c>
      <c r="V165">
        <v>6.4599999999999996E-3</v>
      </c>
      <c r="W165">
        <v>5.5300000000000002E-3</v>
      </c>
      <c r="X165">
        <v>4.1200000000000004E-3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165.93742</v>
      </c>
      <c r="B166">
        <v>22.735980000000001</v>
      </c>
      <c r="C166">
        <v>20.052320000000002</v>
      </c>
      <c r="D166">
        <v>19.897760000000002</v>
      </c>
      <c r="E166">
        <v>22.812149999999999</v>
      </c>
      <c r="F166">
        <v>5.0169999999999999E-2</v>
      </c>
      <c r="G166">
        <v>0</v>
      </c>
      <c r="H166">
        <v>3.3700000000000002E-3</v>
      </c>
      <c r="I166">
        <v>0.32904</v>
      </c>
      <c r="J166">
        <v>8.6569999999999994E-2</v>
      </c>
      <c r="K166">
        <v>-1.651E-2</v>
      </c>
      <c r="L166">
        <v>1.05691</v>
      </c>
      <c r="M166">
        <v>2.759E-2</v>
      </c>
      <c r="N166">
        <v>3.2439999999999997E-2</v>
      </c>
      <c r="O166">
        <v>97.11121</v>
      </c>
      <c r="P166">
        <v>0.99355000000000004</v>
      </c>
      <c r="Q166">
        <v>558.28596000000005</v>
      </c>
      <c r="R166">
        <v>302.14715000000001</v>
      </c>
      <c r="S166" t="s">
        <v>27</v>
      </c>
      <c r="T166" t="e" cm="1">
        <f t="array" ref="T166">-Inf</f>
        <v>#NAME?</v>
      </c>
      <c r="U166">
        <v>3.96E-3</v>
      </c>
      <c r="V166">
        <v>6.4599999999999996E-3</v>
      </c>
      <c r="W166">
        <v>5.5300000000000002E-3</v>
      </c>
      <c r="X166">
        <v>4.1099999999999999E-3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166.93921</v>
      </c>
      <c r="B167">
        <v>22.736049999999999</v>
      </c>
      <c r="C167">
        <v>20.052250000000001</v>
      </c>
      <c r="D167">
        <v>19.89781</v>
      </c>
      <c r="E167">
        <v>22.812390000000001</v>
      </c>
      <c r="F167">
        <v>5.0450000000000002E-2</v>
      </c>
      <c r="G167">
        <v>0</v>
      </c>
      <c r="H167">
        <v>3.5300000000000002E-3</v>
      </c>
      <c r="I167">
        <v>0.33115</v>
      </c>
      <c r="J167">
        <v>9.1270000000000004E-2</v>
      </c>
      <c r="K167">
        <v>-1.6400000000000001E-2</v>
      </c>
      <c r="L167">
        <v>1.056</v>
      </c>
      <c r="M167">
        <v>2.9149999999999999E-2</v>
      </c>
      <c r="N167">
        <v>3.2590000000000001E-2</v>
      </c>
      <c r="O167">
        <v>97.734440000000006</v>
      </c>
      <c r="P167">
        <v>1.04233</v>
      </c>
      <c r="Q167">
        <v>588.61874</v>
      </c>
      <c r="R167">
        <v>303.82434999999998</v>
      </c>
      <c r="S167" t="s">
        <v>27</v>
      </c>
      <c r="T167" t="e" cm="1">
        <f t="array" ref="T167">-Inf</f>
        <v>#NAME?</v>
      </c>
      <c r="U167">
        <v>3.96E-3</v>
      </c>
      <c r="V167">
        <v>6.4599999999999996E-3</v>
      </c>
      <c r="W167">
        <v>5.5399999999999998E-3</v>
      </c>
      <c r="X167">
        <v>4.1200000000000004E-3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167.94038</v>
      </c>
      <c r="B168">
        <v>22.7361</v>
      </c>
      <c r="C168">
        <v>20.053039999999999</v>
      </c>
      <c r="D168">
        <v>19.898060000000001</v>
      </c>
      <c r="E168">
        <v>22.813469999999999</v>
      </c>
      <c r="F168">
        <v>5.0270000000000002E-2</v>
      </c>
      <c r="G168">
        <v>0</v>
      </c>
      <c r="H168">
        <v>3.62E-3</v>
      </c>
      <c r="I168">
        <v>0.33216000000000001</v>
      </c>
      <c r="J168">
        <v>9.0289999999999995E-2</v>
      </c>
      <c r="K168">
        <v>-1.881E-2</v>
      </c>
      <c r="L168">
        <v>1.0573399999999999</v>
      </c>
      <c r="M168">
        <v>2.9219999999999999E-2</v>
      </c>
      <c r="N168">
        <v>3.2590000000000001E-2</v>
      </c>
      <c r="O168">
        <v>98.033249999999995</v>
      </c>
      <c r="P168">
        <v>1.0679399999999999</v>
      </c>
      <c r="Q168">
        <v>582.27292999999997</v>
      </c>
      <c r="R168">
        <v>302.74363</v>
      </c>
      <c r="S168" t="s">
        <v>27</v>
      </c>
      <c r="T168" t="e" cm="1">
        <f t="array" ref="T168">-Inf</f>
        <v>#NAME?</v>
      </c>
      <c r="U168">
        <v>3.96E-3</v>
      </c>
      <c r="V168">
        <v>6.4599999999999996E-3</v>
      </c>
      <c r="W168">
        <v>5.5399999999999998E-3</v>
      </c>
      <c r="X168">
        <v>4.1200000000000004E-3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168.94060999999999</v>
      </c>
      <c r="B169">
        <v>22.73573</v>
      </c>
      <c r="C169">
        <v>20.05301</v>
      </c>
      <c r="D169">
        <v>19.897690000000001</v>
      </c>
      <c r="E169">
        <v>22.812580000000001</v>
      </c>
      <c r="F169">
        <v>5.0319999999999997E-2</v>
      </c>
      <c r="G169">
        <v>0</v>
      </c>
      <c r="H169">
        <v>3.3999999999999998E-3</v>
      </c>
      <c r="I169">
        <v>0.32913999999999999</v>
      </c>
      <c r="J169">
        <v>9.3119999999999994E-2</v>
      </c>
      <c r="K169">
        <v>-1.9109999999999999E-2</v>
      </c>
      <c r="L169">
        <v>1.0590900000000001</v>
      </c>
      <c r="M169">
        <v>2.9940000000000001E-2</v>
      </c>
      <c r="N169">
        <v>3.27E-2</v>
      </c>
      <c r="O169">
        <v>97.140559999999994</v>
      </c>
      <c r="P169">
        <v>1.0049399999999999</v>
      </c>
      <c r="Q169">
        <v>600.51513</v>
      </c>
      <c r="R169">
        <v>303.06360000000001</v>
      </c>
      <c r="S169" t="s">
        <v>27</v>
      </c>
      <c r="T169" t="e" cm="1">
        <f t="array" ref="T169">-Inf</f>
        <v>#NAME?</v>
      </c>
      <c r="U169">
        <v>3.96E-3</v>
      </c>
      <c r="V169">
        <v>6.4700000000000001E-3</v>
      </c>
      <c r="W169">
        <v>5.5300000000000002E-3</v>
      </c>
      <c r="X169">
        <v>4.1200000000000004E-3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169.94102000000001</v>
      </c>
      <c r="B170">
        <v>22.735230000000001</v>
      </c>
      <c r="C170">
        <v>20.05237</v>
      </c>
      <c r="D170">
        <v>19.898019999999999</v>
      </c>
      <c r="E170">
        <v>22.812860000000001</v>
      </c>
      <c r="F170">
        <v>5.04E-2</v>
      </c>
      <c r="G170">
        <v>0</v>
      </c>
      <c r="H170">
        <v>3.6099999999999999E-3</v>
      </c>
      <c r="I170">
        <v>0.33166000000000001</v>
      </c>
      <c r="J170">
        <v>9.5689999999999997E-2</v>
      </c>
      <c r="K170">
        <v>-1.9140000000000001E-2</v>
      </c>
      <c r="L170">
        <v>1.05918</v>
      </c>
      <c r="M170">
        <v>3.107E-2</v>
      </c>
      <c r="N170">
        <v>3.2539999999999999E-2</v>
      </c>
      <c r="O170">
        <v>97.885099999999994</v>
      </c>
      <c r="P170">
        <v>1.06599</v>
      </c>
      <c r="Q170">
        <v>617.08103000000006</v>
      </c>
      <c r="R170">
        <v>303.5018</v>
      </c>
      <c r="S170" t="s">
        <v>27</v>
      </c>
      <c r="T170" t="e" cm="1">
        <f t="array" ref="T170">-Inf</f>
        <v>#NAME?</v>
      </c>
      <c r="U170">
        <v>3.96E-3</v>
      </c>
      <c r="V170">
        <v>6.4700000000000001E-3</v>
      </c>
      <c r="W170">
        <v>5.5399999999999998E-3</v>
      </c>
      <c r="X170">
        <v>4.13E-3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170.94135</v>
      </c>
      <c r="B171">
        <v>22.735130000000002</v>
      </c>
      <c r="C171">
        <v>20.052610000000001</v>
      </c>
      <c r="D171">
        <v>19.898260000000001</v>
      </c>
      <c r="E171">
        <v>22.813569999999999</v>
      </c>
      <c r="F171">
        <v>5.0849999999999999E-2</v>
      </c>
      <c r="G171">
        <v>0</v>
      </c>
      <c r="H171">
        <v>3.5000000000000001E-3</v>
      </c>
      <c r="I171">
        <v>0.32840999999999998</v>
      </c>
      <c r="J171">
        <v>9.221E-2</v>
      </c>
      <c r="K171">
        <v>-1.985E-2</v>
      </c>
      <c r="L171">
        <v>1.0548500000000001</v>
      </c>
      <c r="M171">
        <v>3.0259999999999999E-2</v>
      </c>
      <c r="N171">
        <v>3.2829999999999998E-2</v>
      </c>
      <c r="O171">
        <v>96.926270000000002</v>
      </c>
      <c r="P171">
        <v>1.0328299999999999</v>
      </c>
      <c r="Q171">
        <v>594.63445999999999</v>
      </c>
      <c r="R171">
        <v>306.26438000000002</v>
      </c>
      <c r="S171" t="s">
        <v>27</v>
      </c>
      <c r="T171" t="e" cm="1">
        <f t="array" ref="T171">-Inf</f>
        <v>#NAME?</v>
      </c>
      <c r="U171">
        <v>3.96E-3</v>
      </c>
      <c r="V171">
        <v>6.4599999999999996E-3</v>
      </c>
      <c r="W171">
        <v>5.5199999999999997E-3</v>
      </c>
      <c r="X171">
        <v>4.1200000000000004E-3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171.94186999999999</v>
      </c>
      <c r="B172">
        <v>22.734690000000001</v>
      </c>
      <c r="C172">
        <v>20.053049999999999</v>
      </c>
      <c r="D172">
        <v>19.89752</v>
      </c>
      <c r="E172">
        <v>22.81316</v>
      </c>
      <c r="F172">
        <v>5.0720000000000001E-2</v>
      </c>
      <c r="G172">
        <v>0</v>
      </c>
      <c r="H172">
        <v>3.3700000000000002E-3</v>
      </c>
      <c r="I172">
        <v>0.33034999999999998</v>
      </c>
      <c r="J172">
        <v>8.6370000000000002E-2</v>
      </c>
      <c r="K172">
        <v>-1.6629999999999999E-2</v>
      </c>
      <c r="L172">
        <v>1.0577000000000001</v>
      </c>
      <c r="M172">
        <v>2.835E-2</v>
      </c>
      <c r="N172">
        <v>3.3000000000000002E-2</v>
      </c>
      <c r="O172">
        <v>97.498710000000003</v>
      </c>
      <c r="P172">
        <v>0.99575000000000002</v>
      </c>
      <c r="Q172">
        <v>556.97103000000004</v>
      </c>
      <c r="R172">
        <v>305.47336999999999</v>
      </c>
      <c r="S172" t="s">
        <v>27</v>
      </c>
      <c r="T172" t="e" cm="1">
        <f t="array" ref="T172">-Inf</f>
        <v>#NAME?</v>
      </c>
      <c r="U172">
        <v>3.96E-3</v>
      </c>
      <c r="V172">
        <v>6.4599999999999996E-3</v>
      </c>
      <c r="W172">
        <v>5.5300000000000002E-3</v>
      </c>
      <c r="X172">
        <v>4.1099999999999999E-3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172.94184999999999</v>
      </c>
      <c r="B173">
        <v>22.735250000000001</v>
      </c>
      <c r="C173">
        <v>20.051729999999999</v>
      </c>
      <c r="D173">
        <v>19.897950000000002</v>
      </c>
      <c r="E173">
        <v>22.813179999999999</v>
      </c>
      <c r="F173">
        <v>5.0410000000000003E-2</v>
      </c>
      <c r="G173">
        <v>0</v>
      </c>
      <c r="H173">
        <v>3.15E-3</v>
      </c>
      <c r="I173">
        <v>0.33109</v>
      </c>
      <c r="J173">
        <v>9.5329999999999998E-2</v>
      </c>
      <c r="K173">
        <v>-2.0449999999999999E-2</v>
      </c>
      <c r="L173">
        <v>1.05647</v>
      </c>
      <c r="M173">
        <v>3.108E-2</v>
      </c>
      <c r="N173">
        <v>3.2419999999999997E-2</v>
      </c>
      <c r="O173">
        <v>97.718320000000006</v>
      </c>
      <c r="P173">
        <v>0.92983000000000005</v>
      </c>
      <c r="Q173">
        <v>614.79737</v>
      </c>
      <c r="R173">
        <v>303.56117</v>
      </c>
      <c r="S173" t="s">
        <v>27</v>
      </c>
      <c r="T173" t="e" cm="1">
        <f t="array" ref="T173">-Inf</f>
        <v>#NAME?</v>
      </c>
      <c r="U173">
        <v>3.9500000000000004E-3</v>
      </c>
      <c r="V173">
        <v>6.4599999999999996E-3</v>
      </c>
      <c r="W173">
        <v>5.5399999999999998E-3</v>
      </c>
      <c r="X173">
        <v>4.13E-3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173.94345000000001</v>
      </c>
      <c r="B174">
        <v>22.735150000000001</v>
      </c>
      <c r="C174">
        <v>20.052289999999999</v>
      </c>
      <c r="D174">
        <v>19.897400000000001</v>
      </c>
      <c r="E174">
        <v>22.812370000000001</v>
      </c>
      <c r="F174">
        <v>5.1299999999999998E-2</v>
      </c>
      <c r="G174">
        <v>0</v>
      </c>
      <c r="H174">
        <v>3.3300000000000001E-3</v>
      </c>
      <c r="I174">
        <v>0.32958999999999999</v>
      </c>
      <c r="J174">
        <v>9.468E-2</v>
      </c>
      <c r="K174">
        <v>-2.0070000000000001E-2</v>
      </c>
      <c r="L174">
        <v>1.0590599999999999</v>
      </c>
      <c r="M174">
        <v>3.0589999999999999E-2</v>
      </c>
      <c r="N174">
        <v>3.3239999999999999E-2</v>
      </c>
      <c r="O174">
        <v>97.274180000000001</v>
      </c>
      <c r="P174">
        <v>0.98407</v>
      </c>
      <c r="Q174">
        <v>610.58693000000005</v>
      </c>
      <c r="R174">
        <v>308.92932000000002</v>
      </c>
      <c r="S174" t="s">
        <v>27</v>
      </c>
      <c r="T174" t="e" cm="1">
        <f t="array" ref="T174">-Inf</f>
        <v>#NAME?</v>
      </c>
      <c r="U174">
        <v>3.96E-3</v>
      </c>
      <c r="V174">
        <v>6.4700000000000001E-3</v>
      </c>
      <c r="W174">
        <v>5.5300000000000002E-3</v>
      </c>
      <c r="X174">
        <v>4.13E-3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174.94642999999999</v>
      </c>
      <c r="B175">
        <v>22.73545</v>
      </c>
      <c r="C175">
        <v>20.052499999999998</v>
      </c>
      <c r="D175">
        <v>19.898160000000001</v>
      </c>
      <c r="E175">
        <v>22.813310000000001</v>
      </c>
      <c r="F175">
        <v>5.0459999999999998E-2</v>
      </c>
      <c r="G175">
        <v>0</v>
      </c>
      <c r="H175">
        <v>3.8500000000000001E-3</v>
      </c>
      <c r="I175">
        <v>0.32957999999999998</v>
      </c>
      <c r="J175">
        <v>9.9140000000000006E-2</v>
      </c>
      <c r="K175">
        <v>-2.1350000000000001E-2</v>
      </c>
      <c r="L175">
        <v>1.0549599999999999</v>
      </c>
      <c r="M175">
        <v>3.2289999999999999E-2</v>
      </c>
      <c r="N175">
        <v>3.2579999999999998E-2</v>
      </c>
      <c r="O175">
        <v>97.271990000000002</v>
      </c>
      <c r="P175">
        <v>1.1363099999999999</v>
      </c>
      <c r="Q175">
        <v>639.37103000000002</v>
      </c>
      <c r="R175">
        <v>303.86810000000003</v>
      </c>
      <c r="S175" t="s">
        <v>27</v>
      </c>
      <c r="T175" t="e" cm="1">
        <f t="array" ref="T175">-Inf</f>
        <v>#NAME?</v>
      </c>
      <c r="U175">
        <v>3.9500000000000004E-3</v>
      </c>
      <c r="V175">
        <v>6.4599999999999996E-3</v>
      </c>
      <c r="W175">
        <v>5.5300000000000002E-3</v>
      </c>
      <c r="X175">
        <v>4.13E-3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175.94631999999999</v>
      </c>
      <c r="B176">
        <v>22.735479999999999</v>
      </c>
      <c r="C176">
        <v>20.052969999999998</v>
      </c>
      <c r="D176">
        <v>19.89808</v>
      </c>
      <c r="E176">
        <v>22.813110000000002</v>
      </c>
      <c r="F176">
        <v>5.0639999999999998E-2</v>
      </c>
      <c r="G176">
        <v>0</v>
      </c>
      <c r="H176">
        <v>3.16E-3</v>
      </c>
      <c r="I176">
        <v>0.33101000000000003</v>
      </c>
      <c r="J176">
        <v>8.5750000000000007E-2</v>
      </c>
      <c r="K176">
        <v>-2.0129999999999999E-2</v>
      </c>
      <c r="L176">
        <v>1.05976</v>
      </c>
      <c r="M176">
        <v>2.785E-2</v>
      </c>
      <c r="N176">
        <v>3.2809999999999999E-2</v>
      </c>
      <c r="O176">
        <v>97.695149999999998</v>
      </c>
      <c r="P176">
        <v>0.93218000000000001</v>
      </c>
      <c r="Q176">
        <v>553.01269000000002</v>
      </c>
      <c r="R176">
        <v>304.99480999999997</v>
      </c>
      <c r="S176" t="s">
        <v>27</v>
      </c>
      <c r="T176" t="e" cm="1">
        <f t="array" ref="T176">-Inf</f>
        <v>#NAME?</v>
      </c>
      <c r="U176">
        <v>3.96E-3</v>
      </c>
      <c r="V176">
        <v>6.4700000000000001E-3</v>
      </c>
      <c r="W176">
        <v>5.5399999999999998E-3</v>
      </c>
      <c r="X176">
        <v>4.1099999999999999E-3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176.94772</v>
      </c>
      <c r="B177">
        <v>22.73434</v>
      </c>
      <c r="C177">
        <v>20.052379999999999</v>
      </c>
      <c r="D177">
        <v>19.898309999999999</v>
      </c>
      <c r="E177">
        <v>22.812819999999999</v>
      </c>
      <c r="F177">
        <v>5.0729999999999997E-2</v>
      </c>
      <c r="G177">
        <v>0</v>
      </c>
      <c r="H177">
        <v>3.2000000000000002E-3</v>
      </c>
      <c r="I177">
        <v>0.33049000000000001</v>
      </c>
      <c r="J177">
        <v>8.5019999999999998E-2</v>
      </c>
      <c r="K177">
        <v>-1.453E-2</v>
      </c>
      <c r="L177">
        <v>1.05541</v>
      </c>
      <c r="M177">
        <v>2.7910000000000001E-2</v>
      </c>
      <c r="N177">
        <v>3.27E-2</v>
      </c>
      <c r="O177">
        <v>97.539950000000005</v>
      </c>
      <c r="P177">
        <v>0.94303999999999999</v>
      </c>
      <c r="Q177">
        <v>548.27940000000001</v>
      </c>
      <c r="R177">
        <v>305.50841000000003</v>
      </c>
      <c r="S177" t="s">
        <v>27</v>
      </c>
      <c r="T177" t="e" cm="1">
        <f t="array" ref="T177">-Inf</f>
        <v>#NAME?</v>
      </c>
      <c r="U177">
        <v>3.9699999999999996E-3</v>
      </c>
      <c r="V177">
        <v>6.4599999999999996E-3</v>
      </c>
      <c r="W177">
        <v>5.5300000000000002E-3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177.94872000000001</v>
      </c>
      <c r="B178">
        <v>22.735220000000002</v>
      </c>
      <c r="C178">
        <v>20.053229999999999</v>
      </c>
      <c r="D178">
        <v>19.898019999999999</v>
      </c>
      <c r="E178">
        <v>22.81335</v>
      </c>
      <c r="F178">
        <v>5.049E-2</v>
      </c>
      <c r="G178">
        <v>0</v>
      </c>
      <c r="H178">
        <v>3.2499999999999999E-3</v>
      </c>
      <c r="I178">
        <v>0.32999000000000001</v>
      </c>
      <c r="J178">
        <v>9.2219999999999996E-2</v>
      </c>
      <c r="K178">
        <v>-1.7680000000000001E-2</v>
      </c>
      <c r="L178">
        <v>1.05596</v>
      </c>
      <c r="M178">
        <v>3.014E-2</v>
      </c>
      <c r="N178">
        <v>3.2779999999999997E-2</v>
      </c>
      <c r="O178">
        <v>97.393860000000004</v>
      </c>
      <c r="P178">
        <v>0.95898000000000005</v>
      </c>
      <c r="Q178">
        <v>594.74473</v>
      </c>
      <c r="R178">
        <v>304.07486</v>
      </c>
      <c r="S178" t="s">
        <v>27</v>
      </c>
      <c r="T178" t="e" cm="1">
        <f t="array" ref="T178">-Inf</f>
        <v>#NAME?</v>
      </c>
      <c r="U178">
        <v>3.96E-3</v>
      </c>
      <c r="V178">
        <v>6.4599999999999996E-3</v>
      </c>
      <c r="W178">
        <v>5.5300000000000002E-3</v>
      </c>
      <c r="X178">
        <v>4.1200000000000004E-3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178.94873999999999</v>
      </c>
      <c r="B179">
        <v>22.735669999999999</v>
      </c>
      <c r="C179">
        <v>20.052820000000001</v>
      </c>
      <c r="D179">
        <v>19.898610000000001</v>
      </c>
      <c r="E179">
        <v>22.814029999999999</v>
      </c>
      <c r="F179">
        <v>5.0130000000000001E-2</v>
      </c>
      <c r="G179">
        <v>0</v>
      </c>
      <c r="H179">
        <v>3.7100000000000002E-3</v>
      </c>
      <c r="I179">
        <v>0.32969999999999999</v>
      </c>
      <c r="J179">
        <v>9.8000000000000004E-2</v>
      </c>
      <c r="K179">
        <v>-1.635E-2</v>
      </c>
      <c r="L179">
        <v>1.0542100000000001</v>
      </c>
      <c r="M179">
        <v>3.2120000000000003E-2</v>
      </c>
      <c r="N179">
        <v>3.2340000000000001E-2</v>
      </c>
      <c r="O179">
        <v>97.306569999999994</v>
      </c>
      <c r="P179">
        <v>1.0962099999999999</v>
      </c>
      <c r="Q179">
        <v>631.97550999999999</v>
      </c>
      <c r="R179">
        <v>301.90361000000001</v>
      </c>
      <c r="S179" t="s">
        <v>27</v>
      </c>
      <c r="T179" t="e" cm="1">
        <f t="array" ref="T179">-Inf</f>
        <v>#NAME?</v>
      </c>
      <c r="U179">
        <v>3.96E-3</v>
      </c>
      <c r="V179">
        <v>6.4599999999999996E-3</v>
      </c>
      <c r="W179">
        <v>5.5300000000000002E-3</v>
      </c>
      <c r="X179">
        <v>4.13E-3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179.95117999999999</v>
      </c>
      <c r="B180">
        <v>22.736180000000001</v>
      </c>
      <c r="C180">
        <v>20.05219</v>
      </c>
      <c r="D180">
        <v>19.897829999999999</v>
      </c>
      <c r="E180">
        <v>22.81427</v>
      </c>
      <c r="F180">
        <v>5.0389999999999997E-2</v>
      </c>
      <c r="G180">
        <v>0</v>
      </c>
      <c r="H180">
        <v>3.2299999999999998E-3</v>
      </c>
      <c r="I180">
        <v>0.33</v>
      </c>
      <c r="J180">
        <v>8.2360000000000003E-2</v>
      </c>
      <c r="K180">
        <v>-2.162E-2</v>
      </c>
      <c r="L180">
        <v>1.0580000000000001</v>
      </c>
      <c r="M180">
        <v>2.69E-2</v>
      </c>
      <c r="N180">
        <v>3.2539999999999999E-2</v>
      </c>
      <c r="O180">
        <v>97.396090000000001</v>
      </c>
      <c r="P180">
        <v>0.95208000000000004</v>
      </c>
      <c r="Q180">
        <v>531.11968999999999</v>
      </c>
      <c r="R180">
        <v>303.49052999999998</v>
      </c>
      <c r="S180" t="s">
        <v>27</v>
      </c>
      <c r="T180" t="e" cm="1">
        <f t="array" ref="T180">-Inf</f>
        <v>#NAME?</v>
      </c>
      <c r="U180">
        <v>3.9500000000000004E-3</v>
      </c>
      <c r="V180">
        <v>6.4700000000000001E-3</v>
      </c>
      <c r="W180">
        <v>5.5300000000000002E-3</v>
      </c>
      <c r="X180">
        <v>4.1099999999999999E-3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180.95205000000001</v>
      </c>
      <c r="B181">
        <v>22.737570000000002</v>
      </c>
      <c r="C181">
        <v>20.05301</v>
      </c>
      <c r="D181">
        <v>19.898</v>
      </c>
      <c r="E181">
        <v>22.81354</v>
      </c>
      <c r="F181">
        <v>5.0709999999999998E-2</v>
      </c>
      <c r="G181">
        <v>0</v>
      </c>
      <c r="H181">
        <v>2.81E-3</v>
      </c>
      <c r="I181">
        <v>0.33117999999999997</v>
      </c>
      <c r="J181">
        <v>9.0990000000000001E-2</v>
      </c>
      <c r="K181">
        <v>-1.746E-2</v>
      </c>
      <c r="L181">
        <v>1.0606899999999999</v>
      </c>
      <c r="M181">
        <v>2.8920000000000001E-2</v>
      </c>
      <c r="N181">
        <v>3.288E-2</v>
      </c>
      <c r="O181">
        <v>97.743560000000002</v>
      </c>
      <c r="P181">
        <v>0.82920000000000005</v>
      </c>
      <c r="Q181">
        <v>586.79423999999995</v>
      </c>
      <c r="R181">
        <v>305.40573000000001</v>
      </c>
      <c r="S181" t="s">
        <v>27</v>
      </c>
      <c r="T181" t="e" cm="1">
        <f t="array" ref="T181">-Inf</f>
        <v>#NAME?</v>
      </c>
      <c r="U181">
        <v>3.96E-3</v>
      </c>
      <c r="V181">
        <v>6.4700000000000001E-3</v>
      </c>
      <c r="W181">
        <v>5.5399999999999998E-3</v>
      </c>
      <c r="X181">
        <v>4.1200000000000004E-3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181.95384999999999</v>
      </c>
      <c r="B182">
        <v>22.736830000000001</v>
      </c>
      <c r="C182">
        <v>20.05369</v>
      </c>
      <c r="D182">
        <v>19.897970000000001</v>
      </c>
      <c r="E182">
        <v>22.813089999999999</v>
      </c>
      <c r="F182">
        <v>5.0849999999999999E-2</v>
      </c>
      <c r="G182">
        <v>0</v>
      </c>
      <c r="H182">
        <v>3.48E-3</v>
      </c>
      <c r="I182">
        <v>0.32955000000000001</v>
      </c>
      <c r="J182">
        <v>9.2030000000000001E-2</v>
      </c>
      <c r="K182">
        <v>-2.0549999999999999E-2</v>
      </c>
      <c r="L182">
        <v>1.0564199999999999</v>
      </c>
      <c r="M182">
        <v>2.9360000000000001E-2</v>
      </c>
      <c r="N182">
        <v>3.3119999999999997E-2</v>
      </c>
      <c r="O182">
        <v>97.263199999999998</v>
      </c>
      <c r="P182">
        <v>1.02823</v>
      </c>
      <c r="Q182">
        <v>593.50040000000001</v>
      </c>
      <c r="R182">
        <v>306.20836000000003</v>
      </c>
      <c r="S182" t="s">
        <v>27</v>
      </c>
      <c r="T182" t="e" cm="1">
        <f t="array" ref="T182">-Inf</f>
        <v>#NAME?</v>
      </c>
      <c r="U182">
        <v>3.9500000000000004E-3</v>
      </c>
      <c r="V182">
        <v>6.4599999999999996E-3</v>
      </c>
      <c r="W182">
        <v>5.5300000000000002E-3</v>
      </c>
      <c r="X182">
        <v>4.1200000000000004E-3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182.95609999999999</v>
      </c>
      <c r="B183">
        <v>22.737549999999999</v>
      </c>
      <c r="C183">
        <v>20.052219999999998</v>
      </c>
      <c r="D183">
        <v>19.898060000000001</v>
      </c>
      <c r="E183">
        <v>22.814039999999999</v>
      </c>
      <c r="F183">
        <v>5.0299999999999997E-2</v>
      </c>
      <c r="G183">
        <v>0</v>
      </c>
      <c r="H183">
        <v>2.8800000000000002E-3</v>
      </c>
      <c r="I183">
        <v>0.33045000000000002</v>
      </c>
      <c r="J183">
        <v>8.8679999999999995E-2</v>
      </c>
      <c r="K183">
        <v>-1.804E-2</v>
      </c>
      <c r="L183">
        <v>1.05677</v>
      </c>
      <c r="M183">
        <v>2.8379999999999999E-2</v>
      </c>
      <c r="N183">
        <v>3.2439999999999997E-2</v>
      </c>
      <c r="O183">
        <v>97.53004</v>
      </c>
      <c r="P183">
        <v>0.84948999999999997</v>
      </c>
      <c r="Q183">
        <v>571.90818000000002</v>
      </c>
      <c r="R183">
        <v>302.91914000000003</v>
      </c>
      <c r="S183" t="s">
        <v>27</v>
      </c>
      <c r="T183" t="e" cm="1">
        <f t="array" ref="T183">-Inf</f>
        <v>#NAME?</v>
      </c>
      <c r="U183">
        <v>3.96E-3</v>
      </c>
      <c r="V183">
        <v>6.4599999999999996E-3</v>
      </c>
      <c r="W183">
        <v>5.5300000000000002E-3</v>
      </c>
      <c r="X183">
        <v>4.1200000000000004E-3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183.95656</v>
      </c>
      <c r="B184">
        <v>22.73781</v>
      </c>
      <c r="C184">
        <v>20.053000000000001</v>
      </c>
      <c r="D184">
        <v>19.89884</v>
      </c>
      <c r="E184">
        <v>22.814889999999998</v>
      </c>
      <c r="F184">
        <v>5.0799999999999998E-2</v>
      </c>
      <c r="G184">
        <v>0</v>
      </c>
      <c r="H184">
        <v>3.7200000000000002E-3</v>
      </c>
      <c r="I184">
        <v>0.33045000000000002</v>
      </c>
      <c r="J184">
        <v>9.1350000000000001E-2</v>
      </c>
      <c r="K184">
        <v>-1.7440000000000001E-2</v>
      </c>
      <c r="L184">
        <v>1.0568200000000001</v>
      </c>
      <c r="M184">
        <v>2.946E-2</v>
      </c>
      <c r="N184">
        <v>3.2759999999999997E-2</v>
      </c>
      <c r="O184">
        <v>97.527990000000003</v>
      </c>
      <c r="P184">
        <v>1.09727</v>
      </c>
      <c r="Q184">
        <v>589.15890999999999</v>
      </c>
      <c r="R184">
        <v>305.92943000000002</v>
      </c>
      <c r="S184" t="s">
        <v>27</v>
      </c>
      <c r="T184" t="e" cm="1">
        <f t="array" ref="T184">-Inf</f>
        <v>#NAME?</v>
      </c>
      <c r="U184">
        <v>3.96E-3</v>
      </c>
      <c r="V184">
        <v>6.4599999999999996E-3</v>
      </c>
      <c r="W184">
        <v>5.5300000000000002E-3</v>
      </c>
      <c r="X184">
        <v>4.1200000000000004E-3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184.95662999999999</v>
      </c>
      <c r="B185">
        <v>22.737760000000002</v>
      </c>
      <c r="C185">
        <v>20.053599999999999</v>
      </c>
      <c r="D185">
        <v>19.89845</v>
      </c>
      <c r="E185">
        <v>22.81495</v>
      </c>
      <c r="F185">
        <v>5.0569999999999997E-2</v>
      </c>
      <c r="G185">
        <v>0</v>
      </c>
      <c r="H185">
        <v>3.5300000000000002E-3</v>
      </c>
      <c r="I185">
        <v>0.3296</v>
      </c>
      <c r="J185">
        <v>8.5999999999999993E-2</v>
      </c>
      <c r="K185">
        <v>-1.9619999999999999E-2</v>
      </c>
      <c r="L185">
        <v>1.05508</v>
      </c>
      <c r="M185">
        <v>2.777E-2</v>
      </c>
      <c r="N185">
        <v>3.2820000000000002E-2</v>
      </c>
      <c r="O185">
        <v>97.276719999999997</v>
      </c>
      <c r="P185">
        <v>1.04156</v>
      </c>
      <c r="Q185">
        <v>554.61605999999995</v>
      </c>
      <c r="R185">
        <v>304.54860000000002</v>
      </c>
      <c r="S185" t="s">
        <v>27</v>
      </c>
      <c r="T185" t="e" cm="1">
        <f t="array" ref="T185">-Inf</f>
        <v>#NAME?</v>
      </c>
      <c r="U185">
        <v>3.96E-3</v>
      </c>
      <c r="V185">
        <v>6.4599999999999996E-3</v>
      </c>
      <c r="W185">
        <v>5.5300000000000002E-3</v>
      </c>
      <c r="X185">
        <v>4.1099999999999999E-3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185.95667</v>
      </c>
      <c r="B186">
        <v>22.737390000000001</v>
      </c>
      <c r="C186">
        <v>20.052630000000001</v>
      </c>
      <c r="D186">
        <v>19.898969999999998</v>
      </c>
      <c r="E186">
        <v>22.812529999999999</v>
      </c>
      <c r="F186">
        <v>5.0540000000000002E-2</v>
      </c>
      <c r="G186">
        <v>0</v>
      </c>
      <c r="H186">
        <v>3.46E-3</v>
      </c>
      <c r="I186">
        <v>0.33077000000000001</v>
      </c>
      <c r="J186">
        <v>9.5579999999999998E-2</v>
      </c>
      <c r="K186">
        <v>-2.0660000000000001E-2</v>
      </c>
      <c r="L186">
        <v>1.0567200000000001</v>
      </c>
      <c r="M186">
        <v>3.0040000000000001E-2</v>
      </c>
      <c r="N186">
        <v>3.2480000000000002E-2</v>
      </c>
      <c r="O186">
        <v>97.623840000000001</v>
      </c>
      <c r="P186">
        <v>1.02007</v>
      </c>
      <c r="Q186">
        <v>616.39606000000003</v>
      </c>
      <c r="R186">
        <v>304.35797000000002</v>
      </c>
      <c r="S186" t="s">
        <v>27</v>
      </c>
      <c r="T186" t="e" cm="1">
        <f t="array" ref="T186">-Inf</f>
        <v>#NAME?</v>
      </c>
      <c r="U186">
        <v>3.9500000000000004E-3</v>
      </c>
      <c r="V186">
        <v>6.4599999999999996E-3</v>
      </c>
      <c r="W186">
        <v>5.5399999999999998E-3</v>
      </c>
      <c r="X186">
        <v>4.13E-3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186.95726999999999</v>
      </c>
      <c r="B187">
        <v>22.737220000000001</v>
      </c>
      <c r="C187">
        <v>20.05301</v>
      </c>
      <c r="D187">
        <v>19.897919999999999</v>
      </c>
      <c r="E187">
        <v>22.813099999999999</v>
      </c>
      <c r="F187">
        <v>5.0270000000000002E-2</v>
      </c>
      <c r="G187">
        <v>0</v>
      </c>
      <c r="H187">
        <v>3.5100000000000001E-3</v>
      </c>
      <c r="I187">
        <v>0.32973999999999998</v>
      </c>
      <c r="J187">
        <v>9.1929999999999998E-2</v>
      </c>
      <c r="K187">
        <v>-1.8700000000000001E-2</v>
      </c>
      <c r="L187">
        <v>1.0602400000000001</v>
      </c>
      <c r="M187">
        <v>2.9180000000000001E-2</v>
      </c>
      <c r="N187">
        <v>3.2620000000000003E-2</v>
      </c>
      <c r="O187">
        <v>97.319429999999997</v>
      </c>
      <c r="P187">
        <v>1.03596</v>
      </c>
      <c r="Q187">
        <v>592.85922000000005</v>
      </c>
      <c r="R187">
        <v>302.75441999999998</v>
      </c>
      <c r="S187" t="s">
        <v>27</v>
      </c>
      <c r="T187" t="e" cm="1">
        <f t="array" ref="T187">-Inf</f>
        <v>#NAME?</v>
      </c>
      <c r="U187">
        <v>3.96E-3</v>
      </c>
      <c r="V187">
        <v>6.4700000000000001E-3</v>
      </c>
      <c r="W187">
        <v>5.5300000000000002E-3</v>
      </c>
      <c r="X187">
        <v>4.1200000000000004E-3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187.95847000000001</v>
      </c>
      <c r="B188">
        <v>22.737500000000001</v>
      </c>
      <c r="C188">
        <v>20.053329999999999</v>
      </c>
      <c r="D188">
        <v>19.898240000000001</v>
      </c>
      <c r="E188">
        <v>22.81315</v>
      </c>
      <c r="F188">
        <v>5.0410000000000003E-2</v>
      </c>
      <c r="G188">
        <v>0</v>
      </c>
      <c r="H188">
        <v>3.0799999999999998E-3</v>
      </c>
      <c r="I188">
        <v>0.32972000000000001</v>
      </c>
      <c r="J188">
        <v>8.9569999999999997E-2</v>
      </c>
      <c r="K188">
        <v>-2.0049999999999998E-2</v>
      </c>
      <c r="L188">
        <v>1.05463</v>
      </c>
      <c r="M188">
        <v>2.835E-2</v>
      </c>
      <c r="N188">
        <v>3.27E-2</v>
      </c>
      <c r="O188">
        <v>97.311909999999997</v>
      </c>
      <c r="P188">
        <v>0.90778000000000003</v>
      </c>
      <c r="Q188">
        <v>577.63661999999999</v>
      </c>
      <c r="R188">
        <v>303.55948000000001</v>
      </c>
      <c r="S188" t="s">
        <v>27</v>
      </c>
      <c r="T188" t="e" cm="1">
        <f t="array" ref="T188">-Inf</f>
        <v>#NAME?</v>
      </c>
      <c r="U188">
        <v>3.96E-3</v>
      </c>
      <c r="V188">
        <v>6.4599999999999996E-3</v>
      </c>
      <c r="W188">
        <v>5.5300000000000002E-3</v>
      </c>
      <c r="X188">
        <v>4.1200000000000004E-3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188.95867000000001</v>
      </c>
      <c r="B189">
        <v>22.738440000000001</v>
      </c>
      <c r="C189">
        <v>20.053840000000001</v>
      </c>
      <c r="D189">
        <v>19.898530000000001</v>
      </c>
      <c r="E189">
        <v>22.814499999999999</v>
      </c>
      <c r="F189">
        <v>5.0810000000000001E-2</v>
      </c>
      <c r="G189">
        <v>0</v>
      </c>
      <c r="H189">
        <v>3.7399999999999998E-3</v>
      </c>
      <c r="I189">
        <v>0.33028000000000002</v>
      </c>
      <c r="J189">
        <v>0.10215</v>
      </c>
      <c r="K189">
        <v>-2.0979999999999999E-2</v>
      </c>
      <c r="L189">
        <v>1.0568500000000001</v>
      </c>
      <c r="M189">
        <v>3.2500000000000001E-2</v>
      </c>
      <c r="N189">
        <v>3.3009999999999998E-2</v>
      </c>
      <c r="O189">
        <v>97.478340000000003</v>
      </c>
      <c r="P189">
        <v>1.10507</v>
      </c>
      <c r="Q189">
        <v>658.81632000000002</v>
      </c>
      <c r="R189">
        <v>306.00328999999999</v>
      </c>
      <c r="S189" t="s">
        <v>27</v>
      </c>
      <c r="T189" t="e" cm="1">
        <f t="array" ref="T189">-Inf</f>
        <v>#NAME?</v>
      </c>
      <c r="U189">
        <v>3.9500000000000004E-3</v>
      </c>
      <c r="V189">
        <v>6.4599999999999996E-3</v>
      </c>
      <c r="W189">
        <v>5.5300000000000002E-3</v>
      </c>
      <c r="X189">
        <v>4.1399999999999996E-3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189.95833999999999</v>
      </c>
      <c r="B190">
        <v>22.739979999999999</v>
      </c>
      <c r="C190">
        <v>20.053529999999999</v>
      </c>
      <c r="D190">
        <v>19.898129999999998</v>
      </c>
      <c r="E190">
        <v>22.81456</v>
      </c>
      <c r="F190">
        <v>4.9869999999999998E-2</v>
      </c>
      <c r="G190">
        <v>0</v>
      </c>
      <c r="H190">
        <v>3.3999999999999998E-3</v>
      </c>
      <c r="I190">
        <v>0.33337</v>
      </c>
      <c r="J190">
        <v>8.6010000000000003E-2</v>
      </c>
      <c r="K190">
        <v>-1.755E-2</v>
      </c>
      <c r="L190">
        <v>1.0562100000000001</v>
      </c>
      <c r="M190">
        <v>2.6839999999999999E-2</v>
      </c>
      <c r="N190">
        <v>3.2419999999999997E-2</v>
      </c>
      <c r="O190">
        <v>98.391769999999994</v>
      </c>
      <c r="P190">
        <v>1.0047999999999999</v>
      </c>
      <c r="Q190">
        <v>554.72113000000002</v>
      </c>
      <c r="R190">
        <v>300.34048000000001</v>
      </c>
      <c r="S190" t="s">
        <v>27</v>
      </c>
      <c r="T190" t="e" cm="1">
        <f t="array" ref="T190">-Inf</f>
        <v>#NAME?</v>
      </c>
      <c r="U190">
        <v>3.96E-3</v>
      </c>
      <c r="V190">
        <v>6.4599999999999996E-3</v>
      </c>
      <c r="W190">
        <v>5.5500000000000002E-3</v>
      </c>
      <c r="X190">
        <v>4.1099999999999999E-3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190.95878999999999</v>
      </c>
      <c r="B191">
        <v>22.739360000000001</v>
      </c>
      <c r="C191">
        <v>20.052679999999999</v>
      </c>
      <c r="D191">
        <v>19.898420000000002</v>
      </c>
      <c r="E191">
        <v>22.815799999999999</v>
      </c>
      <c r="F191">
        <v>5.0349999999999999E-2</v>
      </c>
      <c r="G191">
        <v>0</v>
      </c>
      <c r="H191">
        <v>3.3300000000000001E-3</v>
      </c>
      <c r="I191">
        <v>0.33045000000000002</v>
      </c>
      <c r="J191">
        <v>8.2839999999999997E-2</v>
      </c>
      <c r="K191">
        <v>-1.9189999999999999E-2</v>
      </c>
      <c r="L191">
        <v>1.0561199999999999</v>
      </c>
      <c r="M191">
        <v>2.649E-2</v>
      </c>
      <c r="N191">
        <v>3.2489999999999998E-2</v>
      </c>
      <c r="O191">
        <v>97.528980000000004</v>
      </c>
      <c r="P191">
        <v>0.98333000000000004</v>
      </c>
      <c r="Q191">
        <v>534.29699000000005</v>
      </c>
      <c r="R191">
        <v>303.21683000000002</v>
      </c>
      <c r="S191" t="s">
        <v>27</v>
      </c>
      <c r="T191" t="e" cm="1">
        <f t="array" ref="T191">-Inf</f>
        <v>#NAME?</v>
      </c>
      <c r="U191">
        <v>3.96E-3</v>
      </c>
      <c r="V191">
        <v>6.4599999999999996E-3</v>
      </c>
      <c r="W191">
        <v>5.5300000000000002E-3</v>
      </c>
      <c r="X191">
        <v>4.1099999999999999E-3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191.96001000000001</v>
      </c>
      <c r="B192">
        <v>22.739360000000001</v>
      </c>
      <c r="C192">
        <v>20.052869999999999</v>
      </c>
      <c r="D192">
        <v>19.899069999999998</v>
      </c>
      <c r="E192">
        <v>22.81446</v>
      </c>
      <c r="F192">
        <v>5.1060000000000001E-2</v>
      </c>
      <c r="G192">
        <v>0</v>
      </c>
      <c r="H192">
        <v>2.9499999999999999E-3</v>
      </c>
      <c r="I192">
        <v>0.33048</v>
      </c>
      <c r="J192">
        <v>8.5680000000000006E-2</v>
      </c>
      <c r="K192">
        <v>-2.0219999999999998E-2</v>
      </c>
      <c r="L192">
        <v>1.0578000000000001</v>
      </c>
      <c r="M192">
        <v>2.6919999999999999E-2</v>
      </c>
      <c r="N192">
        <v>3.2849999999999997E-2</v>
      </c>
      <c r="O192">
        <v>97.538619999999995</v>
      </c>
      <c r="P192">
        <v>0.87039999999999995</v>
      </c>
      <c r="Q192">
        <v>552.58801000000005</v>
      </c>
      <c r="R192">
        <v>307.48655000000002</v>
      </c>
      <c r="S192" t="s">
        <v>27</v>
      </c>
      <c r="T192" t="e" cm="1">
        <f t="array" ref="T192">-Inf</f>
        <v>#NAME?</v>
      </c>
      <c r="U192">
        <v>3.96E-3</v>
      </c>
      <c r="V192">
        <v>6.4700000000000001E-3</v>
      </c>
      <c r="W192">
        <v>5.5300000000000002E-3</v>
      </c>
      <c r="X192">
        <v>4.1099999999999999E-3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192.96109999999999</v>
      </c>
      <c r="B193">
        <v>22.740079999999999</v>
      </c>
      <c r="C193">
        <v>20.05284</v>
      </c>
      <c r="D193">
        <v>19.899519999999999</v>
      </c>
      <c r="E193">
        <v>22.815480000000001</v>
      </c>
      <c r="F193">
        <v>5.0450000000000002E-2</v>
      </c>
      <c r="G193">
        <v>0</v>
      </c>
      <c r="H193">
        <v>3.3300000000000001E-3</v>
      </c>
      <c r="I193">
        <v>0.32933000000000001</v>
      </c>
      <c r="J193">
        <v>8.813E-2</v>
      </c>
      <c r="K193">
        <v>-1.6760000000000001E-2</v>
      </c>
      <c r="L193">
        <v>1.05565</v>
      </c>
      <c r="M193">
        <v>2.7799999999999998E-2</v>
      </c>
      <c r="N193">
        <v>3.2349999999999997E-2</v>
      </c>
      <c r="O193">
        <v>97.199160000000006</v>
      </c>
      <c r="P193">
        <v>0.9829</v>
      </c>
      <c r="Q193">
        <v>568.36773000000005</v>
      </c>
      <c r="R193">
        <v>303.82006999999999</v>
      </c>
      <c r="S193" t="s">
        <v>27</v>
      </c>
      <c r="T193" t="e" cm="1">
        <f t="array" ref="T193">-Inf</f>
        <v>#NAME?</v>
      </c>
      <c r="U193">
        <v>3.96E-3</v>
      </c>
      <c r="V193">
        <v>6.4599999999999996E-3</v>
      </c>
      <c r="W193">
        <v>5.5300000000000002E-3</v>
      </c>
      <c r="X193">
        <v>4.1200000000000004E-3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193.96052</v>
      </c>
      <c r="B194">
        <v>22.74015</v>
      </c>
      <c r="C194">
        <v>20.05406</v>
      </c>
      <c r="D194">
        <v>19.898910000000001</v>
      </c>
      <c r="E194">
        <v>22.81587</v>
      </c>
      <c r="F194">
        <v>5.0389999999999997E-2</v>
      </c>
      <c r="G194">
        <v>0</v>
      </c>
      <c r="H194">
        <v>3.9199999999999999E-3</v>
      </c>
      <c r="I194">
        <v>0.32995000000000002</v>
      </c>
      <c r="J194">
        <v>9.7000000000000003E-2</v>
      </c>
      <c r="K194">
        <v>-1.916E-2</v>
      </c>
      <c r="L194">
        <v>1.0534300000000001</v>
      </c>
      <c r="M194">
        <v>3.073E-2</v>
      </c>
      <c r="N194">
        <v>3.27E-2</v>
      </c>
      <c r="O194">
        <v>97.381569999999996</v>
      </c>
      <c r="P194">
        <v>1.15785</v>
      </c>
      <c r="Q194">
        <v>625.57505000000003</v>
      </c>
      <c r="R194">
        <v>303.47302000000002</v>
      </c>
      <c r="S194" t="s">
        <v>27</v>
      </c>
      <c r="T194" t="e" cm="1">
        <f t="array" ref="T194">-Inf</f>
        <v>#NAME?</v>
      </c>
      <c r="U194">
        <v>3.96E-3</v>
      </c>
      <c r="V194">
        <v>6.45E-3</v>
      </c>
      <c r="W194">
        <v>5.5300000000000002E-3</v>
      </c>
      <c r="X194">
        <v>4.13E-3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194.96080000000001</v>
      </c>
      <c r="B195">
        <v>22.739809999999999</v>
      </c>
      <c r="C195">
        <v>20.05434</v>
      </c>
      <c r="D195">
        <v>19.89845</v>
      </c>
      <c r="E195">
        <v>22.815809999999999</v>
      </c>
      <c r="F195">
        <v>5.0659999999999997E-2</v>
      </c>
      <c r="G195">
        <v>0</v>
      </c>
      <c r="H195">
        <v>3.2499999999999999E-3</v>
      </c>
      <c r="I195">
        <v>0.32966000000000001</v>
      </c>
      <c r="J195">
        <v>9.7189999999999999E-2</v>
      </c>
      <c r="K195">
        <v>-1.5350000000000001E-2</v>
      </c>
      <c r="L195">
        <v>1.0556399999999999</v>
      </c>
      <c r="M195">
        <v>3.09E-2</v>
      </c>
      <c r="N195">
        <v>3.304E-2</v>
      </c>
      <c r="O195">
        <v>97.294820000000001</v>
      </c>
      <c r="P195">
        <v>0.95969000000000004</v>
      </c>
      <c r="Q195">
        <v>626.82591000000002</v>
      </c>
      <c r="R195">
        <v>305.09688</v>
      </c>
      <c r="S195" t="s">
        <v>27</v>
      </c>
      <c r="T195" t="e" cm="1">
        <f t="array" ref="T195">-Inf</f>
        <v>#NAME?</v>
      </c>
      <c r="U195">
        <v>3.9699999999999996E-3</v>
      </c>
      <c r="V195">
        <v>6.4599999999999996E-3</v>
      </c>
      <c r="W195">
        <v>5.5300000000000002E-3</v>
      </c>
      <c r="X195">
        <v>4.13E-3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195.96181000000001</v>
      </c>
      <c r="B196">
        <v>22.739809999999999</v>
      </c>
      <c r="C196">
        <v>20.054020000000001</v>
      </c>
      <c r="D196">
        <v>19.898849999999999</v>
      </c>
      <c r="E196">
        <v>22.814530000000001</v>
      </c>
      <c r="F196">
        <v>5.033E-2</v>
      </c>
      <c r="G196">
        <v>0</v>
      </c>
      <c r="H196">
        <v>3.3500000000000001E-3</v>
      </c>
      <c r="I196">
        <v>0.33249000000000001</v>
      </c>
      <c r="J196">
        <v>8.838E-2</v>
      </c>
      <c r="K196">
        <v>-1.635E-2</v>
      </c>
      <c r="L196">
        <v>1.05783</v>
      </c>
      <c r="M196">
        <v>2.7629999999999998E-2</v>
      </c>
      <c r="N196">
        <v>3.2669999999999998E-2</v>
      </c>
      <c r="O196">
        <v>98.131</v>
      </c>
      <c r="P196">
        <v>0.98838999999999999</v>
      </c>
      <c r="Q196">
        <v>570.01257999999996</v>
      </c>
      <c r="R196">
        <v>303.12065000000001</v>
      </c>
      <c r="S196" t="s">
        <v>27</v>
      </c>
      <c r="T196" t="e" cm="1">
        <f t="array" ref="T196">-Inf</f>
        <v>#NAME?</v>
      </c>
      <c r="U196">
        <v>3.96E-3</v>
      </c>
      <c r="V196">
        <v>6.4700000000000001E-3</v>
      </c>
      <c r="W196">
        <v>5.5399999999999998E-3</v>
      </c>
      <c r="X196">
        <v>4.1200000000000004E-3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196.96165999999999</v>
      </c>
      <c r="B197">
        <v>22.739699999999999</v>
      </c>
      <c r="C197">
        <v>20.054449999999999</v>
      </c>
      <c r="D197">
        <v>19.898810000000001</v>
      </c>
      <c r="E197">
        <v>22.81391</v>
      </c>
      <c r="F197">
        <v>5.0189999999999999E-2</v>
      </c>
      <c r="G197">
        <v>0</v>
      </c>
      <c r="H197">
        <v>2.7100000000000002E-3</v>
      </c>
      <c r="I197">
        <v>0.33057999999999998</v>
      </c>
      <c r="J197">
        <v>7.9769999999999994E-2</v>
      </c>
      <c r="K197">
        <v>-1.6959999999999999E-2</v>
      </c>
      <c r="L197">
        <v>1.0566500000000001</v>
      </c>
      <c r="M197">
        <v>2.4760000000000001E-2</v>
      </c>
      <c r="N197">
        <v>3.2669999999999998E-2</v>
      </c>
      <c r="O197">
        <v>97.567419999999998</v>
      </c>
      <c r="P197">
        <v>0.79906999999999995</v>
      </c>
      <c r="Q197">
        <v>514.43542000000002</v>
      </c>
      <c r="R197">
        <v>302.25639999999999</v>
      </c>
      <c r="S197" t="s">
        <v>27</v>
      </c>
      <c r="T197" t="e" cm="1">
        <f t="array" ref="T197">-Inf</f>
        <v>#NAME?</v>
      </c>
      <c r="U197">
        <v>3.96E-3</v>
      </c>
      <c r="V197">
        <v>6.4599999999999996E-3</v>
      </c>
      <c r="W197">
        <v>5.5300000000000002E-3</v>
      </c>
      <c r="X197">
        <v>4.1099999999999999E-3</v>
      </c>
      <c r="Y197">
        <v>4.0499999999999998E-3</v>
      </c>
      <c r="Z197">
        <v>4.0000000000000001E-3</v>
      </c>
      <c r="AA197">
        <v>0</v>
      </c>
    </row>
    <row r="198" spans="1:27" x14ac:dyDescent="0.4">
      <c r="A198">
        <v>197.96343999999999</v>
      </c>
      <c r="B198">
        <v>22.740410000000001</v>
      </c>
      <c r="C198">
        <v>20.054649999999999</v>
      </c>
      <c r="D198">
        <v>19.898479999999999</v>
      </c>
      <c r="E198">
        <v>22.814299999999999</v>
      </c>
      <c r="F198">
        <v>5.0630000000000001E-2</v>
      </c>
      <c r="G198">
        <v>0</v>
      </c>
      <c r="H198">
        <v>2.7299999999999998E-3</v>
      </c>
      <c r="I198">
        <v>0.33034999999999998</v>
      </c>
      <c r="J198">
        <v>8.2869999999999999E-2</v>
      </c>
      <c r="K198">
        <v>-1.737E-2</v>
      </c>
      <c r="L198">
        <v>1.05968</v>
      </c>
      <c r="M198">
        <v>2.562E-2</v>
      </c>
      <c r="N198">
        <v>3.3079999999999998E-2</v>
      </c>
      <c r="O198">
        <v>97.500200000000007</v>
      </c>
      <c r="P198">
        <v>0.80613000000000001</v>
      </c>
      <c r="Q198">
        <v>534.46492999999998</v>
      </c>
      <c r="R198">
        <v>304.91422</v>
      </c>
      <c r="S198" t="s">
        <v>27</v>
      </c>
      <c r="T198" t="e" cm="1">
        <f t="array" ref="T198">-Inf</f>
        <v>#NAME?</v>
      </c>
      <c r="U198">
        <v>3.96E-3</v>
      </c>
      <c r="V198">
        <v>6.4700000000000001E-3</v>
      </c>
      <c r="W198">
        <v>5.5300000000000002E-3</v>
      </c>
      <c r="X198">
        <v>4.1099999999999999E-3</v>
      </c>
      <c r="Y198">
        <v>4.0499999999999998E-3</v>
      </c>
      <c r="Z198">
        <v>4.0000000000000001E-3</v>
      </c>
      <c r="AA198">
        <v>0</v>
      </c>
    </row>
    <row r="199" spans="1:27" x14ac:dyDescent="0.4">
      <c r="A199">
        <v>198.96449999999999</v>
      </c>
      <c r="B199">
        <v>22.74</v>
      </c>
      <c r="C199">
        <v>20.053519999999999</v>
      </c>
      <c r="D199">
        <v>19.90014</v>
      </c>
      <c r="E199">
        <v>22.815449999999998</v>
      </c>
      <c r="F199">
        <v>5.0939999999999999E-2</v>
      </c>
      <c r="G199">
        <v>0</v>
      </c>
      <c r="H199">
        <v>3.31E-3</v>
      </c>
      <c r="I199">
        <v>0.33288000000000001</v>
      </c>
      <c r="J199">
        <v>9.078E-2</v>
      </c>
      <c r="K199">
        <v>-1.6289999999999999E-2</v>
      </c>
      <c r="L199">
        <v>1.0573699999999999</v>
      </c>
      <c r="M199">
        <v>2.8649999999999998E-2</v>
      </c>
      <c r="N199">
        <v>3.2680000000000001E-2</v>
      </c>
      <c r="O199">
        <v>98.244519999999994</v>
      </c>
      <c r="P199">
        <v>0.97574000000000005</v>
      </c>
      <c r="Q199">
        <v>585.46099000000004</v>
      </c>
      <c r="R199">
        <v>306.78109999999998</v>
      </c>
      <c r="S199" t="s">
        <v>27</v>
      </c>
      <c r="T199" t="e" cm="1">
        <f t="array" ref="T199">-Inf</f>
        <v>#NAME?</v>
      </c>
      <c r="U199">
        <v>3.96E-3</v>
      </c>
      <c r="V199">
        <v>6.4599999999999996E-3</v>
      </c>
      <c r="W199">
        <v>5.5399999999999998E-3</v>
      </c>
      <c r="X199">
        <v>4.1200000000000004E-3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199.96742</v>
      </c>
      <c r="B200">
        <v>22.739879999999999</v>
      </c>
      <c r="C200">
        <v>20.053570000000001</v>
      </c>
      <c r="D200">
        <v>19.899000000000001</v>
      </c>
      <c r="E200">
        <v>22.815550000000002</v>
      </c>
      <c r="F200">
        <v>5.0189999999999999E-2</v>
      </c>
      <c r="G200">
        <v>0</v>
      </c>
      <c r="H200">
        <v>3.2000000000000002E-3</v>
      </c>
      <c r="I200">
        <v>0.33041999999999999</v>
      </c>
      <c r="J200">
        <v>9.1240000000000002E-2</v>
      </c>
      <c r="K200">
        <v>-1.626E-2</v>
      </c>
      <c r="L200">
        <v>1.05535</v>
      </c>
      <c r="M200">
        <v>2.8879999999999999E-2</v>
      </c>
      <c r="N200">
        <v>3.245E-2</v>
      </c>
      <c r="O200">
        <v>97.519970000000001</v>
      </c>
      <c r="P200">
        <v>0.94527000000000005</v>
      </c>
      <c r="Q200">
        <v>588.42111</v>
      </c>
      <c r="R200">
        <v>302.23912999999999</v>
      </c>
      <c r="S200" t="s">
        <v>27</v>
      </c>
      <c r="T200" t="e" cm="1">
        <f t="array" ref="T200">-Inf</f>
        <v>#NAME?</v>
      </c>
      <c r="U200">
        <v>3.96E-3</v>
      </c>
      <c r="V200">
        <v>6.4599999999999996E-3</v>
      </c>
      <c r="W200">
        <v>5.5300000000000002E-3</v>
      </c>
      <c r="X200">
        <v>4.1200000000000004E-3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200.96999</v>
      </c>
      <c r="B201">
        <v>22.739899999999999</v>
      </c>
      <c r="C201">
        <v>20.054020000000001</v>
      </c>
      <c r="D201">
        <v>19.89903</v>
      </c>
      <c r="E201">
        <v>22.816040000000001</v>
      </c>
      <c r="F201">
        <v>5.1029999999999999E-2</v>
      </c>
      <c r="G201">
        <v>0</v>
      </c>
      <c r="H201">
        <v>3.16E-3</v>
      </c>
      <c r="I201">
        <v>0.33133000000000001</v>
      </c>
      <c r="J201">
        <v>9.7420000000000007E-2</v>
      </c>
      <c r="K201">
        <v>-1.6889999999999999E-2</v>
      </c>
      <c r="L201">
        <v>1.0561499999999999</v>
      </c>
      <c r="M201">
        <v>3.1029999999999999E-2</v>
      </c>
      <c r="N201">
        <v>3.3079999999999998E-2</v>
      </c>
      <c r="O201">
        <v>97.788740000000004</v>
      </c>
      <c r="P201">
        <v>0.93320999999999998</v>
      </c>
      <c r="Q201">
        <v>628.32034999999996</v>
      </c>
      <c r="R201">
        <v>307.33708000000001</v>
      </c>
      <c r="S201" t="s">
        <v>27</v>
      </c>
      <c r="T201" t="e" cm="1">
        <f t="array" ref="T201">-Inf</f>
        <v>#NAME?</v>
      </c>
      <c r="U201">
        <v>3.96E-3</v>
      </c>
      <c r="V201">
        <v>6.4599999999999996E-3</v>
      </c>
      <c r="W201">
        <v>5.5399999999999998E-3</v>
      </c>
      <c r="X201">
        <v>4.13E-3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201.97198</v>
      </c>
      <c r="B202">
        <v>22.740200000000002</v>
      </c>
      <c r="C202">
        <v>20.053519999999999</v>
      </c>
      <c r="D202">
        <v>19.899080000000001</v>
      </c>
      <c r="E202">
        <v>22.816890000000001</v>
      </c>
      <c r="F202">
        <v>5.0090000000000003E-2</v>
      </c>
      <c r="G202">
        <v>0</v>
      </c>
      <c r="H202">
        <v>3.2699999999999999E-3</v>
      </c>
      <c r="I202">
        <v>0.33034000000000002</v>
      </c>
      <c r="J202">
        <v>9.0550000000000005E-2</v>
      </c>
      <c r="K202">
        <v>-1.247E-2</v>
      </c>
      <c r="L202">
        <v>1.0564199999999999</v>
      </c>
      <c r="M202">
        <v>2.9049999999999999E-2</v>
      </c>
      <c r="N202">
        <v>3.236E-2</v>
      </c>
      <c r="O202">
        <v>97.496350000000007</v>
      </c>
      <c r="P202">
        <v>0.96421000000000001</v>
      </c>
      <c r="Q202">
        <v>583.9828</v>
      </c>
      <c r="R202">
        <v>301.64487000000003</v>
      </c>
      <c r="S202" t="s">
        <v>27</v>
      </c>
      <c r="T202" t="e" cm="1">
        <f t="array" ref="T202">-Inf</f>
        <v>#NAME?</v>
      </c>
      <c r="U202">
        <v>3.9699999999999996E-3</v>
      </c>
      <c r="V202">
        <v>6.4599999999999996E-3</v>
      </c>
      <c r="W202">
        <v>5.5300000000000002E-3</v>
      </c>
      <c r="X202">
        <v>4.1200000000000004E-3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202.97272000000001</v>
      </c>
      <c r="B203">
        <v>22.740010000000002</v>
      </c>
      <c r="C203">
        <v>20.053339999999999</v>
      </c>
      <c r="D203">
        <v>19.89913</v>
      </c>
      <c r="E203">
        <v>22.817029999999999</v>
      </c>
      <c r="F203">
        <v>4.9660000000000003E-2</v>
      </c>
      <c r="G203">
        <v>0</v>
      </c>
      <c r="H203">
        <v>3.0300000000000001E-3</v>
      </c>
      <c r="I203">
        <v>0.32968999999999998</v>
      </c>
      <c r="J203">
        <v>8.3839999999999998E-2</v>
      </c>
      <c r="K203">
        <v>-1.6910000000000001E-2</v>
      </c>
      <c r="L203">
        <v>1.05654</v>
      </c>
      <c r="M203">
        <v>2.7009999999999999E-2</v>
      </c>
      <c r="N203">
        <v>3.2039999999999999E-2</v>
      </c>
      <c r="O203">
        <v>97.304190000000006</v>
      </c>
      <c r="P203">
        <v>0.89510000000000001</v>
      </c>
      <c r="Q203">
        <v>540.72252000000003</v>
      </c>
      <c r="R203">
        <v>299.09500000000003</v>
      </c>
      <c r="S203" t="s">
        <v>27</v>
      </c>
      <c r="T203" t="e" cm="1">
        <f t="array" ref="T203">-Inf</f>
        <v>#NAME?</v>
      </c>
      <c r="U203">
        <v>3.96E-3</v>
      </c>
      <c r="V203">
        <v>6.4599999999999996E-3</v>
      </c>
      <c r="W203">
        <v>5.5300000000000002E-3</v>
      </c>
      <c r="X203">
        <v>4.1099999999999999E-3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203.97268</v>
      </c>
      <c r="B204">
        <v>22.74034</v>
      </c>
      <c r="C204">
        <v>20.054169999999999</v>
      </c>
      <c r="D204">
        <v>19.899470000000001</v>
      </c>
      <c r="E204">
        <v>22.81662</v>
      </c>
      <c r="F204">
        <v>5.0569999999999997E-2</v>
      </c>
      <c r="G204">
        <v>0</v>
      </c>
      <c r="H204">
        <v>3.3300000000000001E-3</v>
      </c>
      <c r="I204">
        <v>0.32951000000000003</v>
      </c>
      <c r="J204">
        <v>9.7949999999999995E-2</v>
      </c>
      <c r="K204">
        <v>-1.602E-2</v>
      </c>
      <c r="L204">
        <v>1.05701</v>
      </c>
      <c r="M204">
        <v>3.1260000000000003E-2</v>
      </c>
      <c r="N204">
        <v>3.2730000000000002E-2</v>
      </c>
      <c r="O204">
        <v>97.252129999999994</v>
      </c>
      <c r="P204">
        <v>0.98321000000000003</v>
      </c>
      <c r="Q204">
        <v>631.76003000000003</v>
      </c>
      <c r="R204">
        <v>304.57848000000001</v>
      </c>
      <c r="S204" t="s">
        <v>27</v>
      </c>
      <c r="T204" t="e" cm="1">
        <f t="array" ref="T204">-Inf</f>
        <v>#NAME?</v>
      </c>
      <c r="U204">
        <v>3.9699999999999996E-3</v>
      </c>
      <c r="V204">
        <v>6.4599999999999996E-3</v>
      </c>
      <c r="W204">
        <v>5.5300000000000002E-3</v>
      </c>
      <c r="X204">
        <v>4.13E-3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204.97309000000001</v>
      </c>
      <c r="B205">
        <v>22.740379999999998</v>
      </c>
      <c r="C205">
        <v>20.05461</v>
      </c>
      <c r="D205">
        <v>19.899249999999999</v>
      </c>
      <c r="E205">
        <v>22.816690000000001</v>
      </c>
      <c r="F205">
        <v>5.0630000000000001E-2</v>
      </c>
      <c r="G205">
        <v>0</v>
      </c>
      <c r="H205">
        <v>3.31E-3</v>
      </c>
      <c r="I205">
        <v>0.33006000000000002</v>
      </c>
      <c r="J205">
        <v>9.4359999999999999E-2</v>
      </c>
      <c r="K205">
        <v>-1.7309999999999999E-2</v>
      </c>
      <c r="L205">
        <v>1.0548</v>
      </c>
      <c r="M205">
        <v>3.0120000000000001E-2</v>
      </c>
      <c r="N205">
        <v>3.2899999999999999E-2</v>
      </c>
      <c r="O205">
        <v>97.412530000000004</v>
      </c>
      <c r="P205">
        <v>0.97809000000000001</v>
      </c>
      <c r="Q205">
        <v>608.61080000000004</v>
      </c>
      <c r="R205">
        <v>304.89269000000002</v>
      </c>
      <c r="S205" t="s">
        <v>27</v>
      </c>
      <c r="T205" t="e" cm="1">
        <f t="array" ref="T205">-Inf</f>
        <v>#NAME?</v>
      </c>
      <c r="U205">
        <v>3.96E-3</v>
      </c>
      <c r="V205">
        <v>6.4599999999999996E-3</v>
      </c>
      <c r="W205">
        <v>5.5300000000000002E-3</v>
      </c>
      <c r="X205">
        <v>4.1200000000000004E-3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205.97542999999999</v>
      </c>
      <c r="B206">
        <v>22.739450000000001</v>
      </c>
      <c r="C206">
        <v>20.055009999999999</v>
      </c>
      <c r="D206">
        <v>19.899439999999998</v>
      </c>
      <c r="E206">
        <v>22.815449999999998</v>
      </c>
      <c r="F206">
        <v>5.0709999999999998E-2</v>
      </c>
      <c r="G206">
        <v>0</v>
      </c>
      <c r="H206">
        <v>3.2799999999999999E-3</v>
      </c>
      <c r="I206">
        <v>0.32974999999999999</v>
      </c>
      <c r="J206">
        <v>8.6730000000000002E-2</v>
      </c>
      <c r="K206">
        <v>-1.7319999999999999E-2</v>
      </c>
      <c r="L206">
        <v>1.05945</v>
      </c>
      <c r="M206">
        <v>2.7570000000000001E-2</v>
      </c>
      <c r="N206">
        <v>3.3000000000000002E-2</v>
      </c>
      <c r="O206">
        <v>97.322950000000006</v>
      </c>
      <c r="P206">
        <v>0.96862999999999999</v>
      </c>
      <c r="Q206">
        <v>559.32556999999997</v>
      </c>
      <c r="R206">
        <v>305.42804999999998</v>
      </c>
      <c r="S206" t="s">
        <v>27</v>
      </c>
      <c r="T206" t="e" cm="1">
        <f t="array" ref="T206">-Inf</f>
        <v>#NAME?</v>
      </c>
      <c r="U206">
        <v>3.96E-3</v>
      </c>
      <c r="V206">
        <v>6.4700000000000001E-3</v>
      </c>
      <c r="W206">
        <v>5.5300000000000002E-3</v>
      </c>
      <c r="X206">
        <v>4.1099999999999999E-3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206.97891000000001</v>
      </c>
      <c r="B207">
        <v>22.74006</v>
      </c>
      <c r="C207">
        <v>20.054480000000002</v>
      </c>
      <c r="D207">
        <v>19.898769999999999</v>
      </c>
      <c r="E207">
        <v>22.816600000000001</v>
      </c>
      <c r="F207">
        <v>5.0459999999999998E-2</v>
      </c>
      <c r="G207">
        <v>0</v>
      </c>
      <c r="H207">
        <v>2.9499999999999999E-3</v>
      </c>
      <c r="I207">
        <v>0.32912000000000002</v>
      </c>
      <c r="J207">
        <v>8.5589999999999999E-2</v>
      </c>
      <c r="K207">
        <v>-1.959E-2</v>
      </c>
      <c r="L207">
        <v>1.05867</v>
      </c>
      <c r="M207">
        <v>2.741E-2</v>
      </c>
      <c r="N207">
        <v>3.286E-2</v>
      </c>
      <c r="O207">
        <v>97.137270000000001</v>
      </c>
      <c r="P207">
        <v>0.87019999999999997</v>
      </c>
      <c r="Q207">
        <v>552.01139000000001</v>
      </c>
      <c r="R207">
        <v>303.87263000000002</v>
      </c>
      <c r="S207" t="s">
        <v>27</v>
      </c>
      <c r="T207" t="e" cm="1">
        <f t="array" ref="T207">-Inf</f>
        <v>#NAME?</v>
      </c>
      <c r="U207">
        <v>3.96E-3</v>
      </c>
      <c r="V207">
        <v>6.4700000000000001E-3</v>
      </c>
      <c r="W207">
        <v>5.5300000000000002E-3</v>
      </c>
      <c r="X207">
        <v>4.1099999999999999E-3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207.98007000000001</v>
      </c>
      <c r="B208">
        <v>22.740870000000001</v>
      </c>
      <c r="C208">
        <v>20.054500000000001</v>
      </c>
      <c r="D208">
        <v>19.89864</v>
      </c>
      <c r="E208">
        <v>22.81663</v>
      </c>
      <c r="F208">
        <v>5.0869999999999999E-2</v>
      </c>
      <c r="G208">
        <v>0</v>
      </c>
      <c r="H208">
        <v>3.9699999999999996E-3</v>
      </c>
      <c r="I208">
        <v>0.32995999999999998</v>
      </c>
      <c r="J208">
        <v>9.8080000000000001E-2</v>
      </c>
      <c r="K208">
        <v>-1.4489999999999999E-2</v>
      </c>
      <c r="L208">
        <v>1.05535</v>
      </c>
      <c r="M208">
        <v>3.109E-2</v>
      </c>
      <c r="N208">
        <v>3.3169999999999998E-2</v>
      </c>
      <c r="O208">
        <v>97.38288</v>
      </c>
      <c r="P208">
        <v>1.1726799999999999</v>
      </c>
      <c r="Q208">
        <v>632.60343999999998</v>
      </c>
      <c r="R208">
        <v>306.39</v>
      </c>
      <c r="S208" t="s">
        <v>27</v>
      </c>
      <c r="T208" t="e" cm="1">
        <f t="array" ref="T208">-Inf</f>
        <v>#NAME?</v>
      </c>
      <c r="U208">
        <v>3.9699999999999996E-3</v>
      </c>
      <c r="V208">
        <v>6.4599999999999996E-3</v>
      </c>
      <c r="W208">
        <v>5.5300000000000002E-3</v>
      </c>
      <c r="X208">
        <v>4.13E-3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208.98026999999999</v>
      </c>
      <c r="B209">
        <v>22.740919999999999</v>
      </c>
      <c r="C209">
        <v>20.054449999999999</v>
      </c>
      <c r="D209">
        <v>19.899979999999999</v>
      </c>
      <c r="E209">
        <v>22.81607</v>
      </c>
      <c r="F209">
        <v>5.04E-2</v>
      </c>
      <c r="G209">
        <v>0</v>
      </c>
      <c r="H209">
        <v>3.3500000000000001E-3</v>
      </c>
      <c r="I209">
        <v>0.33023999999999998</v>
      </c>
      <c r="J209">
        <v>9.4339999999999993E-2</v>
      </c>
      <c r="K209">
        <v>-2.0580000000000001E-2</v>
      </c>
      <c r="L209">
        <v>1.0559499999999999</v>
      </c>
      <c r="M209">
        <v>2.9659999999999999E-2</v>
      </c>
      <c r="N209">
        <v>3.2559999999999999E-2</v>
      </c>
      <c r="O209">
        <v>97.46687</v>
      </c>
      <c r="P209">
        <v>0.98777999999999999</v>
      </c>
      <c r="Q209">
        <v>608.44541000000004</v>
      </c>
      <c r="R209">
        <v>303.51618999999999</v>
      </c>
      <c r="S209" t="s">
        <v>27</v>
      </c>
      <c r="T209" t="e" cm="1">
        <f t="array" ref="T209">-Inf</f>
        <v>#NAME?</v>
      </c>
      <c r="U209">
        <v>3.9500000000000004E-3</v>
      </c>
      <c r="V209">
        <v>6.4599999999999996E-3</v>
      </c>
      <c r="W209">
        <v>5.5300000000000002E-3</v>
      </c>
      <c r="X209">
        <v>4.1200000000000004E-3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209.98184000000001</v>
      </c>
      <c r="B210">
        <v>22.740400000000001</v>
      </c>
      <c r="C210">
        <v>20.05359</v>
      </c>
      <c r="D210">
        <v>19.899789999999999</v>
      </c>
      <c r="E210">
        <v>22.81701</v>
      </c>
      <c r="F210">
        <v>5.142E-2</v>
      </c>
      <c r="G210">
        <v>0</v>
      </c>
      <c r="H210">
        <v>3.6700000000000001E-3</v>
      </c>
      <c r="I210">
        <v>0.32965</v>
      </c>
      <c r="J210">
        <v>0.10666</v>
      </c>
      <c r="K210">
        <v>-1.7829999999999999E-2</v>
      </c>
      <c r="L210">
        <v>1.05583</v>
      </c>
      <c r="M210">
        <v>3.4180000000000002E-2</v>
      </c>
      <c r="N210">
        <v>3.3079999999999998E-2</v>
      </c>
      <c r="O210">
        <v>97.291880000000006</v>
      </c>
      <c r="P210">
        <v>1.0819799999999999</v>
      </c>
      <c r="Q210">
        <v>687.89514999999994</v>
      </c>
      <c r="R210">
        <v>309.64972</v>
      </c>
      <c r="S210" t="s">
        <v>27</v>
      </c>
      <c r="T210" t="e" cm="1">
        <f t="array" ref="T210">-Inf</f>
        <v>#NAME?</v>
      </c>
      <c r="U210">
        <v>3.96E-3</v>
      </c>
      <c r="V210">
        <v>6.4599999999999996E-3</v>
      </c>
      <c r="W210">
        <v>5.5300000000000002E-3</v>
      </c>
      <c r="X210">
        <v>4.1399999999999996E-3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210.98257000000001</v>
      </c>
      <c r="B211">
        <v>22.741199999999999</v>
      </c>
      <c r="C211">
        <v>20.054580000000001</v>
      </c>
      <c r="D211">
        <v>19.898779999999999</v>
      </c>
      <c r="E211">
        <v>22.817689999999999</v>
      </c>
      <c r="F211">
        <v>5.0599999999999999E-2</v>
      </c>
      <c r="G211">
        <v>0</v>
      </c>
      <c r="H211">
        <v>3.14E-3</v>
      </c>
      <c r="I211">
        <v>0.33106000000000002</v>
      </c>
      <c r="J211">
        <v>7.7490000000000003E-2</v>
      </c>
      <c r="K211">
        <v>-1.6809999999999999E-2</v>
      </c>
      <c r="L211">
        <v>1.0593999999999999</v>
      </c>
      <c r="M211">
        <v>2.4799999999999999E-2</v>
      </c>
      <c r="N211">
        <v>3.2980000000000002E-2</v>
      </c>
      <c r="O211">
        <v>97.709270000000004</v>
      </c>
      <c r="P211">
        <v>0.92806999999999995</v>
      </c>
      <c r="Q211">
        <v>499.76486</v>
      </c>
      <c r="R211">
        <v>304.73788999999999</v>
      </c>
      <c r="S211" t="s">
        <v>27</v>
      </c>
      <c r="T211" t="e" cm="1">
        <f t="array" ref="T211">-Inf</f>
        <v>#NAME?</v>
      </c>
      <c r="U211">
        <v>3.96E-3</v>
      </c>
      <c r="V211">
        <v>6.4700000000000001E-3</v>
      </c>
      <c r="W211">
        <v>5.5399999999999998E-3</v>
      </c>
      <c r="X211">
        <v>4.1000000000000003E-3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211.98345</v>
      </c>
      <c r="B212">
        <v>22.741389999999999</v>
      </c>
      <c r="C212">
        <v>20.054680000000001</v>
      </c>
      <c r="D212">
        <v>19.900680000000001</v>
      </c>
      <c r="E212">
        <v>22.817830000000001</v>
      </c>
      <c r="F212">
        <v>5.0250000000000003E-2</v>
      </c>
      <c r="G212">
        <v>0</v>
      </c>
      <c r="H212">
        <v>3.9100000000000003E-3</v>
      </c>
      <c r="I212">
        <v>0.33054</v>
      </c>
      <c r="J212">
        <v>9.9820000000000006E-2</v>
      </c>
      <c r="K212">
        <v>-1.6879999999999999E-2</v>
      </c>
      <c r="L212">
        <v>1.0590599999999999</v>
      </c>
      <c r="M212">
        <v>3.1919999999999997E-2</v>
      </c>
      <c r="N212">
        <v>3.2370000000000003E-2</v>
      </c>
      <c r="O212">
        <v>97.554040000000001</v>
      </c>
      <c r="P212">
        <v>1.1545399999999999</v>
      </c>
      <c r="Q212">
        <v>643.79020000000003</v>
      </c>
      <c r="R212">
        <v>302.65413999999998</v>
      </c>
      <c r="S212" t="s">
        <v>27</v>
      </c>
      <c r="T212" t="e" cm="1">
        <f t="array" ref="T212">-Inf</f>
        <v>#NAME?</v>
      </c>
      <c r="U212">
        <v>3.96E-3</v>
      </c>
      <c r="V212">
        <v>6.4700000000000001E-3</v>
      </c>
      <c r="W212">
        <v>5.5300000000000002E-3</v>
      </c>
      <c r="X212">
        <v>4.13E-3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212.98495</v>
      </c>
      <c r="B213">
        <v>22.741150000000001</v>
      </c>
      <c r="C213">
        <v>20.053750000000001</v>
      </c>
      <c r="D213">
        <v>19.899139999999999</v>
      </c>
      <c r="E213">
        <v>22.818049999999999</v>
      </c>
      <c r="F213">
        <v>5.1159999999999997E-2</v>
      </c>
      <c r="G213">
        <v>0</v>
      </c>
      <c r="H213">
        <v>3.6800000000000001E-3</v>
      </c>
      <c r="I213">
        <v>0.32932</v>
      </c>
      <c r="J213">
        <v>8.6449999999999999E-2</v>
      </c>
      <c r="K213">
        <v>-1.9720000000000001E-2</v>
      </c>
      <c r="L213">
        <v>1.0565599999999999</v>
      </c>
      <c r="M213">
        <v>2.7810000000000001E-2</v>
      </c>
      <c r="N213">
        <v>3.3090000000000001E-2</v>
      </c>
      <c r="O213">
        <v>97.19511</v>
      </c>
      <c r="P213">
        <v>1.08623</v>
      </c>
      <c r="Q213">
        <v>557.55430000000001</v>
      </c>
      <c r="R213">
        <v>308.13123999999999</v>
      </c>
      <c r="S213" t="s">
        <v>27</v>
      </c>
      <c r="T213" t="e" cm="1">
        <f t="array" ref="T213">-Inf</f>
        <v>#NAME?</v>
      </c>
      <c r="U213">
        <v>3.96E-3</v>
      </c>
      <c r="V213">
        <v>6.4599999999999996E-3</v>
      </c>
      <c r="W213">
        <v>5.5300000000000002E-3</v>
      </c>
      <c r="X213">
        <v>4.1099999999999999E-3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213.98631</v>
      </c>
      <c r="B214">
        <v>22.741499999999998</v>
      </c>
      <c r="C214">
        <v>20.05416</v>
      </c>
      <c r="D214">
        <v>19.899239999999999</v>
      </c>
      <c r="E214">
        <v>22.816990000000001</v>
      </c>
      <c r="F214">
        <v>5.0099999999999999E-2</v>
      </c>
      <c r="G214">
        <v>0</v>
      </c>
      <c r="H214">
        <v>3.2399999999999998E-3</v>
      </c>
      <c r="I214">
        <v>0.32999000000000001</v>
      </c>
      <c r="J214">
        <v>8.5489999999999997E-2</v>
      </c>
      <c r="K214">
        <v>-1.984E-2</v>
      </c>
      <c r="L214">
        <v>1.0586100000000001</v>
      </c>
      <c r="M214">
        <v>2.699E-2</v>
      </c>
      <c r="N214">
        <v>3.2469999999999999E-2</v>
      </c>
      <c r="O214">
        <v>97.392499999999998</v>
      </c>
      <c r="P214">
        <v>0.95708000000000004</v>
      </c>
      <c r="Q214">
        <v>551.36210000000005</v>
      </c>
      <c r="R214">
        <v>301.74569000000002</v>
      </c>
      <c r="S214" t="s">
        <v>27</v>
      </c>
      <c r="T214" t="e" cm="1">
        <f t="array" ref="T214">-Inf</f>
        <v>#NAME?</v>
      </c>
      <c r="U214">
        <v>3.96E-3</v>
      </c>
      <c r="V214">
        <v>6.4700000000000001E-3</v>
      </c>
      <c r="W214">
        <v>5.5300000000000002E-3</v>
      </c>
      <c r="X214">
        <v>4.1099999999999999E-3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214.98669000000001</v>
      </c>
      <c r="B215">
        <v>22.741440000000001</v>
      </c>
      <c r="C215">
        <v>20.054590000000001</v>
      </c>
      <c r="D215">
        <v>19.899640000000002</v>
      </c>
      <c r="E215">
        <v>22.817309999999999</v>
      </c>
      <c r="F215">
        <v>5.1029999999999999E-2</v>
      </c>
      <c r="G215">
        <v>0</v>
      </c>
      <c r="H215">
        <v>2.5999999999999999E-3</v>
      </c>
      <c r="I215">
        <v>0.32855000000000001</v>
      </c>
      <c r="J215">
        <v>0.10680000000000001</v>
      </c>
      <c r="K215">
        <v>-2.1530000000000001E-2</v>
      </c>
      <c r="L215">
        <v>1.0567899999999999</v>
      </c>
      <c r="M215">
        <v>3.39E-2</v>
      </c>
      <c r="N215">
        <v>3.3079999999999998E-2</v>
      </c>
      <c r="O215">
        <v>96.968310000000002</v>
      </c>
      <c r="P215">
        <v>0.76619999999999999</v>
      </c>
      <c r="Q215">
        <v>688.8039</v>
      </c>
      <c r="R215">
        <v>307.34068000000002</v>
      </c>
      <c r="S215" t="s">
        <v>27</v>
      </c>
      <c r="T215" t="e" cm="1">
        <f t="array" ref="T215">-Inf</f>
        <v>#NAME?</v>
      </c>
      <c r="U215">
        <v>3.9500000000000004E-3</v>
      </c>
      <c r="V215">
        <v>6.4599999999999996E-3</v>
      </c>
      <c r="W215">
        <v>5.5199999999999997E-3</v>
      </c>
      <c r="X215">
        <v>4.1399999999999996E-3</v>
      </c>
      <c r="Y215">
        <v>4.0499999999999998E-3</v>
      </c>
      <c r="Z215">
        <v>4.0000000000000001E-3</v>
      </c>
      <c r="AA215">
        <v>0</v>
      </c>
    </row>
    <row r="216" spans="1:27" x14ac:dyDescent="0.4">
      <c r="A216">
        <v>215.98670000000001</v>
      </c>
      <c r="B216">
        <v>22.741879999999998</v>
      </c>
      <c r="C216">
        <v>20.054079999999999</v>
      </c>
      <c r="D216">
        <v>19.899619999999999</v>
      </c>
      <c r="E216">
        <v>22.816610000000001</v>
      </c>
      <c r="F216">
        <v>5.0110000000000002E-2</v>
      </c>
      <c r="G216">
        <v>0</v>
      </c>
      <c r="H216">
        <v>3.6900000000000001E-3</v>
      </c>
      <c r="I216">
        <v>0.32871</v>
      </c>
      <c r="J216">
        <v>9.3460000000000001E-2</v>
      </c>
      <c r="K216">
        <v>-1.8790000000000001E-2</v>
      </c>
      <c r="L216">
        <v>1.05457</v>
      </c>
      <c r="M216">
        <v>2.9219999999999999E-2</v>
      </c>
      <c r="N216">
        <v>3.2379999999999999E-2</v>
      </c>
      <c r="O216">
        <v>97.016379999999998</v>
      </c>
      <c r="P216">
        <v>1.0883400000000001</v>
      </c>
      <c r="Q216">
        <v>602.78615000000002</v>
      </c>
      <c r="R216">
        <v>301.80225000000002</v>
      </c>
      <c r="S216" t="s">
        <v>27</v>
      </c>
      <c r="T216" t="e" cm="1">
        <f t="array" ref="T216">-Inf</f>
        <v>#NAME?</v>
      </c>
      <c r="U216">
        <v>3.96E-3</v>
      </c>
      <c r="V216">
        <v>6.4599999999999996E-3</v>
      </c>
      <c r="W216">
        <v>5.5300000000000002E-3</v>
      </c>
      <c r="X216">
        <v>4.1200000000000004E-3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216.98876999999999</v>
      </c>
      <c r="B217">
        <v>22.74315</v>
      </c>
      <c r="C217">
        <v>20.054169999999999</v>
      </c>
      <c r="D217">
        <v>19.898769999999999</v>
      </c>
      <c r="E217">
        <v>22.817640000000001</v>
      </c>
      <c r="F217">
        <v>5.0290000000000001E-2</v>
      </c>
      <c r="G217">
        <v>0</v>
      </c>
      <c r="H217">
        <v>3.3899999999999998E-3</v>
      </c>
      <c r="I217">
        <v>0.33017999999999997</v>
      </c>
      <c r="J217">
        <v>0.10521999999999999</v>
      </c>
      <c r="K217">
        <v>-1.6109999999999999E-2</v>
      </c>
      <c r="L217">
        <v>1.05661</v>
      </c>
      <c r="M217">
        <v>3.279E-2</v>
      </c>
      <c r="N217">
        <v>3.2689999999999997E-2</v>
      </c>
      <c r="O217">
        <v>97.449470000000005</v>
      </c>
      <c r="P217">
        <v>1.00187</v>
      </c>
      <c r="Q217">
        <v>678.62904000000003</v>
      </c>
      <c r="R217">
        <v>302.89764000000002</v>
      </c>
      <c r="S217" t="s">
        <v>27</v>
      </c>
      <c r="T217" t="e" cm="1">
        <f t="array" ref="T217">-Inf</f>
        <v>#NAME?</v>
      </c>
      <c r="U217">
        <v>3.96E-3</v>
      </c>
      <c r="V217">
        <v>6.4599999999999996E-3</v>
      </c>
      <c r="W217">
        <v>5.5300000000000002E-3</v>
      </c>
      <c r="X217">
        <v>4.1399999999999996E-3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217.99055999999999</v>
      </c>
      <c r="B218">
        <v>22.742560000000001</v>
      </c>
      <c r="C218">
        <v>20.054819999999999</v>
      </c>
      <c r="D218">
        <v>19.900189999999998</v>
      </c>
      <c r="E218">
        <v>22.81833</v>
      </c>
      <c r="F218">
        <v>4.9919999999999999E-2</v>
      </c>
      <c r="G218">
        <v>0</v>
      </c>
      <c r="H218">
        <v>3.5100000000000001E-3</v>
      </c>
      <c r="I218">
        <v>0.33206999999999998</v>
      </c>
      <c r="J218">
        <v>8.9700000000000002E-2</v>
      </c>
      <c r="K218">
        <v>-1.44E-2</v>
      </c>
      <c r="L218">
        <v>1.0570900000000001</v>
      </c>
      <c r="M218">
        <v>2.843E-2</v>
      </c>
      <c r="N218">
        <v>3.2289999999999999E-2</v>
      </c>
      <c r="O218">
        <v>98.005920000000003</v>
      </c>
      <c r="P218">
        <v>1.0363800000000001</v>
      </c>
      <c r="Q218">
        <v>578.56001000000003</v>
      </c>
      <c r="R218">
        <v>300.67610999999999</v>
      </c>
      <c r="S218" t="s">
        <v>27</v>
      </c>
      <c r="T218" t="e" cm="1">
        <f t="array" ref="T218">-Inf</f>
        <v>#NAME?</v>
      </c>
      <c r="U218">
        <v>3.9699999999999996E-3</v>
      </c>
      <c r="V218">
        <v>6.4599999999999996E-3</v>
      </c>
      <c r="W218">
        <v>5.5399999999999998E-3</v>
      </c>
      <c r="X218">
        <v>4.1200000000000004E-3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218.99151000000001</v>
      </c>
      <c r="B219">
        <v>22.742709999999999</v>
      </c>
      <c r="C219">
        <v>20.054649999999999</v>
      </c>
      <c r="D219">
        <v>19.900310000000001</v>
      </c>
      <c r="E219">
        <v>22.819199999999999</v>
      </c>
      <c r="F219">
        <v>5.0459999999999998E-2</v>
      </c>
      <c r="G219">
        <v>0</v>
      </c>
      <c r="H219">
        <v>3.0300000000000001E-3</v>
      </c>
      <c r="I219">
        <v>0.33084999999999998</v>
      </c>
      <c r="J219">
        <v>7.9659999999999995E-2</v>
      </c>
      <c r="K219">
        <v>-2.256E-2</v>
      </c>
      <c r="L219">
        <v>1.0564899999999999</v>
      </c>
      <c r="M219">
        <v>2.5489999999999999E-2</v>
      </c>
      <c r="N219">
        <v>3.2579999999999998E-2</v>
      </c>
      <c r="O219">
        <v>97.646960000000007</v>
      </c>
      <c r="P219">
        <v>0.89365000000000006</v>
      </c>
      <c r="Q219">
        <v>513.81622000000004</v>
      </c>
      <c r="R219">
        <v>303.92074000000002</v>
      </c>
      <c r="S219" t="s">
        <v>27</v>
      </c>
      <c r="T219" t="e" cm="1">
        <f t="array" ref="T219">-Inf</f>
        <v>#NAME?</v>
      </c>
      <c r="U219">
        <v>3.9500000000000004E-3</v>
      </c>
      <c r="V219">
        <v>6.4599999999999996E-3</v>
      </c>
      <c r="W219">
        <v>5.5399999999999998E-3</v>
      </c>
      <c r="X219">
        <v>4.1099999999999999E-3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219.99279000000001</v>
      </c>
      <c r="B220">
        <v>22.742709999999999</v>
      </c>
      <c r="C220">
        <v>20.055499999999999</v>
      </c>
      <c r="D220">
        <v>19.900179999999999</v>
      </c>
      <c r="E220">
        <v>22.820119999999999</v>
      </c>
      <c r="F220">
        <v>5.0220000000000001E-2</v>
      </c>
      <c r="G220">
        <v>0</v>
      </c>
      <c r="H220">
        <v>3.0300000000000001E-3</v>
      </c>
      <c r="I220">
        <v>0.32863999999999999</v>
      </c>
      <c r="J220">
        <v>8.8150000000000006E-2</v>
      </c>
      <c r="K220">
        <v>-1.908E-2</v>
      </c>
      <c r="L220">
        <v>1.0573600000000001</v>
      </c>
      <c r="M220">
        <v>2.8539999999999999E-2</v>
      </c>
      <c r="N220">
        <v>3.2629999999999999E-2</v>
      </c>
      <c r="O220">
        <v>96.994540000000001</v>
      </c>
      <c r="P220">
        <v>0.89368000000000003</v>
      </c>
      <c r="Q220">
        <v>568.54336000000001</v>
      </c>
      <c r="R220">
        <v>302.43389999999999</v>
      </c>
      <c r="S220" t="s">
        <v>27</v>
      </c>
      <c r="T220" t="e" cm="1">
        <f t="array" ref="T220">-Inf</f>
        <v>#NAME?</v>
      </c>
      <c r="U220">
        <v>3.96E-3</v>
      </c>
      <c r="V220">
        <v>6.4599999999999996E-3</v>
      </c>
      <c r="W220">
        <v>5.5300000000000002E-3</v>
      </c>
      <c r="X220">
        <v>4.1200000000000004E-3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220.99442999999999</v>
      </c>
      <c r="B221">
        <v>22.742260000000002</v>
      </c>
      <c r="C221">
        <v>20.054770000000001</v>
      </c>
      <c r="D221">
        <v>19.899260000000002</v>
      </c>
      <c r="E221">
        <v>22.819289999999999</v>
      </c>
      <c r="F221">
        <v>5.0430000000000003E-2</v>
      </c>
      <c r="G221">
        <v>0</v>
      </c>
      <c r="H221">
        <v>3.3600000000000001E-3</v>
      </c>
      <c r="I221">
        <v>0.33115</v>
      </c>
      <c r="J221">
        <v>8.6010000000000003E-2</v>
      </c>
      <c r="K221">
        <v>-1.9140000000000001E-2</v>
      </c>
      <c r="L221">
        <v>1.0555699999999999</v>
      </c>
      <c r="M221">
        <v>2.7720000000000002E-2</v>
      </c>
      <c r="N221">
        <v>3.2809999999999999E-2</v>
      </c>
      <c r="O221">
        <v>97.734849999999994</v>
      </c>
      <c r="P221">
        <v>0.99034999999999995</v>
      </c>
      <c r="Q221">
        <v>554.78472999999997</v>
      </c>
      <c r="R221">
        <v>303.71508999999998</v>
      </c>
      <c r="S221" t="s">
        <v>27</v>
      </c>
      <c r="T221" t="e" cm="1">
        <f t="array" ref="T221">-Inf</f>
        <v>#NAME?</v>
      </c>
      <c r="U221">
        <v>3.96E-3</v>
      </c>
      <c r="V221">
        <v>6.4599999999999996E-3</v>
      </c>
      <c r="W221">
        <v>5.5399999999999998E-3</v>
      </c>
      <c r="X221">
        <v>4.1099999999999999E-3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221.99652</v>
      </c>
      <c r="B222">
        <v>22.741610000000001</v>
      </c>
      <c r="C222">
        <v>20.054480000000002</v>
      </c>
      <c r="D222">
        <v>19.900179999999999</v>
      </c>
      <c r="E222">
        <v>22.819410000000001</v>
      </c>
      <c r="F222">
        <v>5.0639999999999998E-2</v>
      </c>
      <c r="G222">
        <v>0</v>
      </c>
      <c r="H222">
        <v>3.1700000000000001E-3</v>
      </c>
      <c r="I222">
        <v>0.33037</v>
      </c>
      <c r="J222">
        <v>8.6559999999999998E-2</v>
      </c>
      <c r="K222">
        <v>-1.9939999999999999E-2</v>
      </c>
      <c r="L222">
        <v>1.05959</v>
      </c>
      <c r="M222">
        <v>2.8170000000000001E-2</v>
      </c>
      <c r="N222">
        <v>3.2689999999999997E-2</v>
      </c>
      <c r="O222">
        <v>97.504840000000002</v>
      </c>
      <c r="P222">
        <v>0.93700000000000006</v>
      </c>
      <c r="Q222">
        <v>558.3107</v>
      </c>
      <c r="R222">
        <v>304.98174999999998</v>
      </c>
      <c r="S222" t="s">
        <v>27</v>
      </c>
      <c r="T222" t="e" cm="1">
        <f t="array" ref="T222">-Inf</f>
        <v>#NAME?</v>
      </c>
      <c r="U222">
        <v>3.96E-3</v>
      </c>
      <c r="V222">
        <v>6.4700000000000001E-3</v>
      </c>
      <c r="W222">
        <v>5.5300000000000002E-3</v>
      </c>
      <c r="X222">
        <v>4.1099999999999999E-3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223.00037</v>
      </c>
      <c r="B223">
        <v>22.741679999999999</v>
      </c>
      <c r="C223">
        <v>20.055019999999999</v>
      </c>
      <c r="D223">
        <v>19.899899999999999</v>
      </c>
      <c r="E223">
        <v>22.821380000000001</v>
      </c>
      <c r="F223">
        <v>5.0709999999999998E-2</v>
      </c>
      <c r="G223">
        <v>0</v>
      </c>
      <c r="H223">
        <v>3.7100000000000002E-3</v>
      </c>
      <c r="I223">
        <v>0.32983000000000001</v>
      </c>
      <c r="J223">
        <v>0.10038999999999999</v>
      </c>
      <c r="K223">
        <v>-1.9120000000000002E-2</v>
      </c>
      <c r="L223">
        <v>1.0578700000000001</v>
      </c>
      <c r="M223">
        <v>3.347E-2</v>
      </c>
      <c r="N223">
        <v>3.2910000000000002E-2</v>
      </c>
      <c r="O223">
        <v>97.344639999999998</v>
      </c>
      <c r="P223">
        <v>1.0957699999999999</v>
      </c>
      <c r="Q223">
        <v>647.48710000000005</v>
      </c>
      <c r="R223">
        <v>305.41502000000003</v>
      </c>
      <c r="S223" t="s">
        <v>27</v>
      </c>
      <c r="T223" t="e" cm="1">
        <f t="array" ref="T223">-Inf</f>
        <v>#NAME?</v>
      </c>
      <c r="U223">
        <v>3.96E-3</v>
      </c>
      <c r="V223">
        <v>6.4700000000000001E-3</v>
      </c>
      <c r="W223">
        <v>5.5300000000000002E-3</v>
      </c>
      <c r="X223">
        <v>4.13E-3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224.00067000000001</v>
      </c>
      <c r="B224">
        <v>22.742699999999999</v>
      </c>
      <c r="C224">
        <v>20.05472</v>
      </c>
      <c r="D224">
        <v>19.900079999999999</v>
      </c>
      <c r="E224">
        <v>22.82159</v>
      </c>
      <c r="F224">
        <v>5.0220000000000001E-2</v>
      </c>
      <c r="G224">
        <v>0</v>
      </c>
      <c r="H224">
        <v>2.8600000000000001E-3</v>
      </c>
      <c r="I224">
        <v>0.33222000000000002</v>
      </c>
      <c r="J224">
        <v>9.937E-2</v>
      </c>
      <c r="K224">
        <v>-1.457E-2</v>
      </c>
      <c r="L224">
        <v>1.0606899999999999</v>
      </c>
      <c r="M224">
        <v>3.279E-2</v>
      </c>
      <c r="N224">
        <v>3.2489999999999998E-2</v>
      </c>
      <c r="O224">
        <v>98.051760000000002</v>
      </c>
      <c r="P224">
        <v>0.84438999999999997</v>
      </c>
      <c r="Q224">
        <v>640.92218000000003</v>
      </c>
      <c r="R224">
        <v>302.48047000000003</v>
      </c>
      <c r="S224" t="s">
        <v>27</v>
      </c>
      <c r="T224" t="e" cm="1">
        <f t="array" ref="T224">-Inf</f>
        <v>#NAME?</v>
      </c>
      <c r="U224">
        <v>3.9699999999999996E-3</v>
      </c>
      <c r="V224">
        <v>6.4700000000000001E-3</v>
      </c>
      <c r="W224">
        <v>5.5399999999999998E-3</v>
      </c>
      <c r="X224">
        <v>4.13E-3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225.00030000000001</v>
      </c>
      <c r="B225">
        <v>22.742920000000002</v>
      </c>
      <c r="C225">
        <v>20.055140000000002</v>
      </c>
      <c r="D225">
        <v>19.900269999999999</v>
      </c>
      <c r="E225">
        <v>22.820930000000001</v>
      </c>
      <c r="F225">
        <v>5.0180000000000002E-2</v>
      </c>
      <c r="G225">
        <v>0</v>
      </c>
      <c r="H225">
        <v>3.64E-3</v>
      </c>
      <c r="I225">
        <v>0.33191999999999999</v>
      </c>
      <c r="J225">
        <v>0.10034</v>
      </c>
      <c r="K225">
        <v>-2.0840000000000001E-2</v>
      </c>
      <c r="L225">
        <v>1.05691</v>
      </c>
      <c r="M225">
        <v>3.2750000000000001E-2</v>
      </c>
      <c r="N225">
        <v>3.2509999999999997E-2</v>
      </c>
      <c r="O225">
        <v>97.962389999999999</v>
      </c>
      <c r="P225">
        <v>1.07365</v>
      </c>
      <c r="Q225">
        <v>647.19218999999998</v>
      </c>
      <c r="R225">
        <v>302.20332000000002</v>
      </c>
      <c r="S225" t="s">
        <v>27</v>
      </c>
      <c r="T225" t="e" cm="1">
        <f t="array" ref="T225">-Inf</f>
        <v>#NAME?</v>
      </c>
      <c r="U225">
        <v>3.9500000000000004E-3</v>
      </c>
      <c r="V225">
        <v>6.4599999999999996E-3</v>
      </c>
      <c r="W225">
        <v>5.5399999999999998E-3</v>
      </c>
      <c r="X225">
        <v>4.13E-3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226.00165999999999</v>
      </c>
      <c r="B226">
        <v>22.743069999999999</v>
      </c>
      <c r="C226">
        <v>20.055879999999998</v>
      </c>
      <c r="D226">
        <v>19.90043</v>
      </c>
      <c r="E226">
        <v>22.822859999999999</v>
      </c>
      <c r="F226">
        <v>5.0450000000000002E-2</v>
      </c>
      <c r="G226">
        <v>0</v>
      </c>
      <c r="H226">
        <v>3.13E-3</v>
      </c>
      <c r="I226">
        <v>0.33006999999999997</v>
      </c>
      <c r="J226">
        <v>9.1359999999999997E-2</v>
      </c>
      <c r="K226">
        <v>-1.619E-2</v>
      </c>
      <c r="L226">
        <v>1.05732</v>
      </c>
      <c r="M226">
        <v>3.0499999999999999E-2</v>
      </c>
      <c r="N226">
        <v>3.2800000000000003E-2</v>
      </c>
      <c r="O226">
        <v>97.416830000000004</v>
      </c>
      <c r="P226">
        <v>0.92413000000000001</v>
      </c>
      <c r="Q226">
        <v>589.30962999999997</v>
      </c>
      <c r="R226">
        <v>303.81905999999998</v>
      </c>
      <c r="S226" t="s">
        <v>27</v>
      </c>
      <c r="T226" t="e" cm="1">
        <f t="array" ref="T226">-Inf</f>
        <v>#NAME?</v>
      </c>
      <c r="U226">
        <v>3.96E-3</v>
      </c>
      <c r="V226">
        <v>6.4599999999999996E-3</v>
      </c>
      <c r="W226">
        <v>5.5300000000000002E-3</v>
      </c>
      <c r="X226">
        <v>4.1200000000000004E-3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227.00273999999999</v>
      </c>
      <c r="B227">
        <v>22.743379999999998</v>
      </c>
      <c r="C227">
        <v>20.055219999999998</v>
      </c>
      <c r="D227">
        <v>19.8995</v>
      </c>
      <c r="E227">
        <v>22.82039</v>
      </c>
      <c r="F227">
        <v>5.015E-2</v>
      </c>
      <c r="G227">
        <v>0</v>
      </c>
      <c r="H227">
        <v>3.3400000000000001E-3</v>
      </c>
      <c r="I227">
        <v>0.33082</v>
      </c>
      <c r="J227">
        <v>8.5330000000000003E-2</v>
      </c>
      <c r="K227">
        <v>-1.7899999999999999E-2</v>
      </c>
      <c r="L227">
        <v>1.05776</v>
      </c>
      <c r="M227">
        <v>2.7490000000000001E-2</v>
      </c>
      <c r="N227">
        <v>3.2669999999999998E-2</v>
      </c>
      <c r="O227">
        <v>97.638270000000006</v>
      </c>
      <c r="P227">
        <v>0.98594999999999999</v>
      </c>
      <c r="Q227">
        <v>550.40983000000006</v>
      </c>
      <c r="R227">
        <v>302.02829000000003</v>
      </c>
      <c r="S227" t="s">
        <v>27</v>
      </c>
      <c r="T227" t="e" cm="1">
        <f t="array" ref="T227">-Inf</f>
        <v>#NAME?</v>
      </c>
      <c r="U227">
        <v>3.96E-3</v>
      </c>
      <c r="V227">
        <v>6.4700000000000001E-3</v>
      </c>
      <c r="W227">
        <v>5.5399999999999998E-3</v>
      </c>
      <c r="X227">
        <v>4.1099999999999999E-3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228.00441000000001</v>
      </c>
      <c r="B228">
        <v>22.74269</v>
      </c>
      <c r="C228">
        <v>20.055109999999999</v>
      </c>
      <c r="D228">
        <v>19.900369999999999</v>
      </c>
      <c r="E228">
        <v>22.820409999999999</v>
      </c>
      <c r="F228">
        <v>5.0279999999999998E-2</v>
      </c>
      <c r="G228">
        <v>0</v>
      </c>
      <c r="H228">
        <v>4.0000000000000001E-3</v>
      </c>
      <c r="I228">
        <v>0.33221000000000001</v>
      </c>
      <c r="J228">
        <v>9.2549999999999993E-2</v>
      </c>
      <c r="K228">
        <v>-1.8929999999999999E-2</v>
      </c>
      <c r="L228">
        <v>1.0578000000000001</v>
      </c>
      <c r="M228">
        <v>3.0089999999999999E-2</v>
      </c>
      <c r="N228">
        <v>3.2539999999999999E-2</v>
      </c>
      <c r="O228">
        <v>98.049019999999999</v>
      </c>
      <c r="P228">
        <v>1.1818900000000001</v>
      </c>
      <c r="Q228">
        <v>596.93922999999995</v>
      </c>
      <c r="R228">
        <v>302.79205999999999</v>
      </c>
      <c r="S228" t="s">
        <v>27</v>
      </c>
      <c r="T228" t="e" cm="1">
        <f t="array" ref="T228">-Inf</f>
        <v>#NAME?</v>
      </c>
      <c r="U228">
        <v>3.96E-3</v>
      </c>
      <c r="V228">
        <v>6.4700000000000001E-3</v>
      </c>
      <c r="W228">
        <v>5.5399999999999998E-3</v>
      </c>
      <c r="X228">
        <v>4.1200000000000004E-3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229.00543999999999</v>
      </c>
      <c r="B229">
        <v>22.742640000000002</v>
      </c>
      <c r="C229">
        <v>20.054770000000001</v>
      </c>
      <c r="D229">
        <v>19.900179999999999</v>
      </c>
      <c r="E229">
        <v>22.820699999999999</v>
      </c>
      <c r="F229">
        <v>5.0229999999999997E-2</v>
      </c>
      <c r="G229">
        <v>0</v>
      </c>
      <c r="H229">
        <v>3.0699999999999998E-3</v>
      </c>
      <c r="I229">
        <v>0.33201000000000003</v>
      </c>
      <c r="J229">
        <v>0.10079</v>
      </c>
      <c r="K229">
        <v>-1.8180000000000002E-2</v>
      </c>
      <c r="L229">
        <v>1.0582400000000001</v>
      </c>
      <c r="M229">
        <v>3.2910000000000002E-2</v>
      </c>
      <c r="N229">
        <v>3.2480000000000002E-2</v>
      </c>
      <c r="O229">
        <v>97.988650000000007</v>
      </c>
      <c r="P229">
        <v>0.90468999999999999</v>
      </c>
      <c r="Q229">
        <v>650.11059999999998</v>
      </c>
      <c r="R229">
        <v>302.50267000000002</v>
      </c>
      <c r="S229" t="s">
        <v>27</v>
      </c>
      <c r="T229" t="e" cm="1">
        <f t="array" ref="T229">-Inf</f>
        <v>#NAME?</v>
      </c>
      <c r="U229">
        <v>3.96E-3</v>
      </c>
      <c r="V229">
        <v>6.4700000000000001E-3</v>
      </c>
      <c r="W229">
        <v>5.5399999999999998E-3</v>
      </c>
      <c r="X229">
        <v>4.13E-3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230.00672</v>
      </c>
      <c r="B230">
        <v>22.743390000000002</v>
      </c>
      <c r="C230">
        <v>20.055070000000001</v>
      </c>
      <c r="D230">
        <v>19.899920000000002</v>
      </c>
      <c r="E230">
        <v>22.820129999999999</v>
      </c>
      <c r="F230">
        <v>5.0020000000000002E-2</v>
      </c>
      <c r="G230">
        <v>0</v>
      </c>
      <c r="H230">
        <v>3.3899999999999998E-3</v>
      </c>
      <c r="I230">
        <v>0.33209</v>
      </c>
      <c r="J230">
        <v>9.7900000000000001E-2</v>
      </c>
      <c r="K230">
        <v>-1.4120000000000001E-2</v>
      </c>
      <c r="L230">
        <v>1.05616</v>
      </c>
      <c r="M230">
        <v>3.143E-2</v>
      </c>
      <c r="N230">
        <v>3.2460000000000003E-2</v>
      </c>
      <c r="O230">
        <v>98.012010000000004</v>
      </c>
      <c r="P230">
        <v>1.0003599999999999</v>
      </c>
      <c r="Q230">
        <v>631.48078999999996</v>
      </c>
      <c r="R230">
        <v>301.24002000000002</v>
      </c>
      <c r="S230" t="s">
        <v>27</v>
      </c>
      <c r="T230" t="e" cm="1">
        <f t="array" ref="T230">-Inf</f>
        <v>#NAME?</v>
      </c>
      <c r="U230">
        <v>3.9699999999999996E-3</v>
      </c>
      <c r="V230">
        <v>6.4599999999999996E-3</v>
      </c>
      <c r="W230">
        <v>5.5399999999999998E-3</v>
      </c>
      <c r="X230">
        <v>4.13E-3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231.00671</v>
      </c>
      <c r="B231">
        <v>22.743210000000001</v>
      </c>
      <c r="C231">
        <v>20.055289999999999</v>
      </c>
      <c r="D231">
        <v>19.900500000000001</v>
      </c>
      <c r="E231">
        <v>22.82095</v>
      </c>
      <c r="F231">
        <v>4.9959999999999997E-2</v>
      </c>
      <c r="G231">
        <v>0</v>
      </c>
      <c r="H231">
        <v>3.0599999999999998E-3</v>
      </c>
      <c r="I231">
        <v>0.32866000000000001</v>
      </c>
      <c r="J231">
        <v>8.5089999999999999E-2</v>
      </c>
      <c r="K231">
        <v>-1.461E-2</v>
      </c>
      <c r="L231">
        <v>1.05623</v>
      </c>
      <c r="M231">
        <v>2.767E-2</v>
      </c>
      <c r="N231">
        <v>3.2349999999999997E-2</v>
      </c>
      <c r="O231">
        <v>96.999470000000002</v>
      </c>
      <c r="P231">
        <v>0.90456000000000003</v>
      </c>
      <c r="Q231">
        <v>548.86559999999997</v>
      </c>
      <c r="R231">
        <v>300.88535999999999</v>
      </c>
      <c r="S231" t="s">
        <v>27</v>
      </c>
      <c r="T231" t="e" cm="1">
        <f t="array" ref="T231">-Inf</f>
        <v>#NAME?</v>
      </c>
      <c r="U231">
        <v>3.9699999999999996E-3</v>
      </c>
      <c r="V231">
        <v>6.4599999999999996E-3</v>
      </c>
      <c r="W231">
        <v>5.5300000000000002E-3</v>
      </c>
      <c r="X231">
        <v>4.1099999999999999E-3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232.00642999999999</v>
      </c>
      <c r="B232">
        <v>22.743580000000001</v>
      </c>
      <c r="C232">
        <v>20.055440000000001</v>
      </c>
      <c r="D232">
        <v>19.900649999999999</v>
      </c>
      <c r="E232">
        <v>22.82002</v>
      </c>
      <c r="F232">
        <v>5.0869999999999999E-2</v>
      </c>
      <c r="G232">
        <v>0</v>
      </c>
      <c r="H232">
        <v>2.4199999999999998E-3</v>
      </c>
      <c r="I232">
        <v>0.33149000000000001</v>
      </c>
      <c r="J232">
        <v>8.0589999999999995E-2</v>
      </c>
      <c r="K232">
        <v>-1.8440000000000002E-2</v>
      </c>
      <c r="L232">
        <v>1.0620400000000001</v>
      </c>
      <c r="M232">
        <v>2.5770000000000001E-2</v>
      </c>
      <c r="N232">
        <v>3.2939999999999997E-2</v>
      </c>
      <c r="O232">
        <v>97.834440000000001</v>
      </c>
      <c r="P232">
        <v>0.71455000000000002</v>
      </c>
      <c r="Q232">
        <v>519.79017999999996</v>
      </c>
      <c r="R232">
        <v>306.37651</v>
      </c>
      <c r="S232" t="s">
        <v>27</v>
      </c>
      <c r="T232" t="e" cm="1">
        <f t="array" ref="T232">-Inf</f>
        <v>#NAME?</v>
      </c>
      <c r="U232">
        <v>3.96E-3</v>
      </c>
      <c r="V232">
        <v>6.4700000000000001E-3</v>
      </c>
      <c r="W232">
        <v>5.5399999999999998E-3</v>
      </c>
      <c r="X232">
        <v>4.1099999999999999E-3</v>
      </c>
      <c r="Y232">
        <v>4.0499999999999998E-3</v>
      </c>
      <c r="Z232">
        <v>4.0000000000000001E-3</v>
      </c>
      <c r="AA232">
        <v>0</v>
      </c>
    </row>
    <row r="233" spans="1:27" x14ac:dyDescent="0.4">
      <c r="A233">
        <v>233.00785999999999</v>
      </c>
      <c r="B233">
        <v>22.743040000000001</v>
      </c>
      <c r="C233">
        <v>20.055890000000002</v>
      </c>
      <c r="D233">
        <v>19.900980000000001</v>
      </c>
      <c r="E233">
        <v>22.819590000000002</v>
      </c>
      <c r="F233">
        <v>5.0779999999999999E-2</v>
      </c>
      <c r="G233">
        <v>0</v>
      </c>
      <c r="H233">
        <v>2.9499999999999999E-3</v>
      </c>
      <c r="I233">
        <v>0.33235999999999999</v>
      </c>
      <c r="J233">
        <v>9.0389999999999998E-2</v>
      </c>
      <c r="K233">
        <v>-1.925E-2</v>
      </c>
      <c r="L233">
        <v>1.05871</v>
      </c>
      <c r="M233">
        <v>2.894E-2</v>
      </c>
      <c r="N233">
        <v>3.2910000000000002E-2</v>
      </c>
      <c r="O233">
        <v>98.092140000000001</v>
      </c>
      <c r="P233">
        <v>0.86965000000000003</v>
      </c>
      <c r="Q233">
        <v>582.98671999999999</v>
      </c>
      <c r="R233">
        <v>305.86344000000003</v>
      </c>
      <c r="S233" t="s">
        <v>27</v>
      </c>
      <c r="T233" t="e" cm="1">
        <f t="array" ref="T233">-Inf</f>
        <v>#NAME?</v>
      </c>
      <c r="U233">
        <v>3.96E-3</v>
      </c>
      <c r="V233">
        <v>6.4700000000000001E-3</v>
      </c>
      <c r="W233">
        <v>5.5399999999999998E-3</v>
      </c>
      <c r="X233">
        <v>4.1200000000000004E-3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234.00921</v>
      </c>
      <c r="B234">
        <v>22.743210000000001</v>
      </c>
      <c r="C234">
        <v>20.055630000000001</v>
      </c>
      <c r="D234">
        <v>19.900259999999999</v>
      </c>
      <c r="E234">
        <v>22.821020000000001</v>
      </c>
      <c r="F234">
        <v>5.0520000000000002E-2</v>
      </c>
      <c r="G234">
        <v>0</v>
      </c>
      <c r="H234">
        <v>3.5799999999999998E-3</v>
      </c>
      <c r="I234">
        <v>0.32979000000000003</v>
      </c>
      <c r="J234">
        <v>7.5020000000000003E-2</v>
      </c>
      <c r="K234">
        <v>-2.2370000000000001E-2</v>
      </c>
      <c r="L234">
        <v>1.0549599999999999</v>
      </c>
      <c r="M234">
        <v>2.4420000000000001E-2</v>
      </c>
      <c r="N234">
        <v>3.2829999999999998E-2</v>
      </c>
      <c r="O234">
        <v>97.332509999999999</v>
      </c>
      <c r="P234">
        <v>1.05694</v>
      </c>
      <c r="Q234">
        <v>483.89228000000003</v>
      </c>
      <c r="R234">
        <v>304.26010000000002</v>
      </c>
      <c r="S234" t="s">
        <v>27</v>
      </c>
      <c r="T234" t="e" cm="1">
        <f t="array" ref="T234">-Inf</f>
        <v>#NAME?</v>
      </c>
      <c r="U234">
        <v>3.9500000000000004E-3</v>
      </c>
      <c r="V234">
        <v>6.4599999999999996E-3</v>
      </c>
      <c r="W234">
        <v>5.5300000000000002E-3</v>
      </c>
      <c r="X234">
        <v>4.1000000000000003E-3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235.01071999999999</v>
      </c>
      <c r="B235">
        <v>22.74352</v>
      </c>
      <c r="C235">
        <v>20.056090000000001</v>
      </c>
      <c r="D235">
        <v>19.899380000000001</v>
      </c>
      <c r="E235">
        <v>22.821750000000002</v>
      </c>
      <c r="F235">
        <v>5.1069999999999997E-2</v>
      </c>
      <c r="G235">
        <v>0</v>
      </c>
      <c r="H235">
        <v>3.13E-3</v>
      </c>
      <c r="I235">
        <v>0.33189999999999997</v>
      </c>
      <c r="J235">
        <v>8.165E-2</v>
      </c>
      <c r="K235">
        <v>-1.9800000000000002E-2</v>
      </c>
      <c r="L235">
        <v>1.0602799999999999</v>
      </c>
      <c r="M235">
        <v>2.6720000000000001E-2</v>
      </c>
      <c r="N235">
        <v>3.3480000000000003E-2</v>
      </c>
      <c r="O235">
        <v>97.955299999999994</v>
      </c>
      <c r="P235">
        <v>0.92503000000000002</v>
      </c>
      <c r="Q235">
        <v>526.63900000000001</v>
      </c>
      <c r="R235">
        <v>307.57857999999999</v>
      </c>
      <c r="S235" t="s">
        <v>27</v>
      </c>
      <c r="T235" t="e" cm="1">
        <f t="array" ref="T235">-Inf</f>
        <v>#NAME?</v>
      </c>
      <c r="U235">
        <v>3.96E-3</v>
      </c>
      <c r="V235">
        <v>6.4700000000000001E-3</v>
      </c>
      <c r="W235">
        <v>5.5399999999999998E-3</v>
      </c>
      <c r="X235">
        <v>4.1099999999999999E-3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236.01036999999999</v>
      </c>
      <c r="B236">
        <v>22.743980000000001</v>
      </c>
      <c r="C236">
        <v>20.055520000000001</v>
      </c>
      <c r="D236">
        <v>19.899740000000001</v>
      </c>
      <c r="E236">
        <v>22.821449999999999</v>
      </c>
      <c r="F236">
        <v>5.0250000000000003E-2</v>
      </c>
      <c r="G236">
        <v>0</v>
      </c>
      <c r="H236">
        <v>3.64E-3</v>
      </c>
      <c r="I236">
        <v>0.32863999999999999</v>
      </c>
      <c r="J236">
        <v>8.1909999999999997E-2</v>
      </c>
      <c r="K236">
        <v>-2.2950000000000002E-2</v>
      </c>
      <c r="L236">
        <v>1.0580000000000001</v>
      </c>
      <c r="M236">
        <v>2.6540000000000001E-2</v>
      </c>
      <c r="N236">
        <v>3.2739999999999998E-2</v>
      </c>
      <c r="O236">
        <v>96.995410000000007</v>
      </c>
      <c r="P236">
        <v>1.07284</v>
      </c>
      <c r="Q236">
        <v>528.32929999999999</v>
      </c>
      <c r="R236">
        <v>302.63780000000003</v>
      </c>
      <c r="S236" t="s">
        <v>27</v>
      </c>
      <c r="T236" t="e" cm="1">
        <f t="array" ref="T236">-Inf</f>
        <v>#NAME?</v>
      </c>
      <c r="U236">
        <v>3.9500000000000004E-3</v>
      </c>
      <c r="V236">
        <v>6.4700000000000001E-3</v>
      </c>
      <c r="W236">
        <v>5.5300000000000002E-3</v>
      </c>
      <c r="X236">
        <v>4.1099999999999999E-3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237.01134999999999</v>
      </c>
      <c r="B237">
        <v>22.742889999999999</v>
      </c>
      <c r="C237">
        <v>20.056190000000001</v>
      </c>
      <c r="D237">
        <v>19.900480000000002</v>
      </c>
      <c r="E237">
        <v>22.820609999999999</v>
      </c>
      <c r="F237">
        <v>4.9849999999999998E-2</v>
      </c>
      <c r="G237">
        <v>0</v>
      </c>
      <c r="H237">
        <v>4.0000000000000001E-3</v>
      </c>
      <c r="I237">
        <v>0.33162999999999998</v>
      </c>
      <c r="J237">
        <v>9.7949999999999995E-2</v>
      </c>
      <c r="K237">
        <v>-1.6639999999999999E-2</v>
      </c>
      <c r="L237">
        <v>1.05606</v>
      </c>
      <c r="M237">
        <v>3.1850000000000003E-2</v>
      </c>
      <c r="N237">
        <v>3.2469999999999999E-2</v>
      </c>
      <c r="O237">
        <v>97.875510000000006</v>
      </c>
      <c r="P237">
        <v>1.1797299999999999</v>
      </c>
      <c r="Q237">
        <v>631.81383000000005</v>
      </c>
      <c r="R237">
        <v>300.25531999999998</v>
      </c>
      <c r="S237" t="s">
        <v>27</v>
      </c>
      <c r="T237" t="e" cm="1">
        <f t="array" ref="T237">-Inf</f>
        <v>#NAME?</v>
      </c>
      <c r="U237">
        <v>3.96E-3</v>
      </c>
      <c r="V237">
        <v>6.4599999999999996E-3</v>
      </c>
      <c r="W237">
        <v>5.5399999999999998E-3</v>
      </c>
      <c r="X237">
        <v>4.13E-3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238.01130000000001</v>
      </c>
      <c r="B238">
        <v>22.7437</v>
      </c>
      <c r="C238">
        <v>20.055890000000002</v>
      </c>
      <c r="D238">
        <v>19.900580000000001</v>
      </c>
      <c r="E238">
        <v>22.821020000000001</v>
      </c>
      <c r="F238">
        <v>5.0009999999999999E-2</v>
      </c>
      <c r="G238">
        <v>0</v>
      </c>
      <c r="H238">
        <v>3.4399999999999999E-3</v>
      </c>
      <c r="I238">
        <v>0.33201000000000003</v>
      </c>
      <c r="J238">
        <v>9.2560000000000003E-2</v>
      </c>
      <c r="K238">
        <v>-1.7739999999999999E-2</v>
      </c>
      <c r="L238">
        <v>1.0547299999999999</v>
      </c>
      <c r="M238">
        <v>2.9929999999999998E-2</v>
      </c>
      <c r="N238">
        <v>3.2489999999999998E-2</v>
      </c>
      <c r="O238">
        <v>97.990200000000002</v>
      </c>
      <c r="P238">
        <v>1.01474</v>
      </c>
      <c r="Q238">
        <v>597.01296000000002</v>
      </c>
      <c r="R238">
        <v>301.18421999999998</v>
      </c>
      <c r="S238" t="s">
        <v>27</v>
      </c>
      <c r="T238" t="e" cm="1">
        <f t="array" ref="T238">-Inf</f>
        <v>#NAME?</v>
      </c>
      <c r="U238">
        <v>3.96E-3</v>
      </c>
      <c r="V238">
        <v>6.4599999999999996E-3</v>
      </c>
      <c r="W238">
        <v>5.5399999999999998E-3</v>
      </c>
      <c r="X238">
        <v>4.1200000000000004E-3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239.01235</v>
      </c>
      <c r="B239">
        <v>22.74371</v>
      </c>
      <c r="C239">
        <v>20.055949999999999</v>
      </c>
      <c r="D239">
        <v>19.90015</v>
      </c>
      <c r="E239">
        <v>22.822870000000002</v>
      </c>
      <c r="F239">
        <v>5.0680000000000003E-2</v>
      </c>
      <c r="G239">
        <v>0</v>
      </c>
      <c r="H239">
        <v>3.5400000000000002E-3</v>
      </c>
      <c r="I239">
        <v>0.33117999999999997</v>
      </c>
      <c r="J239">
        <v>9.0679999999999997E-2</v>
      </c>
      <c r="K239">
        <v>-1.3639999999999999E-2</v>
      </c>
      <c r="L239">
        <v>1.05829</v>
      </c>
      <c r="M239">
        <v>3.0030000000000001E-2</v>
      </c>
      <c r="N239">
        <v>3.3029999999999997E-2</v>
      </c>
      <c r="O239">
        <v>97.745360000000005</v>
      </c>
      <c r="P239">
        <v>1.0444</v>
      </c>
      <c r="Q239">
        <v>584.93889000000001</v>
      </c>
      <c r="R239">
        <v>305.21512999999999</v>
      </c>
      <c r="S239" t="s">
        <v>27</v>
      </c>
      <c r="T239" t="e" cm="1">
        <f t="array" ref="T239">-Inf</f>
        <v>#NAME?</v>
      </c>
      <c r="U239">
        <v>3.9699999999999996E-3</v>
      </c>
      <c r="V239">
        <v>6.4700000000000001E-3</v>
      </c>
      <c r="W239">
        <v>5.5399999999999998E-3</v>
      </c>
      <c r="X239">
        <v>4.1200000000000004E-3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240.01532</v>
      </c>
      <c r="B240">
        <v>22.74417</v>
      </c>
      <c r="C240">
        <v>20.055769999999999</v>
      </c>
      <c r="D240">
        <v>19.8996</v>
      </c>
      <c r="E240">
        <v>22.823699999999999</v>
      </c>
      <c r="F240">
        <v>5.0860000000000002E-2</v>
      </c>
      <c r="G240">
        <v>0</v>
      </c>
      <c r="H240">
        <v>3.0799999999999998E-3</v>
      </c>
      <c r="I240">
        <v>0.33254</v>
      </c>
      <c r="J240">
        <v>9.7650000000000001E-2</v>
      </c>
      <c r="K240">
        <v>-1.47E-2</v>
      </c>
      <c r="L240">
        <v>1.05674</v>
      </c>
      <c r="M240">
        <v>3.2489999999999998E-2</v>
      </c>
      <c r="N240">
        <v>3.3230000000000003E-2</v>
      </c>
      <c r="O240">
        <v>98.144030000000001</v>
      </c>
      <c r="P240">
        <v>0.90900999999999998</v>
      </c>
      <c r="Q240">
        <v>629.91042000000004</v>
      </c>
      <c r="R240">
        <v>306.32207</v>
      </c>
      <c r="S240" t="s">
        <v>27</v>
      </c>
      <c r="T240" t="e" cm="1">
        <f t="array" ref="T240">-Inf</f>
        <v>#NAME?</v>
      </c>
      <c r="U240">
        <v>3.9699999999999996E-3</v>
      </c>
      <c r="V240">
        <v>6.4599999999999996E-3</v>
      </c>
      <c r="W240">
        <v>5.5399999999999998E-3</v>
      </c>
      <c r="X240">
        <v>4.13E-3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241.01544000000001</v>
      </c>
      <c r="B241">
        <v>22.74362</v>
      </c>
      <c r="C241">
        <v>20.055340000000001</v>
      </c>
      <c r="D241">
        <v>19.901129999999998</v>
      </c>
      <c r="E241">
        <v>22.823509999999999</v>
      </c>
      <c r="F241">
        <v>4.9759999999999999E-2</v>
      </c>
      <c r="G241">
        <v>0</v>
      </c>
      <c r="H241">
        <v>3.29E-3</v>
      </c>
      <c r="I241">
        <v>0.32901000000000002</v>
      </c>
      <c r="J241">
        <v>9.511E-2</v>
      </c>
      <c r="K241">
        <v>-1.9609999999999999E-2</v>
      </c>
      <c r="L241">
        <v>1.0534399999999999</v>
      </c>
      <c r="M241">
        <v>3.1789999999999999E-2</v>
      </c>
      <c r="N241">
        <v>3.2099999999999997E-2</v>
      </c>
      <c r="O241">
        <v>97.102959999999996</v>
      </c>
      <c r="P241">
        <v>0.96960000000000002</v>
      </c>
      <c r="Q241">
        <v>613.48599000000002</v>
      </c>
      <c r="R241">
        <v>299.70350000000002</v>
      </c>
      <c r="S241" t="s">
        <v>27</v>
      </c>
      <c r="T241" t="e" cm="1">
        <f t="array" ref="T241">-Inf</f>
        <v>#NAME?</v>
      </c>
      <c r="U241">
        <v>3.96E-3</v>
      </c>
      <c r="V241">
        <v>6.4599999999999996E-3</v>
      </c>
      <c r="W241">
        <v>5.5300000000000002E-3</v>
      </c>
      <c r="X241">
        <v>4.13E-3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242.01671999999999</v>
      </c>
      <c r="B242">
        <v>22.743929999999999</v>
      </c>
      <c r="C242">
        <v>20.056809999999999</v>
      </c>
      <c r="D242">
        <v>19.900549999999999</v>
      </c>
      <c r="E242">
        <v>22.822220000000002</v>
      </c>
      <c r="F242">
        <v>5.0360000000000002E-2</v>
      </c>
      <c r="G242">
        <v>0</v>
      </c>
      <c r="H242">
        <v>3.7000000000000002E-3</v>
      </c>
      <c r="I242">
        <v>0.32784000000000002</v>
      </c>
      <c r="J242">
        <v>8.9200000000000002E-2</v>
      </c>
      <c r="K242">
        <v>-1.959E-2</v>
      </c>
      <c r="L242">
        <v>1.05311</v>
      </c>
      <c r="M242">
        <v>2.9219999999999999E-2</v>
      </c>
      <c r="N242">
        <v>3.2919999999999998E-2</v>
      </c>
      <c r="O242">
        <v>96.757019999999997</v>
      </c>
      <c r="P242">
        <v>1.0924499999999999</v>
      </c>
      <c r="Q242">
        <v>575.39386999999999</v>
      </c>
      <c r="R242">
        <v>303.32326999999998</v>
      </c>
      <c r="S242" t="s">
        <v>27</v>
      </c>
      <c r="T242" t="e" cm="1">
        <f t="array" ref="T242">-Inf</f>
        <v>#NAME?</v>
      </c>
      <c r="U242">
        <v>3.96E-3</v>
      </c>
      <c r="V242">
        <v>6.45E-3</v>
      </c>
      <c r="W242">
        <v>5.5199999999999997E-3</v>
      </c>
      <c r="X242">
        <v>4.1200000000000004E-3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243.01868999999999</v>
      </c>
      <c r="B243">
        <v>22.744540000000001</v>
      </c>
      <c r="C243">
        <v>20.056190000000001</v>
      </c>
      <c r="D243">
        <v>19.900919999999999</v>
      </c>
      <c r="E243">
        <v>22.821179999999998</v>
      </c>
      <c r="F243">
        <v>5.0540000000000002E-2</v>
      </c>
      <c r="G243">
        <v>0</v>
      </c>
      <c r="H243">
        <v>3.49E-3</v>
      </c>
      <c r="I243">
        <v>0.33095999999999998</v>
      </c>
      <c r="J243">
        <v>9.1130000000000003E-2</v>
      </c>
      <c r="K243">
        <v>-1.6799999999999999E-2</v>
      </c>
      <c r="L243">
        <v>1.0567</v>
      </c>
      <c r="M243">
        <v>2.9219999999999999E-2</v>
      </c>
      <c r="N243">
        <v>3.2829999999999998E-2</v>
      </c>
      <c r="O243">
        <v>97.677909999999997</v>
      </c>
      <c r="P243">
        <v>1.02952</v>
      </c>
      <c r="Q243">
        <v>587.80826000000002</v>
      </c>
      <c r="R243">
        <v>304.41016999999999</v>
      </c>
      <c r="S243" t="s">
        <v>27</v>
      </c>
      <c r="T243" t="e" cm="1">
        <f t="array" ref="T243">-Inf</f>
        <v>#NAME?</v>
      </c>
      <c r="U243">
        <v>3.96E-3</v>
      </c>
      <c r="V243">
        <v>6.4599999999999996E-3</v>
      </c>
      <c r="W243">
        <v>5.5399999999999998E-3</v>
      </c>
      <c r="X243">
        <v>4.1200000000000004E-3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244.02019999999999</v>
      </c>
      <c r="B244">
        <v>22.744540000000001</v>
      </c>
      <c r="C244">
        <v>20.056100000000001</v>
      </c>
      <c r="D244">
        <v>19.900729999999999</v>
      </c>
      <c r="E244">
        <v>22.820160000000001</v>
      </c>
      <c r="F244">
        <v>5.0540000000000002E-2</v>
      </c>
      <c r="G244">
        <v>0</v>
      </c>
      <c r="H244">
        <v>3.32E-3</v>
      </c>
      <c r="I244">
        <v>0.33295999999999998</v>
      </c>
      <c r="J244">
        <v>9.8890000000000006E-2</v>
      </c>
      <c r="K244">
        <v>-1.9220000000000001E-2</v>
      </c>
      <c r="L244">
        <v>1.0579499999999999</v>
      </c>
      <c r="M244">
        <v>3.1280000000000002E-2</v>
      </c>
      <c r="N244">
        <v>3.2849999999999997E-2</v>
      </c>
      <c r="O244">
        <v>98.268569999999997</v>
      </c>
      <c r="P244">
        <v>0.98009999999999997</v>
      </c>
      <c r="Q244">
        <v>637.84337000000005</v>
      </c>
      <c r="R244">
        <v>304.38601</v>
      </c>
      <c r="S244" t="s">
        <v>27</v>
      </c>
      <c r="T244" t="e" cm="1">
        <f t="array" ref="T244">-Inf</f>
        <v>#NAME?</v>
      </c>
      <c r="U244">
        <v>3.96E-3</v>
      </c>
      <c r="V244">
        <v>6.4700000000000001E-3</v>
      </c>
      <c r="W244">
        <v>5.5500000000000002E-3</v>
      </c>
      <c r="X244">
        <v>4.13E-3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245.02162999999999</v>
      </c>
      <c r="B245">
        <v>22.744810000000001</v>
      </c>
      <c r="C245">
        <v>20.05603</v>
      </c>
      <c r="D245">
        <v>19.900130000000001</v>
      </c>
      <c r="E245">
        <v>22.819929999999999</v>
      </c>
      <c r="F245">
        <v>5.0500000000000003E-2</v>
      </c>
      <c r="G245">
        <v>0</v>
      </c>
      <c r="H245">
        <v>3.14E-3</v>
      </c>
      <c r="I245">
        <v>0.32957999999999998</v>
      </c>
      <c r="J245">
        <v>8.8200000000000001E-2</v>
      </c>
      <c r="K245">
        <v>-1.8200000000000001E-2</v>
      </c>
      <c r="L245">
        <v>1.0562800000000001</v>
      </c>
      <c r="M245">
        <v>2.7720000000000002E-2</v>
      </c>
      <c r="N245">
        <v>3.2939999999999997E-2</v>
      </c>
      <c r="O245">
        <v>97.271029999999996</v>
      </c>
      <c r="P245">
        <v>0.92610999999999999</v>
      </c>
      <c r="Q245">
        <v>568.93537000000003</v>
      </c>
      <c r="R245">
        <v>304.16737000000001</v>
      </c>
      <c r="S245" t="s">
        <v>27</v>
      </c>
      <c r="T245" t="e" cm="1">
        <f t="array" ref="T245">-Inf</f>
        <v>#NAME?</v>
      </c>
      <c r="U245">
        <v>3.96E-3</v>
      </c>
      <c r="V245">
        <v>6.4599999999999996E-3</v>
      </c>
      <c r="W245">
        <v>5.5300000000000002E-3</v>
      </c>
      <c r="X245">
        <v>4.1200000000000004E-3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246.02323999999999</v>
      </c>
      <c r="B246">
        <v>22.746700000000001</v>
      </c>
      <c r="C246">
        <v>20.055440000000001</v>
      </c>
      <c r="D246">
        <v>19.901679999999999</v>
      </c>
      <c r="E246">
        <v>22.81973</v>
      </c>
      <c r="F246">
        <v>5.0299999999999997E-2</v>
      </c>
      <c r="G246">
        <v>0</v>
      </c>
      <c r="H246">
        <v>2.7899999999999999E-3</v>
      </c>
      <c r="I246">
        <v>0.33095999999999998</v>
      </c>
      <c r="J246">
        <v>9.7009999999999999E-2</v>
      </c>
      <c r="K246">
        <v>-1.677E-2</v>
      </c>
      <c r="L246">
        <v>1.0568500000000001</v>
      </c>
      <c r="M246">
        <v>2.964E-2</v>
      </c>
      <c r="N246">
        <v>3.2349999999999997E-2</v>
      </c>
      <c r="O246">
        <v>97.680589999999995</v>
      </c>
      <c r="P246">
        <v>0.82340000000000002</v>
      </c>
      <c r="Q246">
        <v>625.74760000000003</v>
      </c>
      <c r="R246">
        <v>302.95083</v>
      </c>
      <c r="S246" t="s">
        <v>27</v>
      </c>
      <c r="T246" t="e" cm="1">
        <f t="array" ref="T246">-Inf</f>
        <v>#NAME?</v>
      </c>
      <c r="U246">
        <v>3.96E-3</v>
      </c>
      <c r="V246">
        <v>6.4599999999999996E-3</v>
      </c>
      <c r="W246">
        <v>5.5399999999999998E-3</v>
      </c>
      <c r="X246">
        <v>4.13E-3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247.02255</v>
      </c>
      <c r="B247">
        <v>22.745809999999999</v>
      </c>
      <c r="C247">
        <v>20.056039999999999</v>
      </c>
      <c r="D247">
        <v>19.90156</v>
      </c>
      <c r="E247">
        <v>22.819949999999999</v>
      </c>
      <c r="F247">
        <v>5.0119999999999998E-2</v>
      </c>
      <c r="G247">
        <v>0</v>
      </c>
      <c r="H247">
        <v>3.5100000000000001E-3</v>
      </c>
      <c r="I247">
        <v>0.32795999999999997</v>
      </c>
      <c r="J247">
        <v>8.7150000000000005E-2</v>
      </c>
      <c r="K247">
        <v>-1.423E-2</v>
      </c>
      <c r="L247">
        <v>1.05674</v>
      </c>
      <c r="M247">
        <v>2.7029999999999998E-2</v>
      </c>
      <c r="N247">
        <v>3.2390000000000002E-2</v>
      </c>
      <c r="O247">
        <v>96.795010000000005</v>
      </c>
      <c r="P247">
        <v>1.0349699999999999</v>
      </c>
      <c r="Q247">
        <v>562.15413999999998</v>
      </c>
      <c r="R247">
        <v>301.86723999999998</v>
      </c>
      <c r="S247" t="s">
        <v>27</v>
      </c>
      <c r="T247" t="e" cm="1">
        <f t="array" ref="T247">-Inf</f>
        <v>#NAME?</v>
      </c>
      <c r="U247">
        <v>3.9699999999999996E-3</v>
      </c>
      <c r="V247">
        <v>6.4599999999999996E-3</v>
      </c>
      <c r="W247">
        <v>5.5199999999999997E-3</v>
      </c>
      <c r="X247">
        <v>4.1200000000000004E-3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248.02333999999999</v>
      </c>
      <c r="B248">
        <v>22.74635</v>
      </c>
      <c r="C248">
        <v>20.056139999999999</v>
      </c>
      <c r="D248">
        <v>19.90185</v>
      </c>
      <c r="E248">
        <v>22.82227</v>
      </c>
      <c r="F248">
        <v>5.0689999999999999E-2</v>
      </c>
      <c r="G248">
        <v>0</v>
      </c>
      <c r="H248">
        <v>3.7100000000000002E-3</v>
      </c>
      <c r="I248">
        <v>0.33002999999999999</v>
      </c>
      <c r="J248">
        <v>9.3390000000000001E-2</v>
      </c>
      <c r="K248">
        <v>-1.934E-2</v>
      </c>
      <c r="L248">
        <v>1.0541499999999999</v>
      </c>
      <c r="M248">
        <v>2.9659999999999999E-2</v>
      </c>
      <c r="N248">
        <v>3.2719999999999999E-2</v>
      </c>
      <c r="O248">
        <v>97.404070000000004</v>
      </c>
      <c r="P248">
        <v>1.0961099999999999</v>
      </c>
      <c r="Q248">
        <v>602.41507999999999</v>
      </c>
      <c r="R248">
        <v>305.31063</v>
      </c>
      <c r="S248" t="s">
        <v>27</v>
      </c>
      <c r="T248" t="e" cm="1">
        <f t="array" ref="T248">-Inf</f>
        <v>#NAME?</v>
      </c>
      <c r="U248">
        <v>3.96E-3</v>
      </c>
      <c r="V248">
        <v>6.4599999999999996E-3</v>
      </c>
      <c r="W248">
        <v>5.5300000000000002E-3</v>
      </c>
      <c r="X248">
        <v>4.1200000000000004E-3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249.02605</v>
      </c>
      <c r="B249">
        <v>22.74605</v>
      </c>
      <c r="C249">
        <v>20.056190000000001</v>
      </c>
      <c r="D249">
        <v>19.901029999999999</v>
      </c>
      <c r="E249">
        <v>22.822340000000001</v>
      </c>
      <c r="F249">
        <v>5.0369999999999998E-2</v>
      </c>
      <c r="G249">
        <v>0</v>
      </c>
      <c r="H249">
        <v>3.14E-3</v>
      </c>
      <c r="I249">
        <v>0.33046999999999999</v>
      </c>
      <c r="J249">
        <v>8.7050000000000002E-2</v>
      </c>
      <c r="K249">
        <v>-1.5520000000000001E-2</v>
      </c>
      <c r="L249">
        <v>1.05681</v>
      </c>
      <c r="M249">
        <v>2.7779999999999999E-2</v>
      </c>
      <c r="N249">
        <v>3.2689999999999997E-2</v>
      </c>
      <c r="O249">
        <v>97.535160000000005</v>
      </c>
      <c r="P249">
        <v>0.92547000000000001</v>
      </c>
      <c r="Q249">
        <v>561.51327000000003</v>
      </c>
      <c r="R249">
        <v>303.38959999999997</v>
      </c>
      <c r="S249" t="s">
        <v>27</v>
      </c>
      <c r="T249" t="e" cm="1">
        <f t="array" ref="T249">-Inf</f>
        <v>#NAME?</v>
      </c>
      <c r="U249">
        <v>3.9699999999999996E-3</v>
      </c>
      <c r="V249">
        <v>6.4599999999999996E-3</v>
      </c>
      <c r="W249">
        <v>5.5300000000000002E-3</v>
      </c>
      <c r="X249">
        <v>4.1200000000000004E-3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250.02672000000001</v>
      </c>
      <c r="B250">
        <v>22.746449999999999</v>
      </c>
      <c r="C250">
        <v>20.056059999999999</v>
      </c>
      <c r="D250">
        <v>19.901730000000001</v>
      </c>
      <c r="E250">
        <v>22.82244</v>
      </c>
      <c r="F250">
        <v>5.0549999999999998E-2</v>
      </c>
      <c r="G250">
        <v>0</v>
      </c>
      <c r="H250">
        <v>3.0699999999999998E-3</v>
      </c>
      <c r="I250">
        <v>0.33082</v>
      </c>
      <c r="J250">
        <v>9.1319999999999998E-2</v>
      </c>
      <c r="K250">
        <v>-2.0389999999999998E-2</v>
      </c>
      <c r="L250">
        <v>1.0596000000000001</v>
      </c>
      <c r="M250">
        <v>2.903E-2</v>
      </c>
      <c r="N250">
        <v>3.2629999999999999E-2</v>
      </c>
      <c r="O250">
        <v>97.637730000000005</v>
      </c>
      <c r="P250">
        <v>0.90546000000000004</v>
      </c>
      <c r="Q250">
        <v>589.05852000000004</v>
      </c>
      <c r="R250">
        <v>304.45594999999997</v>
      </c>
      <c r="S250" t="s">
        <v>27</v>
      </c>
      <c r="T250" t="e" cm="1">
        <f t="array" ref="T250">-Inf</f>
        <v>#NAME?</v>
      </c>
      <c r="U250">
        <v>3.9500000000000004E-3</v>
      </c>
      <c r="V250">
        <v>6.4700000000000001E-3</v>
      </c>
      <c r="W250">
        <v>5.5399999999999998E-3</v>
      </c>
      <c r="X250">
        <v>4.1200000000000004E-3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251.02823000000001</v>
      </c>
      <c r="B251">
        <v>22.74588</v>
      </c>
      <c r="C251">
        <v>20.056090000000001</v>
      </c>
      <c r="D251">
        <v>19.901119999999999</v>
      </c>
      <c r="E251">
        <v>22.821560000000002</v>
      </c>
      <c r="F251">
        <v>5.0169999999999999E-2</v>
      </c>
      <c r="G251">
        <v>0</v>
      </c>
      <c r="H251">
        <v>3.3500000000000001E-3</v>
      </c>
      <c r="I251">
        <v>0.32844000000000001</v>
      </c>
      <c r="J251">
        <v>7.1139999999999995E-2</v>
      </c>
      <c r="K251">
        <v>-1.729E-2</v>
      </c>
      <c r="L251">
        <v>1.0592600000000001</v>
      </c>
      <c r="M251">
        <v>2.2519999999999998E-2</v>
      </c>
      <c r="N251">
        <v>3.252E-2</v>
      </c>
      <c r="O251">
        <v>96.935569999999998</v>
      </c>
      <c r="P251">
        <v>0.98802000000000001</v>
      </c>
      <c r="Q251">
        <v>458.86273</v>
      </c>
      <c r="R251">
        <v>302.13686999999999</v>
      </c>
      <c r="S251" t="s">
        <v>27</v>
      </c>
      <c r="T251" t="e" cm="1">
        <f t="array" ref="T251">-Inf</f>
        <v>#NAME?</v>
      </c>
      <c r="U251">
        <v>3.96E-3</v>
      </c>
      <c r="V251">
        <v>6.4700000000000001E-3</v>
      </c>
      <c r="W251">
        <v>5.5199999999999997E-3</v>
      </c>
      <c r="X251">
        <v>4.0899999999999999E-3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252.02923000000001</v>
      </c>
      <c r="B252">
        <v>22.74708</v>
      </c>
      <c r="C252">
        <v>20.056719999999999</v>
      </c>
      <c r="D252">
        <v>19.90239</v>
      </c>
      <c r="E252">
        <v>22.822310000000002</v>
      </c>
      <c r="F252">
        <v>5.0700000000000002E-2</v>
      </c>
      <c r="G252">
        <v>0</v>
      </c>
      <c r="H252">
        <v>2.5500000000000002E-3</v>
      </c>
      <c r="I252">
        <v>0.33043</v>
      </c>
      <c r="J252">
        <v>8.856E-2</v>
      </c>
      <c r="K252">
        <v>-2.112E-2</v>
      </c>
      <c r="L252">
        <v>1.0576700000000001</v>
      </c>
      <c r="M252">
        <v>2.7869999999999999E-2</v>
      </c>
      <c r="N252">
        <v>3.2730000000000002E-2</v>
      </c>
      <c r="O252">
        <v>97.523750000000007</v>
      </c>
      <c r="P252">
        <v>0.75205999999999995</v>
      </c>
      <c r="Q252">
        <v>571.23717999999997</v>
      </c>
      <c r="R252">
        <v>305.35707000000002</v>
      </c>
      <c r="S252" t="s">
        <v>27</v>
      </c>
      <c r="T252" t="e" cm="1">
        <f t="array" ref="T252">-Inf</f>
        <v>#NAME?</v>
      </c>
      <c r="U252">
        <v>3.9500000000000004E-3</v>
      </c>
      <c r="V252">
        <v>6.4599999999999996E-3</v>
      </c>
      <c r="W252">
        <v>5.5300000000000002E-3</v>
      </c>
      <c r="X252">
        <v>4.1200000000000004E-3</v>
      </c>
      <c r="Y252">
        <v>4.0499999999999998E-3</v>
      </c>
      <c r="Z252">
        <v>4.0000000000000001E-3</v>
      </c>
      <c r="AA252">
        <v>0</v>
      </c>
    </row>
    <row r="253" spans="1:27" x14ac:dyDescent="0.4">
      <c r="A253">
        <v>253.02984000000001</v>
      </c>
      <c r="B253">
        <v>22.745629999999998</v>
      </c>
      <c r="C253">
        <v>20.057390000000002</v>
      </c>
      <c r="D253">
        <v>19.901340000000001</v>
      </c>
      <c r="E253">
        <v>22.822749999999999</v>
      </c>
      <c r="F253">
        <v>5.1159999999999997E-2</v>
      </c>
      <c r="G253">
        <v>0</v>
      </c>
      <c r="H253">
        <v>3.0599999999999998E-3</v>
      </c>
      <c r="I253">
        <v>0.33172000000000001</v>
      </c>
      <c r="J253">
        <v>8.0399999999999999E-2</v>
      </c>
      <c r="K253">
        <v>-2.1239999999999998E-2</v>
      </c>
      <c r="L253">
        <v>1.0597799999999999</v>
      </c>
      <c r="M253">
        <v>2.5940000000000001E-2</v>
      </c>
      <c r="N253">
        <v>3.3399999999999999E-2</v>
      </c>
      <c r="O253">
        <v>97.904039999999995</v>
      </c>
      <c r="P253">
        <v>0.90452999999999995</v>
      </c>
      <c r="Q253">
        <v>518.61631</v>
      </c>
      <c r="R253">
        <v>308.15366999999998</v>
      </c>
      <c r="S253" t="s">
        <v>27</v>
      </c>
      <c r="T253" t="e" cm="1">
        <f t="array" ref="T253">-Inf</f>
        <v>#NAME?</v>
      </c>
      <c r="U253">
        <v>3.9500000000000004E-3</v>
      </c>
      <c r="V253">
        <v>6.4700000000000001E-3</v>
      </c>
      <c r="W253">
        <v>5.5399999999999998E-3</v>
      </c>
      <c r="X253">
        <v>4.1099999999999999E-3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254.03063</v>
      </c>
      <c r="B254">
        <v>22.7468</v>
      </c>
      <c r="C254">
        <v>20.05688</v>
      </c>
      <c r="D254">
        <v>19.900849999999998</v>
      </c>
      <c r="E254">
        <v>22.823630000000001</v>
      </c>
      <c r="F254">
        <v>5.0909999999999997E-2</v>
      </c>
      <c r="G254">
        <v>0</v>
      </c>
      <c r="H254">
        <v>2.6199999999999999E-3</v>
      </c>
      <c r="I254">
        <v>0.33128999999999997</v>
      </c>
      <c r="J254">
        <v>8.2129999999999995E-2</v>
      </c>
      <c r="K254">
        <v>-1.7659999999999999E-2</v>
      </c>
      <c r="L254">
        <v>1.0550999999999999</v>
      </c>
      <c r="M254">
        <v>2.64E-2</v>
      </c>
      <c r="N254">
        <v>3.3230000000000003E-2</v>
      </c>
      <c r="O254">
        <v>97.77704</v>
      </c>
      <c r="P254">
        <v>0.77390999999999999</v>
      </c>
      <c r="Q254">
        <v>529.79439000000002</v>
      </c>
      <c r="R254">
        <v>306.62709000000001</v>
      </c>
      <c r="S254" t="s">
        <v>27</v>
      </c>
      <c r="T254" t="e" cm="1">
        <f t="array" ref="T254">-Inf</f>
        <v>#NAME?</v>
      </c>
      <c r="U254">
        <v>3.96E-3</v>
      </c>
      <c r="V254">
        <v>6.4599999999999996E-3</v>
      </c>
      <c r="W254">
        <v>5.5399999999999998E-3</v>
      </c>
      <c r="X254">
        <v>4.1099999999999999E-3</v>
      </c>
      <c r="Y254">
        <v>4.0499999999999998E-3</v>
      </c>
      <c r="Z254">
        <v>4.0000000000000001E-3</v>
      </c>
      <c r="AA254">
        <v>0</v>
      </c>
    </row>
    <row r="255" spans="1:27" x14ac:dyDescent="0.4">
      <c r="A255">
        <v>255.03098</v>
      </c>
      <c r="B255">
        <v>22.746829999999999</v>
      </c>
      <c r="C255">
        <v>20.056909999999998</v>
      </c>
      <c r="D255">
        <v>19.901140000000002</v>
      </c>
      <c r="E255">
        <v>22.823250000000002</v>
      </c>
      <c r="F255">
        <v>5.0770000000000003E-2</v>
      </c>
      <c r="G255">
        <v>0</v>
      </c>
      <c r="H255">
        <v>3.7499999999999999E-3</v>
      </c>
      <c r="I255">
        <v>0.33138000000000001</v>
      </c>
      <c r="J255">
        <v>9.9540000000000003E-2</v>
      </c>
      <c r="K255">
        <v>-1.687E-2</v>
      </c>
      <c r="L255">
        <v>1.05768</v>
      </c>
      <c r="M255">
        <v>3.1820000000000001E-2</v>
      </c>
      <c r="N255">
        <v>3.3079999999999998E-2</v>
      </c>
      <c r="O255">
        <v>97.804509999999993</v>
      </c>
      <c r="P255">
        <v>1.1070800000000001</v>
      </c>
      <c r="Q255">
        <v>642.07596000000001</v>
      </c>
      <c r="R255">
        <v>305.76172000000003</v>
      </c>
      <c r="S255" t="s">
        <v>27</v>
      </c>
      <c r="T255" t="e" cm="1">
        <f t="array" ref="T255">-Inf</f>
        <v>#NAME?</v>
      </c>
      <c r="U255">
        <v>3.96E-3</v>
      </c>
      <c r="V255">
        <v>6.4599999999999996E-3</v>
      </c>
      <c r="W255">
        <v>5.5399999999999998E-3</v>
      </c>
      <c r="X255">
        <v>4.13E-3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256.03104999999999</v>
      </c>
      <c r="B256">
        <v>22.746790000000001</v>
      </c>
      <c r="C256">
        <v>20.056370000000001</v>
      </c>
      <c r="D256">
        <v>19.90164</v>
      </c>
      <c r="E256">
        <v>22.82339</v>
      </c>
      <c r="F256">
        <v>5.0630000000000001E-2</v>
      </c>
      <c r="G256">
        <v>0</v>
      </c>
      <c r="H256">
        <v>2.5699999999999998E-3</v>
      </c>
      <c r="I256">
        <v>0.33118999999999998</v>
      </c>
      <c r="J256">
        <v>8.1360000000000002E-2</v>
      </c>
      <c r="K256">
        <v>-2.4889999999999999E-2</v>
      </c>
      <c r="L256">
        <v>1.0633900000000001</v>
      </c>
      <c r="M256">
        <v>2.6069999999999999E-2</v>
      </c>
      <c r="N256">
        <v>3.2770000000000001E-2</v>
      </c>
      <c r="O256">
        <v>97.745869999999996</v>
      </c>
      <c r="P256">
        <v>0.75873000000000002</v>
      </c>
      <c r="Q256">
        <v>524.83839</v>
      </c>
      <c r="R256">
        <v>304.91354000000001</v>
      </c>
      <c r="S256" t="s">
        <v>27</v>
      </c>
      <c r="T256" t="e" cm="1">
        <f t="array" ref="T256">-Inf</f>
        <v>#NAME?</v>
      </c>
      <c r="U256">
        <v>3.9399999999999999E-3</v>
      </c>
      <c r="V256">
        <v>6.4799999999999996E-3</v>
      </c>
      <c r="W256">
        <v>5.5399999999999998E-3</v>
      </c>
      <c r="X256">
        <v>4.1099999999999999E-3</v>
      </c>
      <c r="Y256">
        <v>4.0499999999999998E-3</v>
      </c>
      <c r="Z256">
        <v>4.0000000000000001E-3</v>
      </c>
      <c r="AA256">
        <v>0</v>
      </c>
    </row>
    <row r="257" spans="1:27" x14ac:dyDescent="0.4">
      <c r="A257">
        <v>257.03062999999997</v>
      </c>
      <c r="B257">
        <v>22.74644</v>
      </c>
      <c r="C257">
        <v>20.056010000000001</v>
      </c>
      <c r="D257">
        <v>19.90128</v>
      </c>
      <c r="E257">
        <v>22.824380000000001</v>
      </c>
      <c r="F257">
        <v>4.9860000000000002E-2</v>
      </c>
      <c r="G257">
        <v>0</v>
      </c>
      <c r="H257">
        <v>3.2699999999999999E-3</v>
      </c>
      <c r="I257">
        <v>0.32984999999999998</v>
      </c>
      <c r="J257">
        <v>8.4610000000000005E-2</v>
      </c>
      <c r="K257">
        <v>-1.6330000000000001E-2</v>
      </c>
      <c r="L257">
        <v>1.05548</v>
      </c>
      <c r="M257">
        <v>2.758E-2</v>
      </c>
      <c r="N257">
        <v>3.227E-2</v>
      </c>
      <c r="O257">
        <v>97.350930000000005</v>
      </c>
      <c r="P257">
        <v>0.96435000000000004</v>
      </c>
      <c r="Q257">
        <v>545.77283999999997</v>
      </c>
      <c r="R257">
        <v>300.26844999999997</v>
      </c>
      <c r="S257" t="s">
        <v>27</v>
      </c>
      <c r="T257" t="e" cm="1">
        <f t="array" ref="T257">-Inf</f>
        <v>#NAME?</v>
      </c>
      <c r="U257">
        <v>3.96E-3</v>
      </c>
      <c r="V257">
        <v>6.4599999999999996E-3</v>
      </c>
      <c r="W257">
        <v>5.5300000000000002E-3</v>
      </c>
      <c r="X257">
        <v>4.1099999999999999E-3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258.03088000000002</v>
      </c>
      <c r="B258">
        <v>22.746780000000001</v>
      </c>
      <c r="C258">
        <v>20.057870000000001</v>
      </c>
      <c r="D258">
        <v>19.90138</v>
      </c>
      <c r="E258">
        <v>22.823080000000001</v>
      </c>
      <c r="F258">
        <v>5.0709999999999998E-2</v>
      </c>
      <c r="G258">
        <v>0</v>
      </c>
      <c r="H258">
        <v>3.2100000000000002E-3</v>
      </c>
      <c r="I258">
        <v>0.33169999999999999</v>
      </c>
      <c r="J258">
        <v>8.6220000000000005E-2</v>
      </c>
      <c r="K258">
        <v>-1.8519999999999998E-2</v>
      </c>
      <c r="L258">
        <v>1.05524</v>
      </c>
      <c r="M258">
        <v>2.7519999999999999E-2</v>
      </c>
      <c r="N258">
        <v>3.32E-2</v>
      </c>
      <c r="O258">
        <v>97.897509999999997</v>
      </c>
      <c r="P258">
        <v>0.94599</v>
      </c>
      <c r="Q258">
        <v>556.16899999999998</v>
      </c>
      <c r="R258">
        <v>305.42038000000002</v>
      </c>
      <c r="S258" t="s">
        <v>27</v>
      </c>
      <c r="T258" t="e" cm="1">
        <f t="array" ref="T258">-Inf</f>
        <v>#NAME?</v>
      </c>
      <c r="U258">
        <v>3.96E-3</v>
      </c>
      <c r="V258">
        <v>6.4599999999999996E-3</v>
      </c>
      <c r="W258">
        <v>5.5399999999999998E-3</v>
      </c>
      <c r="X258">
        <v>4.1099999999999999E-3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259.03215999999998</v>
      </c>
      <c r="B259">
        <v>22.74682</v>
      </c>
      <c r="C259">
        <v>20.056730000000002</v>
      </c>
      <c r="D259">
        <v>19.901240000000001</v>
      </c>
      <c r="E259">
        <v>22.82414</v>
      </c>
      <c r="F259">
        <v>4.9889999999999997E-2</v>
      </c>
      <c r="G259">
        <v>0</v>
      </c>
      <c r="H259">
        <v>3.7399999999999998E-3</v>
      </c>
      <c r="I259">
        <v>0.32822000000000001</v>
      </c>
      <c r="J259">
        <v>8.3460000000000006E-2</v>
      </c>
      <c r="K259">
        <v>-2.1090000000000001E-2</v>
      </c>
      <c r="L259">
        <v>1.05243</v>
      </c>
      <c r="M259">
        <v>2.7E-2</v>
      </c>
      <c r="N259">
        <v>3.245E-2</v>
      </c>
      <c r="O259">
        <v>96.871200000000002</v>
      </c>
      <c r="P259">
        <v>1.10355</v>
      </c>
      <c r="Q259">
        <v>538.37094000000002</v>
      </c>
      <c r="R259">
        <v>300.49059999999997</v>
      </c>
      <c r="S259" t="s">
        <v>27</v>
      </c>
      <c r="T259" t="e" cm="1">
        <f t="array" ref="T259">-Inf</f>
        <v>#NAME?</v>
      </c>
      <c r="U259">
        <v>3.9500000000000004E-3</v>
      </c>
      <c r="V259">
        <v>6.45E-3</v>
      </c>
      <c r="W259">
        <v>5.5199999999999997E-3</v>
      </c>
      <c r="X259">
        <v>4.1099999999999999E-3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260.03125999999997</v>
      </c>
      <c r="B260">
        <v>22.74654</v>
      </c>
      <c r="C260">
        <v>20.056570000000001</v>
      </c>
      <c r="D260">
        <v>19.90127</v>
      </c>
      <c r="E260">
        <v>22.824839999999998</v>
      </c>
      <c r="F260">
        <v>5.0720000000000001E-2</v>
      </c>
      <c r="G260">
        <v>0</v>
      </c>
      <c r="H260">
        <v>3.5200000000000001E-3</v>
      </c>
      <c r="I260">
        <v>0.33026</v>
      </c>
      <c r="J260">
        <v>9.4670000000000004E-2</v>
      </c>
      <c r="K260">
        <v>-1.6320000000000001E-2</v>
      </c>
      <c r="L260">
        <v>1.0552600000000001</v>
      </c>
      <c r="M260">
        <v>3.1009999999999999E-2</v>
      </c>
      <c r="N260">
        <v>3.295E-2</v>
      </c>
      <c r="O260">
        <v>97.473780000000005</v>
      </c>
      <c r="P260">
        <v>1.0380400000000001</v>
      </c>
      <c r="Q260">
        <v>610.66151000000002</v>
      </c>
      <c r="R260">
        <v>305.45740000000001</v>
      </c>
      <c r="S260" t="s">
        <v>27</v>
      </c>
      <c r="T260" t="e" cm="1">
        <f t="array" ref="T260">-Inf</f>
        <v>#NAME?</v>
      </c>
      <c r="U260">
        <v>3.96E-3</v>
      </c>
      <c r="V260">
        <v>6.4599999999999996E-3</v>
      </c>
      <c r="W260">
        <v>5.5300000000000002E-3</v>
      </c>
      <c r="X260">
        <v>4.13E-3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261.03183999999999</v>
      </c>
      <c r="B261">
        <v>22.747640000000001</v>
      </c>
      <c r="C261">
        <v>20.056840000000001</v>
      </c>
      <c r="D261">
        <v>19.901009999999999</v>
      </c>
      <c r="E261">
        <v>22.824249999999999</v>
      </c>
      <c r="F261">
        <v>5.0930000000000003E-2</v>
      </c>
      <c r="G261">
        <v>0</v>
      </c>
      <c r="H261">
        <v>3.1199999999999999E-3</v>
      </c>
      <c r="I261">
        <v>0.33119999999999999</v>
      </c>
      <c r="J261">
        <v>8.523E-2</v>
      </c>
      <c r="K261">
        <v>-2.0109999999999999E-2</v>
      </c>
      <c r="L261">
        <v>1.06006</v>
      </c>
      <c r="M261">
        <v>2.7310000000000001E-2</v>
      </c>
      <c r="N261">
        <v>3.32E-2</v>
      </c>
      <c r="O261">
        <v>97.751239999999996</v>
      </c>
      <c r="P261">
        <v>0.92134000000000005</v>
      </c>
      <c r="Q261">
        <v>549.76860999999997</v>
      </c>
      <c r="R261">
        <v>306.75648000000001</v>
      </c>
      <c r="S261" t="s">
        <v>27</v>
      </c>
      <c r="T261" t="e" cm="1">
        <f t="array" ref="T261">-Inf</f>
        <v>#NAME?</v>
      </c>
      <c r="U261">
        <v>3.96E-3</v>
      </c>
      <c r="V261">
        <v>6.4700000000000001E-3</v>
      </c>
      <c r="W261">
        <v>5.5399999999999998E-3</v>
      </c>
      <c r="X261">
        <v>4.1099999999999999E-3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262.03399999999999</v>
      </c>
      <c r="B262">
        <v>22.747450000000001</v>
      </c>
      <c r="C262">
        <v>20.056149999999999</v>
      </c>
      <c r="D262">
        <v>19.90138</v>
      </c>
      <c r="E262">
        <v>22.824529999999999</v>
      </c>
      <c r="F262">
        <v>5.0209999999999998E-2</v>
      </c>
      <c r="G262">
        <v>0</v>
      </c>
      <c r="H262">
        <v>3.3400000000000001E-3</v>
      </c>
      <c r="I262">
        <v>0.32967999999999997</v>
      </c>
      <c r="J262">
        <v>8.4889999999999993E-2</v>
      </c>
      <c r="K262">
        <v>-1.4880000000000001E-2</v>
      </c>
      <c r="L262">
        <v>1.0587599999999999</v>
      </c>
      <c r="M262">
        <v>2.7369999999999998E-2</v>
      </c>
      <c r="N262">
        <v>3.2509999999999997E-2</v>
      </c>
      <c r="O262">
        <v>97.301630000000003</v>
      </c>
      <c r="P262">
        <v>0.98519000000000001</v>
      </c>
      <c r="Q262">
        <v>547.58127999999999</v>
      </c>
      <c r="R262">
        <v>302.42025999999998</v>
      </c>
      <c r="S262" t="s">
        <v>27</v>
      </c>
      <c r="T262" t="e" cm="1">
        <f t="array" ref="T262">-Inf</f>
        <v>#NAME?</v>
      </c>
      <c r="U262">
        <v>3.9699999999999996E-3</v>
      </c>
      <c r="V262">
        <v>6.4700000000000001E-3</v>
      </c>
      <c r="W262">
        <v>5.5300000000000002E-3</v>
      </c>
      <c r="X262">
        <v>4.1099999999999999E-3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263.03343000000001</v>
      </c>
      <c r="B263">
        <v>22.746939999999999</v>
      </c>
      <c r="C263">
        <v>20.056950000000001</v>
      </c>
      <c r="D263">
        <v>19.900970000000001</v>
      </c>
      <c r="E263">
        <v>22.82582</v>
      </c>
      <c r="F263">
        <v>5.0209999999999998E-2</v>
      </c>
      <c r="G263">
        <v>0</v>
      </c>
      <c r="H263">
        <v>3.2599999999999999E-3</v>
      </c>
      <c r="I263">
        <v>0.33001999999999998</v>
      </c>
      <c r="J263">
        <v>9.2450000000000004E-2</v>
      </c>
      <c r="K263">
        <v>-2.1340000000000001E-2</v>
      </c>
      <c r="L263">
        <v>1.0560700000000001</v>
      </c>
      <c r="M263">
        <v>3.0499999999999999E-2</v>
      </c>
      <c r="N263">
        <v>3.2759999999999997E-2</v>
      </c>
      <c r="O263">
        <v>97.400829999999999</v>
      </c>
      <c r="P263">
        <v>0.96355999999999997</v>
      </c>
      <c r="Q263">
        <v>596.36532</v>
      </c>
      <c r="R263">
        <v>302.40341999999998</v>
      </c>
      <c r="S263" t="s">
        <v>27</v>
      </c>
      <c r="T263" t="e" cm="1">
        <f t="array" ref="T263">-Inf</f>
        <v>#NAME?</v>
      </c>
      <c r="U263">
        <v>3.9500000000000004E-3</v>
      </c>
      <c r="V263">
        <v>6.4599999999999996E-3</v>
      </c>
      <c r="W263">
        <v>5.5300000000000002E-3</v>
      </c>
      <c r="X263">
        <v>4.1200000000000004E-3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264.03557000000001</v>
      </c>
      <c r="B264">
        <v>22.747319999999998</v>
      </c>
      <c r="C264">
        <v>20.056480000000001</v>
      </c>
      <c r="D264">
        <v>19.901050000000001</v>
      </c>
      <c r="E264">
        <v>22.82601</v>
      </c>
      <c r="F264">
        <v>5.0689999999999999E-2</v>
      </c>
      <c r="G264">
        <v>0</v>
      </c>
      <c r="H264">
        <v>3.1099999999999999E-3</v>
      </c>
      <c r="I264">
        <v>0.33006000000000002</v>
      </c>
      <c r="J264">
        <v>9.1950000000000004E-2</v>
      </c>
      <c r="K264">
        <v>-1.813E-2</v>
      </c>
      <c r="L264">
        <v>1.0571200000000001</v>
      </c>
      <c r="M264">
        <v>3.0269999999999998E-2</v>
      </c>
      <c r="N264">
        <v>3.2960000000000003E-2</v>
      </c>
      <c r="O264">
        <v>97.414550000000006</v>
      </c>
      <c r="P264">
        <v>0.91930000000000001</v>
      </c>
      <c r="Q264">
        <v>593.12217999999996</v>
      </c>
      <c r="R264">
        <v>305.27832999999998</v>
      </c>
      <c r="S264" t="s">
        <v>27</v>
      </c>
      <c r="T264" t="e" cm="1">
        <f t="array" ref="T264">-Inf</f>
        <v>#NAME?</v>
      </c>
      <c r="U264">
        <v>3.96E-3</v>
      </c>
      <c r="V264">
        <v>6.4599999999999996E-3</v>
      </c>
      <c r="W264">
        <v>5.5300000000000002E-3</v>
      </c>
      <c r="X264">
        <v>4.1200000000000004E-3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265.03577999999999</v>
      </c>
      <c r="B265">
        <v>22.74775</v>
      </c>
      <c r="C265">
        <v>20.05686</v>
      </c>
      <c r="D265">
        <v>19.90165</v>
      </c>
      <c r="E265">
        <v>22.82619</v>
      </c>
      <c r="F265">
        <v>5.0970000000000001E-2</v>
      </c>
      <c r="G265">
        <v>0</v>
      </c>
      <c r="H265">
        <v>3.31E-3</v>
      </c>
      <c r="I265">
        <v>0.33123000000000002</v>
      </c>
      <c r="J265">
        <v>8.5180000000000006E-2</v>
      </c>
      <c r="K265">
        <v>-2.036E-2</v>
      </c>
      <c r="L265">
        <v>1.05914</v>
      </c>
      <c r="M265">
        <v>2.7949999999999999E-2</v>
      </c>
      <c r="N265">
        <v>3.3090000000000001E-2</v>
      </c>
      <c r="O265">
        <v>97.758979999999994</v>
      </c>
      <c r="P265">
        <v>0.97697000000000001</v>
      </c>
      <c r="Q265">
        <v>549.49387999999999</v>
      </c>
      <c r="R265">
        <v>306.96257000000003</v>
      </c>
      <c r="S265" t="s">
        <v>27</v>
      </c>
      <c r="T265" t="e" cm="1">
        <f t="array" ref="T265">-Inf</f>
        <v>#NAME?</v>
      </c>
      <c r="U265">
        <v>3.96E-3</v>
      </c>
      <c r="V265">
        <v>6.4700000000000001E-3</v>
      </c>
      <c r="W265">
        <v>5.5399999999999998E-3</v>
      </c>
      <c r="X265">
        <v>4.1099999999999999E-3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266.03672</v>
      </c>
      <c r="B266">
        <v>22.747869999999999</v>
      </c>
      <c r="C266">
        <v>20.05743</v>
      </c>
      <c r="D266">
        <v>19.901990000000001</v>
      </c>
      <c r="E266">
        <v>22.824819999999999</v>
      </c>
      <c r="F266">
        <v>4.9919999999999999E-2</v>
      </c>
      <c r="G266">
        <v>0</v>
      </c>
      <c r="H266">
        <v>3.7299999999999998E-3</v>
      </c>
      <c r="I266">
        <v>0.33012000000000002</v>
      </c>
      <c r="J266">
        <v>9.7939999999999999E-2</v>
      </c>
      <c r="K266">
        <v>-1.482E-2</v>
      </c>
      <c r="L266">
        <v>1.05087</v>
      </c>
      <c r="M266">
        <v>3.1530000000000002E-2</v>
      </c>
      <c r="N266">
        <v>3.2460000000000003E-2</v>
      </c>
      <c r="O266">
        <v>97.431880000000007</v>
      </c>
      <c r="P266">
        <v>1.10077</v>
      </c>
      <c r="Q266">
        <v>631.81479000000002</v>
      </c>
      <c r="R266">
        <v>300.64114999999998</v>
      </c>
      <c r="S266" t="s">
        <v>27</v>
      </c>
      <c r="T266" t="e" cm="1">
        <f t="array" ref="T266">-Inf</f>
        <v>#NAME?</v>
      </c>
      <c r="U266">
        <v>3.9699999999999996E-3</v>
      </c>
      <c r="V266">
        <v>6.45E-3</v>
      </c>
      <c r="W266">
        <v>5.5300000000000002E-3</v>
      </c>
      <c r="X266">
        <v>4.13E-3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267.03671000000003</v>
      </c>
      <c r="B267">
        <v>22.74784</v>
      </c>
      <c r="C267">
        <v>20.057289999999998</v>
      </c>
      <c r="D267">
        <v>19.90165</v>
      </c>
      <c r="E267">
        <v>22.824590000000001</v>
      </c>
      <c r="F267">
        <v>5.0220000000000001E-2</v>
      </c>
      <c r="G267">
        <v>0</v>
      </c>
      <c r="H267">
        <v>3.49E-3</v>
      </c>
      <c r="I267">
        <v>0.33018999999999998</v>
      </c>
      <c r="J267">
        <v>9.0329999999999994E-2</v>
      </c>
      <c r="K267">
        <v>-1.5480000000000001E-2</v>
      </c>
      <c r="L267">
        <v>1.05419</v>
      </c>
      <c r="M267">
        <v>2.9000000000000001E-2</v>
      </c>
      <c r="N267">
        <v>3.27E-2</v>
      </c>
      <c r="O267">
        <v>97.450919999999996</v>
      </c>
      <c r="P267">
        <v>1.0287900000000001</v>
      </c>
      <c r="Q267">
        <v>582.69174999999996</v>
      </c>
      <c r="R267">
        <v>302.49945000000002</v>
      </c>
      <c r="S267" t="s">
        <v>27</v>
      </c>
      <c r="T267" t="e" cm="1">
        <f t="array" ref="T267">-Inf</f>
        <v>#NAME?</v>
      </c>
      <c r="U267">
        <v>3.9699999999999996E-3</v>
      </c>
      <c r="V267">
        <v>6.4599999999999996E-3</v>
      </c>
      <c r="W267">
        <v>5.5300000000000002E-3</v>
      </c>
      <c r="X267">
        <v>4.1200000000000004E-3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268.03730999999999</v>
      </c>
      <c r="B268">
        <v>22.7484</v>
      </c>
      <c r="C268">
        <v>20.05734</v>
      </c>
      <c r="D268">
        <v>19.901620000000001</v>
      </c>
      <c r="E268">
        <v>22.82469</v>
      </c>
      <c r="F268">
        <v>5.024E-2</v>
      </c>
      <c r="G268">
        <v>0</v>
      </c>
      <c r="H268">
        <v>3.2100000000000002E-3</v>
      </c>
      <c r="I268">
        <v>0.33151000000000003</v>
      </c>
      <c r="J268">
        <v>9.3380000000000005E-2</v>
      </c>
      <c r="K268">
        <v>-1.6729999999999998E-2</v>
      </c>
      <c r="L268">
        <v>1.05644</v>
      </c>
      <c r="M268">
        <v>2.98E-2</v>
      </c>
      <c r="N268">
        <v>3.2730000000000002E-2</v>
      </c>
      <c r="O268">
        <v>97.840130000000002</v>
      </c>
      <c r="P268">
        <v>0.94855</v>
      </c>
      <c r="Q268">
        <v>602.36482999999998</v>
      </c>
      <c r="R268">
        <v>302.60651000000001</v>
      </c>
      <c r="S268" t="s">
        <v>27</v>
      </c>
      <c r="T268" t="e" cm="1">
        <f t="array" ref="T268">-Inf</f>
        <v>#NAME?</v>
      </c>
      <c r="U268">
        <v>3.96E-3</v>
      </c>
      <c r="V268">
        <v>6.4599999999999996E-3</v>
      </c>
      <c r="W268">
        <v>5.5399999999999998E-3</v>
      </c>
      <c r="X268">
        <v>4.1200000000000004E-3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269.03946999999999</v>
      </c>
      <c r="B269">
        <v>22.74804</v>
      </c>
      <c r="C269">
        <v>20.057269999999999</v>
      </c>
      <c r="D269">
        <v>19.901700000000002</v>
      </c>
      <c r="E269">
        <v>22.825109999999999</v>
      </c>
      <c r="F269">
        <v>5.0479999999999997E-2</v>
      </c>
      <c r="G269">
        <v>0</v>
      </c>
      <c r="H269">
        <v>3.3300000000000001E-3</v>
      </c>
      <c r="I269">
        <v>0.32902999999999999</v>
      </c>
      <c r="J269">
        <v>8.899E-2</v>
      </c>
      <c r="K269">
        <v>-2.2429999999999999E-2</v>
      </c>
      <c r="L269">
        <v>1.0586</v>
      </c>
      <c r="M269">
        <v>2.869E-2</v>
      </c>
      <c r="N269">
        <v>3.2849999999999997E-2</v>
      </c>
      <c r="O269">
        <v>97.108099999999993</v>
      </c>
      <c r="P269">
        <v>0.98404000000000003</v>
      </c>
      <c r="Q269">
        <v>574.03318000000002</v>
      </c>
      <c r="R269">
        <v>304.06639999999999</v>
      </c>
      <c r="S269" t="s">
        <v>27</v>
      </c>
      <c r="T269" t="e" cm="1">
        <f t="array" ref="T269">-Inf</f>
        <v>#NAME?</v>
      </c>
      <c r="U269">
        <v>3.9500000000000004E-3</v>
      </c>
      <c r="V269">
        <v>6.4700000000000001E-3</v>
      </c>
      <c r="W269">
        <v>5.5300000000000002E-3</v>
      </c>
      <c r="X269">
        <v>4.1200000000000004E-3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270.04065000000003</v>
      </c>
      <c r="B270">
        <v>22.748259999999998</v>
      </c>
      <c r="C270">
        <v>20.057580000000002</v>
      </c>
      <c r="D270">
        <v>19.901759999999999</v>
      </c>
      <c r="E270">
        <v>22.824940000000002</v>
      </c>
      <c r="F270">
        <v>4.9619999999999997E-2</v>
      </c>
      <c r="G270">
        <v>0</v>
      </c>
      <c r="H270">
        <v>3.7000000000000002E-3</v>
      </c>
      <c r="I270">
        <v>0.32893</v>
      </c>
      <c r="J270">
        <v>8.7980000000000003E-2</v>
      </c>
      <c r="K270">
        <v>-1.32E-2</v>
      </c>
      <c r="L270">
        <v>1.0541799999999999</v>
      </c>
      <c r="M270">
        <v>2.8219999999999999E-2</v>
      </c>
      <c r="N270">
        <v>3.2340000000000001E-2</v>
      </c>
      <c r="O270">
        <v>97.081370000000007</v>
      </c>
      <c r="P270">
        <v>1.09178</v>
      </c>
      <c r="Q270">
        <v>567.54163000000005</v>
      </c>
      <c r="R270">
        <v>298.87272000000002</v>
      </c>
      <c r="S270" t="s">
        <v>27</v>
      </c>
      <c r="T270" t="e" cm="1">
        <f t="array" ref="T270">-Inf</f>
        <v>#NAME?</v>
      </c>
      <c r="U270">
        <v>3.9699999999999996E-3</v>
      </c>
      <c r="V270">
        <v>6.4599999999999996E-3</v>
      </c>
      <c r="W270">
        <v>5.5300000000000002E-3</v>
      </c>
      <c r="X270">
        <v>4.1200000000000004E-3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271.04284000000001</v>
      </c>
      <c r="B271">
        <v>22.748850000000001</v>
      </c>
      <c r="C271">
        <v>20.057130000000001</v>
      </c>
      <c r="D271">
        <v>19.902450000000002</v>
      </c>
      <c r="E271">
        <v>22.826070000000001</v>
      </c>
      <c r="F271">
        <v>5.0259999999999999E-2</v>
      </c>
      <c r="G271">
        <v>0</v>
      </c>
      <c r="H271">
        <v>3.0200000000000001E-3</v>
      </c>
      <c r="I271">
        <v>0.33039000000000002</v>
      </c>
      <c r="J271">
        <v>7.4099999999999999E-2</v>
      </c>
      <c r="K271">
        <v>-2.2460000000000001E-2</v>
      </c>
      <c r="L271">
        <v>1.05616</v>
      </c>
      <c r="M271">
        <v>2.3939999999999999E-2</v>
      </c>
      <c r="N271">
        <v>3.252E-2</v>
      </c>
      <c r="O271">
        <v>97.512180000000001</v>
      </c>
      <c r="P271">
        <v>0.88983999999999996</v>
      </c>
      <c r="Q271">
        <v>478.04165999999998</v>
      </c>
      <c r="R271">
        <v>302.68696</v>
      </c>
      <c r="S271" t="s">
        <v>27</v>
      </c>
      <c r="T271" t="e" cm="1">
        <f t="array" ref="T271">-Inf</f>
        <v>#NAME?</v>
      </c>
      <c r="U271">
        <v>3.9500000000000004E-3</v>
      </c>
      <c r="V271">
        <v>6.4599999999999996E-3</v>
      </c>
      <c r="W271">
        <v>5.5300000000000002E-3</v>
      </c>
      <c r="X271">
        <v>4.1000000000000003E-3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272.04284000000001</v>
      </c>
      <c r="B272">
        <v>22.74963</v>
      </c>
      <c r="C272">
        <v>20.058150000000001</v>
      </c>
      <c r="D272">
        <v>19.90194</v>
      </c>
      <c r="E272">
        <v>22.826229999999999</v>
      </c>
      <c r="F272">
        <v>5.0959999999999998E-2</v>
      </c>
      <c r="G272">
        <v>0</v>
      </c>
      <c r="H272">
        <v>2.8900000000000002E-3</v>
      </c>
      <c r="I272">
        <v>0.33155000000000001</v>
      </c>
      <c r="J272">
        <v>0.10229000000000001</v>
      </c>
      <c r="K272">
        <v>-1.2749999999999999E-2</v>
      </c>
      <c r="L272">
        <v>1.0560099999999999</v>
      </c>
      <c r="M272">
        <v>3.2779999999999997E-2</v>
      </c>
      <c r="N272">
        <v>3.3300000000000003E-2</v>
      </c>
      <c r="O272">
        <v>97.852050000000006</v>
      </c>
      <c r="P272">
        <v>0.85394999999999999</v>
      </c>
      <c r="Q272">
        <v>659.85834999999997</v>
      </c>
      <c r="R272">
        <v>306.92919000000001</v>
      </c>
      <c r="S272" t="s">
        <v>27</v>
      </c>
      <c r="T272" t="e" cm="1">
        <f t="array" ref="T272">-Inf</f>
        <v>#NAME?</v>
      </c>
      <c r="U272">
        <v>3.9699999999999996E-3</v>
      </c>
      <c r="V272">
        <v>6.4599999999999996E-3</v>
      </c>
      <c r="W272">
        <v>5.5399999999999998E-3</v>
      </c>
      <c r="X272">
        <v>4.1399999999999996E-3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273.04345000000001</v>
      </c>
      <c r="B273">
        <v>22.74925</v>
      </c>
      <c r="C273">
        <v>20.058219999999999</v>
      </c>
      <c r="D273">
        <v>19.901540000000001</v>
      </c>
      <c r="E273">
        <v>22.82554</v>
      </c>
      <c r="F273">
        <v>5.0619999999999998E-2</v>
      </c>
      <c r="G273">
        <v>0</v>
      </c>
      <c r="H273">
        <v>2.8400000000000001E-3</v>
      </c>
      <c r="I273">
        <v>0.32979999999999998</v>
      </c>
      <c r="J273">
        <v>9.2480000000000007E-2</v>
      </c>
      <c r="K273">
        <v>-1.9099999999999999E-2</v>
      </c>
      <c r="L273">
        <v>1.05718</v>
      </c>
      <c r="M273">
        <v>2.9510000000000002E-2</v>
      </c>
      <c r="N273">
        <v>3.3169999999999998E-2</v>
      </c>
      <c r="O273">
        <v>97.337090000000003</v>
      </c>
      <c r="P273">
        <v>0.83718999999999999</v>
      </c>
      <c r="Q273">
        <v>596.59254999999996</v>
      </c>
      <c r="R273">
        <v>304.85491000000002</v>
      </c>
      <c r="S273" t="s">
        <v>27</v>
      </c>
      <c r="T273" t="e" cm="1">
        <f t="array" ref="T273">-Inf</f>
        <v>#NAME?</v>
      </c>
      <c r="U273">
        <v>3.96E-3</v>
      </c>
      <c r="V273">
        <v>6.4599999999999996E-3</v>
      </c>
      <c r="W273">
        <v>5.5300000000000002E-3</v>
      </c>
      <c r="X273">
        <v>4.1200000000000004E-3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274.04345000000001</v>
      </c>
      <c r="B274">
        <v>22.748830000000002</v>
      </c>
      <c r="C274">
        <v>20.0581</v>
      </c>
      <c r="D274">
        <v>19.901299999999999</v>
      </c>
      <c r="E274">
        <v>22.825060000000001</v>
      </c>
      <c r="F274">
        <v>5.0319999999999997E-2</v>
      </c>
      <c r="G274">
        <v>0</v>
      </c>
      <c r="H274">
        <v>3.0999999999999999E-3</v>
      </c>
      <c r="I274">
        <v>0.32880999999999999</v>
      </c>
      <c r="J274">
        <v>8.6840000000000001E-2</v>
      </c>
      <c r="K274">
        <v>-1.6670000000000001E-2</v>
      </c>
      <c r="L274">
        <v>1.0568</v>
      </c>
      <c r="M274">
        <v>2.7689999999999999E-2</v>
      </c>
      <c r="N274">
        <v>3.3009999999999998E-2</v>
      </c>
      <c r="O274">
        <v>97.044060000000002</v>
      </c>
      <c r="P274">
        <v>0.91415999999999997</v>
      </c>
      <c r="Q274">
        <v>560.21753999999999</v>
      </c>
      <c r="R274">
        <v>303.10210999999998</v>
      </c>
      <c r="S274" t="s">
        <v>27</v>
      </c>
      <c r="T274" t="e" cm="1">
        <f t="array" ref="T274">-Inf</f>
        <v>#NAME?</v>
      </c>
      <c r="U274">
        <v>3.96E-3</v>
      </c>
      <c r="V274">
        <v>6.4599999999999996E-3</v>
      </c>
      <c r="W274">
        <v>5.5300000000000002E-3</v>
      </c>
      <c r="X274">
        <v>4.1099999999999999E-3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275.04345000000001</v>
      </c>
      <c r="B275">
        <v>22.748819999999998</v>
      </c>
      <c r="C275">
        <v>20.05716</v>
      </c>
      <c r="D275">
        <v>19.901140000000002</v>
      </c>
      <c r="E275">
        <v>22.82508</v>
      </c>
      <c r="F275">
        <v>5.0410000000000003E-2</v>
      </c>
      <c r="G275">
        <v>0</v>
      </c>
      <c r="H275">
        <v>3.13E-3</v>
      </c>
      <c r="I275">
        <v>0.32918999999999998</v>
      </c>
      <c r="J275">
        <v>9.3119999999999994E-2</v>
      </c>
      <c r="K275">
        <v>-2.181E-2</v>
      </c>
      <c r="L275">
        <v>1.0568900000000001</v>
      </c>
      <c r="M275">
        <v>2.971E-2</v>
      </c>
      <c r="N275">
        <v>3.2899999999999999E-2</v>
      </c>
      <c r="O275">
        <v>97.155529999999999</v>
      </c>
      <c r="P275">
        <v>0.92403000000000002</v>
      </c>
      <c r="Q275">
        <v>600.71250999999995</v>
      </c>
      <c r="R275">
        <v>303.59737999999999</v>
      </c>
      <c r="S275" t="s">
        <v>27</v>
      </c>
      <c r="T275" t="e" cm="1">
        <f t="array" ref="T275">-Inf</f>
        <v>#NAME?</v>
      </c>
      <c r="U275">
        <v>3.9500000000000004E-3</v>
      </c>
      <c r="V275">
        <v>6.4599999999999996E-3</v>
      </c>
      <c r="W275">
        <v>5.5300000000000002E-3</v>
      </c>
      <c r="X275">
        <v>4.1200000000000004E-3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276.04343999999998</v>
      </c>
      <c r="B276">
        <v>22.74841</v>
      </c>
      <c r="C276">
        <v>20.056930000000001</v>
      </c>
      <c r="D276">
        <v>19.902239999999999</v>
      </c>
      <c r="E276">
        <v>22.824280000000002</v>
      </c>
      <c r="F276">
        <v>5.0310000000000001E-2</v>
      </c>
      <c r="G276">
        <v>0</v>
      </c>
      <c r="H276">
        <v>3.3899999999999998E-3</v>
      </c>
      <c r="I276">
        <v>0.32887</v>
      </c>
      <c r="J276">
        <v>9.3149999999999997E-2</v>
      </c>
      <c r="K276">
        <v>-2.2579999999999999E-2</v>
      </c>
      <c r="L276">
        <v>1.0564499999999999</v>
      </c>
      <c r="M276">
        <v>2.9569999999999999E-2</v>
      </c>
      <c r="N276">
        <v>3.2559999999999999E-2</v>
      </c>
      <c r="O276">
        <v>97.060969999999998</v>
      </c>
      <c r="P276">
        <v>1.0014700000000001</v>
      </c>
      <c r="Q276">
        <v>600.90119000000004</v>
      </c>
      <c r="R276">
        <v>303.02981999999997</v>
      </c>
      <c r="S276" t="s">
        <v>27</v>
      </c>
      <c r="T276" t="e" cm="1">
        <f t="array" ref="T276">-Inf</f>
        <v>#NAME?</v>
      </c>
      <c r="U276">
        <v>3.9500000000000004E-3</v>
      </c>
      <c r="V276">
        <v>6.4599999999999996E-3</v>
      </c>
      <c r="W276">
        <v>5.5300000000000002E-3</v>
      </c>
      <c r="X276">
        <v>4.1200000000000004E-3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277.04345000000001</v>
      </c>
      <c r="B277">
        <v>22.748830000000002</v>
      </c>
      <c r="C277">
        <v>20.05734</v>
      </c>
      <c r="D277">
        <v>19.902059999999999</v>
      </c>
      <c r="E277">
        <v>22.824660000000002</v>
      </c>
      <c r="F277">
        <v>5.0299999999999997E-2</v>
      </c>
      <c r="G277">
        <v>0</v>
      </c>
      <c r="H277">
        <v>2.96E-3</v>
      </c>
      <c r="I277">
        <v>0.33193</v>
      </c>
      <c r="J277">
        <v>9.1060000000000002E-2</v>
      </c>
      <c r="K277">
        <v>-1.7559999999999999E-2</v>
      </c>
      <c r="L277">
        <v>1.0603199999999999</v>
      </c>
      <c r="M277">
        <v>2.8889999999999999E-2</v>
      </c>
      <c r="N277">
        <v>3.2669999999999998E-2</v>
      </c>
      <c r="O277">
        <v>97.965000000000003</v>
      </c>
      <c r="P277">
        <v>0.87270999999999999</v>
      </c>
      <c r="Q277">
        <v>587.43059000000005</v>
      </c>
      <c r="R277">
        <v>302.97519</v>
      </c>
      <c r="S277" t="s">
        <v>27</v>
      </c>
      <c r="T277" t="e" cm="1">
        <f t="array" ref="T277">-Inf</f>
        <v>#NAME?</v>
      </c>
      <c r="U277">
        <v>3.96E-3</v>
      </c>
      <c r="V277">
        <v>6.4700000000000001E-3</v>
      </c>
      <c r="W277">
        <v>5.5399999999999998E-3</v>
      </c>
      <c r="X277">
        <v>4.1200000000000004E-3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278.04444999999998</v>
      </c>
      <c r="B278">
        <v>22.748930000000001</v>
      </c>
      <c r="C278">
        <v>20.057729999999999</v>
      </c>
      <c r="D278">
        <v>19.901689999999999</v>
      </c>
      <c r="E278">
        <v>22.824210000000001</v>
      </c>
      <c r="F278">
        <v>4.9970000000000001E-2</v>
      </c>
      <c r="G278">
        <v>0</v>
      </c>
      <c r="H278">
        <v>3.7799999999999999E-3</v>
      </c>
      <c r="I278">
        <v>0.32922000000000001</v>
      </c>
      <c r="J278">
        <v>8.0649999999999999E-2</v>
      </c>
      <c r="K278">
        <v>-1.473E-2</v>
      </c>
      <c r="L278">
        <v>1.0551299999999999</v>
      </c>
      <c r="M278">
        <v>2.5399999999999999E-2</v>
      </c>
      <c r="N278">
        <v>3.2620000000000003E-2</v>
      </c>
      <c r="O278">
        <v>97.164230000000003</v>
      </c>
      <c r="P278">
        <v>1.1170199999999999</v>
      </c>
      <c r="Q278">
        <v>520.26144999999997</v>
      </c>
      <c r="R278">
        <v>300.98939999999999</v>
      </c>
      <c r="S278" t="s">
        <v>27</v>
      </c>
      <c r="T278" t="e" cm="1">
        <f t="array" ref="T278">-Inf</f>
        <v>#NAME?</v>
      </c>
      <c r="U278">
        <v>3.9699999999999996E-3</v>
      </c>
      <c r="V278">
        <v>6.4599999999999996E-3</v>
      </c>
      <c r="W278">
        <v>5.5300000000000002E-3</v>
      </c>
      <c r="X278">
        <v>4.1099999999999999E-3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279.04671999999999</v>
      </c>
      <c r="B279">
        <v>22.74775</v>
      </c>
      <c r="C279">
        <v>20.057680000000001</v>
      </c>
      <c r="D279">
        <v>19.902290000000001</v>
      </c>
      <c r="E279">
        <v>22.823540000000001</v>
      </c>
      <c r="F279">
        <v>5.0139999999999997E-2</v>
      </c>
      <c r="G279">
        <v>0</v>
      </c>
      <c r="H279">
        <v>3.6099999999999999E-3</v>
      </c>
      <c r="I279">
        <v>0.33</v>
      </c>
      <c r="J279">
        <v>8.4839999999999999E-2</v>
      </c>
      <c r="K279">
        <v>-1.9470000000000001E-2</v>
      </c>
      <c r="L279">
        <v>1.05871</v>
      </c>
      <c r="M279">
        <v>2.69E-2</v>
      </c>
      <c r="N279">
        <v>3.2590000000000001E-2</v>
      </c>
      <c r="O279">
        <v>97.395390000000006</v>
      </c>
      <c r="P279">
        <v>1.0643499999999999</v>
      </c>
      <c r="Q279">
        <v>547.27332000000001</v>
      </c>
      <c r="R279">
        <v>301.98540000000003</v>
      </c>
      <c r="S279" t="s">
        <v>27</v>
      </c>
      <c r="T279" t="e" cm="1">
        <f t="array" ref="T279">-Inf</f>
        <v>#NAME?</v>
      </c>
      <c r="U279">
        <v>3.96E-3</v>
      </c>
      <c r="V279">
        <v>6.4700000000000001E-3</v>
      </c>
      <c r="W279">
        <v>5.5300000000000002E-3</v>
      </c>
      <c r="X279">
        <v>4.1099999999999999E-3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280.04671000000002</v>
      </c>
      <c r="B280">
        <v>22.748519999999999</v>
      </c>
      <c r="C280">
        <v>20.058</v>
      </c>
      <c r="D280">
        <v>19.902349999999998</v>
      </c>
      <c r="E280">
        <v>22.82433</v>
      </c>
      <c r="F280">
        <v>5.0770000000000003E-2</v>
      </c>
      <c r="G280">
        <v>0</v>
      </c>
      <c r="H280">
        <v>2.9399999999999999E-3</v>
      </c>
      <c r="I280">
        <v>0.33067000000000002</v>
      </c>
      <c r="J280">
        <v>8.9130000000000001E-2</v>
      </c>
      <c r="K280">
        <v>-2.0449999999999999E-2</v>
      </c>
      <c r="L280">
        <v>1.0586500000000001</v>
      </c>
      <c r="M280">
        <v>2.827E-2</v>
      </c>
      <c r="N280">
        <v>3.3059999999999999E-2</v>
      </c>
      <c r="O280">
        <v>97.593549999999993</v>
      </c>
      <c r="P280">
        <v>0.86906000000000005</v>
      </c>
      <c r="Q280">
        <v>574.95528999999999</v>
      </c>
      <c r="R280">
        <v>305.79088000000002</v>
      </c>
      <c r="S280" t="s">
        <v>27</v>
      </c>
      <c r="T280" t="e" cm="1">
        <f t="array" ref="T280">-Inf</f>
        <v>#NAME?</v>
      </c>
      <c r="U280">
        <v>3.9500000000000004E-3</v>
      </c>
      <c r="V280">
        <v>6.4700000000000001E-3</v>
      </c>
      <c r="W280">
        <v>5.5300000000000002E-3</v>
      </c>
      <c r="X280">
        <v>4.1200000000000004E-3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281.04923000000002</v>
      </c>
      <c r="B281">
        <v>22.749510000000001</v>
      </c>
      <c r="C281">
        <v>20.056940000000001</v>
      </c>
      <c r="D281">
        <v>19.90166</v>
      </c>
      <c r="E281">
        <v>22.825189999999999</v>
      </c>
      <c r="F281">
        <v>5.0119999999999998E-2</v>
      </c>
      <c r="G281">
        <v>0</v>
      </c>
      <c r="H281">
        <v>3.0000000000000001E-3</v>
      </c>
      <c r="I281">
        <v>0.33024999999999999</v>
      </c>
      <c r="J281">
        <v>8.7739999999999999E-2</v>
      </c>
      <c r="K281">
        <v>-1.9120000000000002E-2</v>
      </c>
      <c r="L281">
        <v>1.05891</v>
      </c>
      <c r="M281">
        <v>2.7779999999999999E-2</v>
      </c>
      <c r="N281">
        <v>3.2559999999999999E-2</v>
      </c>
      <c r="O281">
        <v>97.469629999999995</v>
      </c>
      <c r="P281">
        <v>0.88483000000000001</v>
      </c>
      <c r="Q281">
        <v>566.03471000000002</v>
      </c>
      <c r="R281">
        <v>301.89715000000001</v>
      </c>
      <c r="S281" t="s">
        <v>27</v>
      </c>
      <c r="T281" t="e" cm="1">
        <f t="array" ref="T281">-Inf</f>
        <v>#NAME?</v>
      </c>
      <c r="U281">
        <v>3.96E-3</v>
      </c>
      <c r="V281">
        <v>6.4700000000000001E-3</v>
      </c>
      <c r="W281">
        <v>5.5300000000000002E-3</v>
      </c>
      <c r="X281">
        <v>4.1200000000000004E-3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282.05104</v>
      </c>
      <c r="B282">
        <v>22.750019999999999</v>
      </c>
      <c r="C282">
        <v>20.057179999999999</v>
      </c>
      <c r="D282">
        <v>19.901910000000001</v>
      </c>
      <c r="E282">
        <v>22.823229999999999</v>
      </c>
      <c r="F282">
        <v>5.0729999999999997E-2</v>
      </c>
      <c r="G282">
        <v>0</v>
      </c>
      <c r="H282">
        <v>3.4099999999999998E-3</v>
      </c>
      <c r="I282">
        <v>0.32995000000000002</v>
      </c>
      <c r="J282">
        <v>9.9629999999999996E-2</v>
      </c>
      <c r="K282">
        <v>-1.336E-2</v>
      </c>
      <c r="L282">
        <v>1.05758</v>
      </c>
      <c r="M282">
        <v>3.0509999999999999E-2</v>
      </c>
      <c r="N282">
        <v>3.295E-2</v>
      </c>
      <c r="O282">
        <v>97.381720000000001</v>
      </c>
      <c r="P282">
        <v>1.0073000000000001</v>
      </c>
      <c r="Q282">
        <v>642.68444</v>
      </c>
      <c r="R282">
        <v>305.55032</v>
      </c>
      <c r="S282" t="s">
        <v>27</v>
      </c>
      <c r="T282" t="e" cm="1">
        <f t="array" ref="T282">-Inf</f>
        <v>#NAME?</v>
      </c>
      <c r="U282">
        <v>3.9699999999999996E-3</v>
      </c>
      <c r="V282">
        <v>6.4599999999999996E-3</v>
      </c>
      <c r="W282">
        <v>5.5300000000000002E-3</v>
      </c>
      <c r="X282">
        <v>4.13E-3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283.05200000000002</v>
      </c>
      <c r="B283">
        <v>22.749829999999999</v>
      </c>
      <c r="C283">
        <v>20.058730000000001</v>
      </c>
      <c r="D283">
        <v>19.902709999999999</v>
      </c>
      <c r="E283">
        <v>22.824079999999999</v>
      </c>
      <c r="F283">
        <v>4.9950000000000001E-2</v>
      </c>
      <c r="G283">
        <v>0</v>
      </c>
      <c r="H283">
        <v>4.0200000000000001E-3</v>
      </c>
      <c r="I283">
        <v>0.32954</v>
      </c>
      <c r="J283">
        <v>9.6490000000000006E-2</v>
      </c>
      <c r="K283">
        <v>-1.4069999999999999E-2</v>
      </c>
      <c r="L283">
        <v>1.05518</v>
      </c>
      <c r="M283">
        <v>2.997E-2</v>
      </c>
      <c r="N283">
        <v>3.2599999999999997E-2</v>
      </c>
      <c r="O283">
        <v>97.258920000000003</v>
      </c>
      <c r="P283">
        <v>1.1853199999999999</v>
      </c>
      <c r="Q283">
        <v>622.43462999999997</v>
      </c>
      <c r="R283">
        <v>300.83271000000002</v>
      </c>
      <c r="S283" t="s">
        <v>27</v>
      </c>
      <c r="T283" t="e" cm="1">
        <f t="array" ref="T283">-Inf</f>
        <v>#NAME?</v>
      </c>
      <c r="U283">
        <v>3.9699999999999996E-3</v>
      </c>
      <c r="V283">
        <v>6.4599999999999996E-3</v>
      </c>
      <c r="W283">
        <v>5.5300000000000002E-3</v>
      </c>
      <c r="X283">
        <v>4.13E-3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284.05342999999999</v>
      </c>
      <c r="B284">
        <v>22.749659999999999</v>
      </c>
      <c r="C284">
        <v>20.058540000000001</v>
      </c>
      <c r="D284">
        <v>19.902999999999999</v>
      </c>
      <c r="E284">
        <v>22.82546</v>
      </c>
      <c r="F284">
        <v>4.9549999999999997E-2</v>
      </c>
      <c r="G284">
        <v>0</v>
      </c>
      <c r="H284">
        <v>3.9300000000000003E-3</v>
      </c>
      <c r="I284">
        <v>0.32808999999999999</v>
      </c>
      <c r="J284">
        <v>9.0300000000000005E-2</v>
      </c>
      <c r="K284">
        <v>-1.7430000000000001E-2</v>
      </c>
      <c r="L284">
        <v>1.0500700000000001</v>
      </c>
      <c r="M284">
        <v>2.8629999999999999E-2</v>
      </c>
      <c r="N284">
        <v>3.2239999999999998E-2</v>
      </c>
      <c r="O284">
        <v>96.832719999999995</v>
      </c>
      <c r="P284">
        <v>1.1596500000000001</v>
      </c>
      <c r="Q284">
        <v>582.55115999999998</v>
      </c>
      <c r="R284">
        <v>298.42442</v>
      </c>
      <c r="S284" t="s">
        <v>27</v>
      </c>
      <c r="T284" t="e" cm="1">
        <f t="array" ref="T284">-Inf</f>
        <v>#NAME?</v>
      </c>
      <c r="U284">
        <v>3.96E-3</v>
      </c>
      <c r="V284">
        <v>6.45E-3</v>
      </c>
      <c r="W284">
        <v>5.5199999999999997E-3</v>
      </c>
      <c r="X284">
        <v>4.1200000000000004E-3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285.05345</v>
      </c>
      <c r="B285">
        <v>22.750240000000002</v>
      </c>
      <c r="C285">
        <v>20.05734</v>
      </c>
      <c r="D285">
        <v>19.901810000000001</v>
      </c>
      <c r="E285">
        <v>22.825140000000001</v>
      </c>
      <c r="F285">
        <v>5.0939999999999999E-2</v>
      </c>
      <c r="G285">
        <v>0</v>
      </c>
      <c r="H285">
        <v>3.49E-3</v>
      </c>
      <c r="I285">
        <v>0.32755000000000001</v>
      </c>
      <c r="J285">
        <v>8.4500000000000006E-2</v>
      </c>
      <c r="K285">
        <v>-2.2009999999999998E-2</v>
      </c>
      <c r="L285">
        <v>1.0566899999999999</v>
      </c>
      <c r="M285">
        <v>2.648E-2</v>
      </c>
      <c r="N285">
        <v>3.3140000000000003E-2</v>
      </c>
      <c r="O285">
        <v>96.674049999999994</v>
      </c>
      <c r="P285">
        <v>1.0298700000000001</v>
      </c>
      <c r="Q285">
        <v>545.13694999999996</v>
      </c>
      <c r="R285">
        <v>306.83771000000002</v>
      </c>
      <c r="S285" t="s">
        <v>27</v>
      </c>
      <c r="T285" t="e" cm="1">
        <f t="array" ref="T285">-Inf</f>
        <v>#NAME?</v>
      </c>
      <c r="U285">
        <v>3.9500000000000004E-3</v>
      </c>
      <c r="V285">
        <v>6.4599999999999996E-3</v>
      </c>
      <c r="W285">
        <v>5.5199999999999997E-3</v>
      </c>
      <c r="X285">
        <v>4.1099999999999999E-3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286.05444999999997</v>
      </c>
      <c r="B286">
        <v>22.749759999999998</v>
      </c>
      <c r="C286">
        <v>20.058</v>
      </c>
      <c r="D286">
        <v>19.902840000000001</v>
      </c>
      <c r="E286">
        <v>22.82591</v>
      </c>
      <c r="F286">
        <v>5.0500000000000003E-2</v>
      </c>
      <c r="G286">
        <v>0</v>
      </c>
      <c r="H286">
        <v>3.7599999999999999E-3</v>
      </c>
      <c r="I286">
        <v>0.33079999999999998</v>
      </c>
      <c r="J286">
        <v>7.6560000000000003E-2</v>
      </c>
      <c r="K286">
        <v>-1.626E-2</v>
      </c>
      <c r="L286">
        <v>1.0579400000000001</v>
      </c>
      <c r="M286">
        <v>2.4389999999999998E-2</v>
      </c>
      <c r="N286">
        <v>3.2779999999999997E-2</v>
      </c>
      <c r="O286">
        <v>97.632850000000005</v>
      </c>
      <c r="P286">
        <v>1.1093</v>
      </c>
      <c r="Q286">
        <v>493.88637999999997</v>
      </c>
      <c r="R286">
        <v>304.15544999999997</v>
      </c>
      <c r="S286" t="s">
        <v>27</v>
      </c>
      <c r="T286" t="e" cm="1">
        <f t="array" ref="T286">-Inf</f>
        <v>#NAME?</v>
      </c>
      <c r="U286">
        <v>3.96E-3</v>
      </c>
      <c r="V286">
        <v>6.4700000000000001E-3</v>
      </c>
      <c r="W286">
        <v>5.5399999999999998E-3</v>
      </c>
      <c r="X286">
        <v>4.1000000000000003E-3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287.05617999999998</v>
      </c>
      <c r="B287">
        <v>22.749310000000001</v>
      </c>
      <c r="C287">
        <v>20.05894</v>
      </c>
      <c r="D287">
        <v>19.902049999999999</v>
      </c>
      <c r="E287">
        <v>22.826070000000001</v>
      </c>
      <c r="F287">
        <v>5.0689999999999999E-2</v>
      </c>
      <c r="G287">
        <v>0</v>
      </c>
      <c r="H287">
        <v>3.8400000000000001E-3</v>
      </c>
      <c r="I287">
        <v>0.32969999999999999</v>
      </c>
      <c r="J287">
        <v>8.8200000000000001E-2</v>
      </c>
      <c r="K287">
        <v>-1.968E-2</v>
      </c>
      <c r="L287">
        <v>1.05609</v>
      </c>
      <c r="M287">
        <v>2.8320000000000001E-2</v>
      </c>
      <c r="N287">
        <v>3.3270000000000001E-2</v>
      </c>
      <c r="O287">
        <v>97.307419999999993</v>
      </c>
      <c r="P287">
        <v>1.1325700000000001</v>
      </c>
      <c r="Q287">
        <v>568.97185999999999</v>
      </c>
      <c r="R287">
        <v>305.33181999999999</v>
      </c>
      <c r="S287" t="s">
        <v>27</v>
      </c>
      <c r="T287" t="e" cm="1">
        <f t="array" ref="T287">-Inf</f>
        <v>#NAME?</v>
      </c>
      <c r="U287">
        <v>3.96E-3</v>
      </c>
      <c r="V287">
        <v>6.4599999999999996E-3</v>
      </c>
      <c r="W287">
        <v>5.5300000000000002E-3</v>
      </c>
      <c r="X287">
        <v>4.1200000000000004E-3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288.05869999999999</v>
      </c>
      <c r="B288">
        <v>22.750309999999999</v>
      </c>
      <c r="C288">
        <v>20.0581</v>
      </c>
      <c r="D288">
        <v>19.902080000000002</v>
      </c>
      <c r="E288">
        <v>22.825520000000001</v>
      </c>
      <c r="F288">
        <v>5.0470000000000001E-2</v>
      </c>
      <c r="G288">
        <v>0</v>
      </c>
      <c r="H288">
        <v>2.8300000000000001E-3</v>
      </c>
      <c r="I288">
        <v>0.33079999999999998</v>
      </c>
      <c r="J288">
        <v>8.3400000000000002E-2</v>
      </c>
      <c r="K288">
        <v>-1.7860000000000001E-2</v>
      </c>
      <c r="L288">
        <v>1.0585800000000001</v>
      </c>
      <c r="M288">
        <v>2.6239999999999999E-2</v>
      </c>
      <c r="N288">
        <v>3.2939999999999997E-2</v>
      </c>
      <c r="O288">
        <v>97.632900000000006</v>
      </c>
      <c r="P288">
        <v>0.83508000000000004</v>
      </c>
      <c r="Q288">
        <v>537.99378000000002</v>
      </c>
      <c r="R288">
        <v>303.95400000000001</v>
      </c>
      <c r="S288" t="s">
        <v>27</v>
      </c>
      <c r="T288" t="e" cm="1">
        <f t="array" ref="T288">-Inf</f>
        <v>#NAME?</v>
      </c>
      <c r="U288">
        <v>3.96E-3</v>
      </c>
      <c r="V288">
        <v>6.4700000000000001E-3</v>
      </c>
      <c r="W288">
        <v>5.5399999999999998E-3</v>
      </c>
      <c r="X288">
        <v>4.1099999999999999E-3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289.05885999999998</v>
      </c>
      <c r="B289">
        <v>22.74916</v>
      </c>
      <c r="C289">
        <v>20.058730000000001</v>
      </c>
      <c r="D289">
        <v>19.903169999999999</v>
      </c>
      <c r="E289">
        <v>22.826709999999999</v>
      </c>
      <c r="F289">
        <v>5.074E-2</v>
      </c>
      <c r="G289">
        <v>0</v>
      </c>
      <c r="H289">
        <v>3.1099999999999999E-3</v>
      </c>
      <c r="I289">
        <v>0.32971</v>
      </c>
      <c r="J289">
        <v>9.4759999999999997E-2</v>
      </c>
      <c r="K289">
        <v>-2.282E-2</v>
      </c>
      <c r="L289">
        <v>1.0586500000000001</v>
      </c>
      <c r="M289">
        <v>3.074E-2</v>
      </c>
      <c r="N289">
        <v>3.3020000000000001E-2</v>
      </c>
      <c r="O289">
        <v>97.311310000000006</v>
      </c>
      <c r="P289">
        <v>0.91908000000000001</v>
      </c>
      <c r="Q289">
        <v>611.27652</v>
      </c>
      <c r="R289">
        <v>305.64267000000001</v>
      </c>
      <c r="S289" t="s">
        <v>27</v>
      </c>
      <c r="T289" t="e" cm="1">
        <f t="array" ref="T289">-Inf</f>
        <v>#NAME?</v>
      </c>
      <c r="U289">
        <v>3.9500000000000004E-3</v>
      </c>
      <c r="V289">
        <v>6.4700000000000001E-3</v>
      </c>
      <c r="W289">
        <v>5.5300000000000002E-3</v>
      </c>
      <c r="X289">
        <v>4.13E-3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290.05984000000001</v>
      </c>
      <c r="B290">
        <v>22.74887</v>
      </c>
      <c r="C290">
        <v>20.057210000000001</v>
      </c>
      <c r="D290">
        <v>19.90288</v>
      </c>
      <c r="E290">
        <v>22.826519999999999</v>
      </c>
      <c r="F290">
        <v>5.0500000000000003E-2</v>
      </c>
      <c r="G290">
        <v>0</v>
      </c>
      <c r="H290">
        <v>2.5999999999999999E-3</v>
      </c>
      <c r="I290">
        <v>0.32887</v>
      </c>
      <c r="J290">
        <v>8.5809999999999997E-2</v>
      </c>
      <c r="K290">
        <v>-2.1749999999999999E-2</v>
      </c>
      <c r="L290">
        <v>1.0571900000000001</v>
      </c>
      <c r="M290">
        <v>2.7869999999999999E-2</v>
      </c>
      <c r="N290">
        <v>3.2599999999999997E-2</v>
      </c>
      <c r="O290">
        <v>97.063649999999996</v>
      </c>
      <c r="P290">
        <v>0.76820999999999995</v>
      </c>
      <c r="Q290">
        <v>553.52809999999999</v>
      </c>
      <c r="R290">
        <v>304.14809000000002</v>
      </c>
      <c r="S290" t="s">
        <v>27</v>
      </c>
      <c r="T290" t="e" cm="1">
        <f t="array" ref="T290">-Inf</f>
        <v>#NAME?</v>
      </c>
      <c r="U290">
        <v>3.9500000000000004E-3</v>
      </c>
      <c r="V290">
        <v>6.4599999999999996E-3</v>
      </c>
      <c r="W290">
        <v>5.5300000000000002E-3</v>
      </c>
      <c r="X290">
        <v>4.1099999999999999E-3</v>
      </c>
      <c r="Y290">
        <v>4.0499999999999998E-3</v>
      </c>
      <c r="Z290">
        <v>4.0000000000000001E-3</v>
      </c>
      <c r="AA290">
        <v>0</v>
      </c>
    </row>
    <row r="291" spans="1:27" x14ac:dyDescent="0.4">
      <c r="A291">
        <v>291.0607</v>
      </c>
      <c r="B291">
        <v>22.748940000000001</v>
      </c>
      <c r="C291">
        <v>20.058309999999999</v>
      </c>
      <c r="D291">
        <v>19.90268</v>
      </c>
      <c r="E291">
        <v>22.827649999999998</v>
      </c>
      <c r="F291">
        <v>5.042E-2</v>
      </c>
      <c r="G291">
        <v>0</v>
      </c>
      <c r="H291">
        <v>3.3700000000000002E-3</v>
      </c>
      <c r="I291">
        <v>0.32804</v>
      </c>
      <c r="J291">
        <v>9.171E-2</v>
      </c>
      <c r="K291">
        <v>-2.0549999999999999E-2</v>
      </c>
      <c r="L291">
        <v>1.0564100000000001</v>
      </c>
      <c r="M291">
        <v>3.0200000000000001E-2</v>
      </c>
      <c r="N291">
        <v>3.2829999999999998E-2</v>
      </c>
      <c r="O291">
        <v>96.818709999999996</v>
      </c>
      <c r="P291">
        <v>0.99390000000000001</v>
      </c>
      <c r="Q291">
        <v>591.62738999999999</v>
      </c>
      <c r="R291">
        <v>303.69349</v>
      </c>
      <c r="S291" t="s">
        <v>27</v>
      </c>
      <c r="T291" t="e" cm="1">
        <f t="array" ref="T291">-Inf</f>
        <v>#NAME?</v>
      </c>
      <c r="U291">
        <v>3.9500000000000004E-3</v>
      </c>
      <c r="V291">
        <v>6.4599999999999996E-3</v>
      </c>
      <c r="W291">
        <v>5.5199999999999997E-3</v>
      </c>
      <c r="X291">
        <v>4.1200000000000004E-3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292.06042000000002</v>
      </c>
      <c r="B292">
        <v>22.749880000000001</v>
      </c>
      <c r="C292">
        <v>20.058859999999999</v>
      </c>
      <c r="D292">
        <v>19.903549999999999</v>
      </c>
      <c r="E292">
        <v>22.828150000000001</v>
      </c>
      <c r="F292">
        <v>5.0869999999999999E-2</v>
      </c>
      <c r="G292">
        <v>0</v>
      </c>
      <c r="H292">
        <v>3.0899999999999999E-3</v>
      </c>
      <c r="I292">
        <v>0.33058999999999999</v>
      </c>
      <c r="J292">
        <v>8.5430000000000006E-2</v>
      </c>
      <c r="K292">
        <v>-2.0729999999999998E-2</v>
      </c>
      <c r="L292">
        <v>1.05829</v>
      </c>
      <c r="M292">
        <v>2.7969999999999998E-2</v>
      </c>
      <c r="N292">
        <v>3.3050000000000003E-2</v>
      </c>
      <c r="O292">
        <v>97.569450000000003</v>
      </c>
      <c r="P292">
        <v>0.91056000000000004</v>
      </c>
      <c r="Q292">
        <v>551.09352000000001</v>
      </c>
      <c r="R292">
        <v>306.39961</v>
      </c>
      <c r="S292" t="s">
        <v>27</v>
      </c>
      <c r="T292" t="e" cm="1">
        <f t="array" ref="T292">-Inf</f>
        <v>#NAME?</v>
      </c>
      <c r="U292">
        <v>3.9500000000000004E-3</v>
      </c>
      <c r="V292">
        <v>6.4700000000000001E-3</v>
      </c>
      <c r="W292">
        <v>5.5300000000000002E-3</v>
      </c>
      <c r="X292">
        <v>4.1099999999999999E-3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293.06272000000001</v>
      </c>
      <c r="B293">
        <v>22.750060000000001</v>
      </c>
      <c r="C293">
        <v>20.058710000000001</v>
      </c>
      <c r="D293">
        <v>19.903479999999998</v>
      </c>
      <c r="E293">
        <v>22.828099999999999</v>
      </c>
      <c r="F293">
        <v>5.0299999999999997E-2</v>
      </c>
      <c r="G293">
        <v>0</v>
      </c>
      <c r="H293">
        <v>3.81E-3</v>
      </c>
      <c r="I293">
        <v>0.32934999999999998</v>
      </c>
      <c r="J293">
        <v>9.2719999999999997E-2</v>
      </c>
      <c r="K293">
        <v>-1.8870000000000001E-2</v>
      </c>
      <c r="L293">
        <v>1.0563499999999999</v>
      </c>
      <c r="M293">
        <v>3.0269999999999998E-2</v>
      </c>
      <c r="N293">
        <v>3.2660000000000002E-2</v>
      </c>
      <c r="O293">
        <v>97.204279999999997</v>
      </c>
      <c r="P293">
        <v>1.1243000000000001</v>
      </c>
      <c r="Q293">
        <v>598.13540999999998</v>
      </c>
      <c r="R293">
        <v>302.93945000000002</v>
      </c>
      <c r="S293" t="s">
        <v>27</v>
      </c>
      <c r="T293" t="e" cm="1">
        <f t="array" ref="T293">-Inf</f>
        <v>#NAME?</v>
      </c>
      <c r="U293">
        <v>3.96E-3</v>
      </c>
      <c r="V293">
        <v>6.4599999999999996E-3</v>
      </c>
      <c r="W293">
        <v>5.5300000000000002E-3</v>
      </c>
      <c r="X293">
        <v>4.1200000000000004E-3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294.06286</v>
      </c>
      <c r="B294">
        <v>22.750050000000002</v>
      </c>
      <c r="C294">
        <v>20.05883</v>
      </c>
      <c r="D294">
        <v>19.903659999999999</v>
      </c>
      <c r="E294">
        <v>22.827750000000002</v>
      </c>
      <c r="F294">
        <v>5.0700000000000002E-2</v>
      </c>
      <c r="G294">
        <v>0</v>
      </c>
      <c r="H294">
        <v>2.7000000000000001E-3</v>
      </c>
      <c r="I294">
        <v>0.33057999999999998</v>
      </c>
      <c r="J294">
        <v>9.5469999999999999E-2</v>
      </c>
      <c r="K294">
        <v>-1.5689999999999999E-2</v>
      </c>
      <c r="L294">
        <v>1.06006</v>
      </c>
      <c r="M294">
        <v>3.1029999999999999E-2</v>
      </c>
      <c r="N294">
        <v>3.2910000000000002E-2</v>
      </c>
      <c r="O294">
        <v>97.56841</v>
      </c>
      <c r="P294">
        <v>0.79708999999999997</v>
      </c>
      <c r="Q294">
        <v>615.89900999999998</v>
      </c>
      <c r="R294">
        <v>305.39943</v>
      </c>
      <c r="S294" t="s">
        <v>27</v>
      </c>
      <c r="T294" t="e" cm="1">
        <f t="array" ref="T294">-Inf</f>
        <v>#NAME?</v>
      </c>
      <c r="U294">
        <v>3.9699999999999996E-3</v>
      </c>
      <c r="V294">
        <v>6.4700000000000001E-3</v>
      </c>
      <c r="W294">
        <v>5.5300000000000002E-3</v>
      </c>
      <c r="X294">
        <v>4.13E-3</v>
      </c>
      <c r="Y294">
        <v>4.0499999999999998E-3</v>
      </c>
      <c r="Z294">
        <v>4.0000000000000001E-3</v>
      </c>
      <c r="AA294">
        <v>0</v>
      </c>
    </row>
    <row r="295" spans="1:27" x14ac:dyDescent="0.4">
      <c r="A295">
        <v>295.06542999999999</v>
      </c>
      <c r="B295">
        <v>22.751169999999998</v>
      </c>
      <c r="C295">
        <v>20.058769999999999</v>
      </c>
      <c r="D295">
        <v>19.902909999999999</v>
      </c>
      <c r="E295">
        <v>22.827660000000002</v>
      </c>
      <c r="F295">
        <v>5.0259999999999999E-2</v>
      </c>
      <c r="G295">
        <v>0</v>
      </c>
      <c r="H295">
        <v>2.9299999999999999E-3</v>
      </c>
      <c r="I295">
        <v>0.33052999999999999</v>
      </c>
      <c r="J295">
        <v>9.3880000000000005E-2</v>
      </c>
      <c r="K295">
        <v>-2.01E-2</v>
      </c>
      <c r="L295">
        <v>1.0568500000000001</v>
      </c>
      <c r="M295">
        <v>3.0040000000000001E-2</v>
      </c>
      <c r="N295">
        <v>3.2770000000000001E-2</v>
      </c>
      <c r="O295">
        <v>97.55368</v>
      </c>
      <c r="P295">
        <v>0.86612</v>
      </c>
      <c r="Q295">
        <v>605.62324999999998</v>
      </c>
      <c r="R295">
        <v>302.71282000000002</v>
      </c>
      <c r="S295" t="s">
        <v>27</v>
      </c>
      <c r="T295" t="e" cm="1">
        <f t="array" ref="T295">-Inf</f>
        <v>#NAME?</v>
      </c>
      <c r="U295">
        <v>3.96E-3</v>
      </c>
      <c r="V295">
        <v>6.4599999999999996E-3</v>
      </c>
      <c r="W295">
        <v>5.5300000000000002E-3</v>
      </c>
      <c r="X295">
        <v>4.1200000000000004E-3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296.06673999999998</v>
      </c>
      <c r="B296">
        <v>22.750889999999998</v>
      </c>
      <c r="C296">
        <v>20.059360000000002</v>
      </c>
      <c r="D296">
        <v>19.902909999999999</v>
      </c>
      <c r="E296">
        <v>22.82734</v>
      </c>
      <c r="F296">
        <v>5.0049999999999997E-2</v>
      </c>
      <c r="G296">
        <v>0</v>
      </c>
      <c r="H296">
        <v>4.0000000000000001E-3</v>
      </c>
      <c r="I296">
        <v>0.33109</v>
      </c>
      <c r="J296">
        <v>9.2600000000000002E-2</v>
      </c>
      <c r="K296">
        <v>-1.142E-2</v>
      </c>
      <c r="L296">
        <v>1.0539700000000001</v>
      </c>
      <c r="M296">
        <v>2.962E-2</v>
      </c>
      <c r="N296">
        <v>3.2750000000000001E-2</v>
      </c>
      <c r="O296">
        <v>97.718829999999997</v>
      </c>
      <c r="P296">
        <v>1.18079</v>
      </c>
      <c r="Q296">
        <v>597.38378</v>
      </c>
      <c r="R296">
        <v>301.46159999999998</v>
      </c>
      <c r="S296" t="s">
        <v>27</v>
      </c>
      <c r="T296" t="e" cm="1">
        <f t="array" ref="T296">-Inf</f>
        <v>#NAME?</v>
      </c>
      <c r="U296">
        <v>3.98E-3</v>
      </c>
      <c r="V296">
        <v>6.4599999999999996E-3</v>
      </c>
      <c r="W296">
        <v>5.5399999999999998E-3</v>
      </c>
      <c r="X296">
        <v>4.1200000000000004E-3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297.06671</v>
      </c>
      <c r="B297">
        <v>22.750900000000001</v>
      </c>
      <c r="C297">
        <v>20.058140000000002</v>
      </c>
      <c r="D297">
        <v>19.90315</v>
      </c>
      <c r="E297">
        <v>22.825569999999999</v>
      </c>
      <c r="F297">
        <v>5.0790000000000002E-2</v>
      </c>
      <c r="G297">
        <v>0</v>
      </c>
      <c r="H297">
        <v>3.0000000000000001E-3</v>
      </c>
      <c r="I297">
        <v>0.32929000000000003</v>
      </c>
      <c r="J297">
        <v>7.8780000000000003E-2</v>
      </c>
      <c r="K297">
        <v>-1.7649999999999999E-2</v>
      </c>
      <c r="L297">
        <v>1.05599</v>
      </c>
      <c r="M297">
        <v>2.461E-2</v>
      </c>
      <c r="N297">
        <v>3.2930000000000001E-2</v>
      </c>
      <c r="O297">
        <v>97.185599999999994</v>
      </c>
      <c r="P297">
        <v>0.88444999999999996</v>
      </c>
      <c r="Q297">
        <v>508.20148</v>
      </c>
      <c r="R297">
        <v>305.90312999999998</v>
      </c>
      <c r="S297" t="s">
        <v>27</v>
      </c>
      <c r="T297" t="e" cm="1">
        <f t="array" ref="T297">-Inf</f>
        <v>#NAME?</v>
      </c>
      <c r="U297">
        <v>3.96E-3</v>
      </c>
      <c r="V297">
        <v>6.4599999999999996E-3</v>
      </c>
      <c r="W297">
        <v>5.5300000000000002E-3</v>
      </c>
      <c r="X297">
        <v>4.1000000000000003E-3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298.06668000000002</v>
      </c>
      <c r="B298">
        <v>22.750389999999999</v>
      </c>
      <c r="C298">
        <v>20.05903</v>
      </c>
      <c r="D298">
        <v>19.903310000000001</v>
      </c>
      <c r="E298">
        <v>22.825330000000001</v>
      </c>
      <c r="F298">
        <v>5.0310000000000001E-2</v>
      </c>
      <c r="G298">
        <v>0</v>
      </c>
      <c r="H298">
        <v>3.3E-3</v>
      </c>
      <c r="I298">
        <v>0.33063999999999999</v>
      </c>
      <c r="J298">
        <v>8.4159999999999999E-2</v>
      </c>
      <c r="K298">
        <v>-1.685E-2</v>
      </c>
      <c r="L298">
        <v>1.05816</v>
      </c>
      <c r="M298">
        <v>2.6380000000000001E-2</v>
      </c>
      <c r="N298">
        <v>3.2770000000000001E-2</v>
      </c>
      <c r="O298">
        <v>97.5852</v>
      </c>
      <c r="P298">
        <v>0.97367000000000004</v>
      </c>
      <c r="Q298">
        <v>542.91758000000004</v>
      </c>
      <c r="R298">
        <v>303.04410999999999</v>
      </c>
      <c r="S298" t="s">
        <v>27</v>
      </c>
      <c r="T298" t="e" cm="1">
        <f t="array" ref="T298">-Inf</f>
        <v>#NAME?</v>
      </c>
      <c r="U298">
        <v>3.96E-3</v>
      </c>
      <c r="V298">
        <v>6.4700000000000001E-3</v>
      </c>
      <c r="W298">
        <v>5.5300000000000002E-3</v>
      </c>
      <c r="X298">
        <v>4.1099999999999999E-3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299.06666999999999</v>
      </c>
      <c r="B299">
        <v>22.75047</v>
      </c>
      <c r="C299">
        <v>20.058769999999999</v>
      </c>
      <c r="D299">
        <v>19.902149999999999</v>
      </c>
      <c r="E299">
        <v>22.826509999999999</v>
      </c>
      <c r="F299">
        <v>5.0650000000000001E-2</v>
      </c>
      <c r="G299">
        <v>0</v>
      </c>
      <c r="H299">
        <v>3.2100000000000002E-3</v>
      </c>
      <c r="I299">
        <v>0.32915</v>
      </c>
      <c r="J299">
        <v>9.0279999999999999E-2</v>
      </c>
      <c r="K299">
        <v>-2.0639999999999999E-2</v>
      </c>
      <c r="L299">
        <v>1.05711</v>
      </c>
      <c r="M299">
        <v>2.8719999999999999E-2</v>
      </c>
      <c r="N299">
        <v>3.3180000000000001E-2</v>
      </c>
      <c r="O299">
        <v>97.144750000000002</v>
      </c>
      <c r="P299">
        <v>0.94706999999999997</v>
      </c>
      <c r="Q299">
        <v>582.41174999999998</v>
      </c>
      <c r="R299">
        <v>305.06081</v>
      </c>
      <c r="S299" t="s">
        <v>27</v>
      </c>
      <c r="T299" t="e" cm="1">
        <f t="array" ref="T299">-Inf</f>
        <v>#NAME?</v>
      </c>
      <c r="U299">
        <v>3.9500000000000004E-3</v>
      </c>
      <c r="V299">
        <v>6.4599999999999996E-3</v>
      </c>
      <c r="W299">
        <v>5.5300000000000002E-3</v>
      </c>
      <c r="X299">
        <v>4.1200000000000004E-3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300.06668000000002</v>
      </c>
      <c r="B300">
        <v>22.75047</v>
      </c>
      <c r="C300">
        <v>20.058509999999998</v>
      </c>
      <c r="D300">
        <v>19.90212</v>
      </c>
      <c r="E300">
        <v>22.826740000000001</v>
      </c>
      <c r="F300">
        <v>5.117E-2</v>
      </c>
      <c r="G300">
        <v>0</v>
      </c>
      <c r="H300">
        <v>2.7799999999999999E-3</v>
      </c>
      <c r="I300">
        <v>0.33156000000000002</v>
      </c>
      <c r="J300">
        <v>9.1539999999999996E-2</v>
      </c>
      <c r="K300">
        <v>-1.856E-2</v>
      </c>
      <c r="L300">
        <v>1.0605100000000001</v>
      </c>
      <c r="M300">
        <v>2.921E-2</v>
      </c>
      <c r="N300">
        <v>3.347E-2</v>
      </c>
      <c r="O300">
        <v>97.854969999999994</v>
      </c>
      <c r="P300">
        <v>0.82035000000000002</v>
      </c>
      <c r="Q300">
        <v>590.53752999999995</v>
      </c>
      <c r="R300">
        <v>308.18878999999998</v>
      </c>
      <c r="S300" t="s">
        <v>27</v>
      </c>
      <c r="T300" t="e" cm="1">
        <f t="array" ref="T300">-Inf</f>
        <v>#NAME?</v>
      </c>
      <c r="U300">
        <v>3.96E-3</v>
      </c>
      <c r="V300">
        <v>6.4700000000000001E-3</v>
      </c>
      <c r="W300">
        <v>5.5399999999999998E-3</v>
      </c>
      <c r="X300">
        <v>4.1200000000000004E-3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301.06823000000003</v>
      </c>
      <c r="B301">
        <v>22.75113</v>
      </c>
      <c r="C301">
        <v>20.058900000000001</v>
      </c>
      <c r="D301">
        <v>19.90202</v>
      </c>
      <c r="E301">
        <v>22.82732</v>
      </c>
      <c r="F301">
        <v>5.0930000000000003E-2</v>
      </c>
      <c r="G301">
        <v>0</v>
      </c>
      <c r="H301">
        <v>2.7899999999999999E-3</v>
      </c>
      <c r="I301">
        <v>0.33256000000000002</v>
      </c>
      <c r="J301">
        <v>8.6830000000000004E-2</v>
      </c>
      <c r="K301">
        <v>-1.5630000000000002E-2</v>
      </c>
      <c r="L301">
        <v>1.05915</v>
      </c>
      <c r="M301">
        <v>2.767E-2</v>
      </c>
      <c r="N301">
        <v>3.3419999999999998E-2</v>
      </c>
      <c r="O301">
        <v>98.150930000000002</v>
      </c>
      <c r="P301">
        <v>0.82355</v>
      </c>
      <c r="Q301">
        <v>560.14317000000005</v>
      </c>
      <c r="R301">
        <v>306.76621999999998</v>
      </c>
      <c r="S301" t="s">
        <v>27</v>
      </c>
      <c r="T301" t="e" cm="1">
        <f t="array" ref="T301">-Inf</f>
        <v>#NAME?</v>
      </c>
      <c r="U301">
        <v>3.9699999999999996E-3</v>
      </c>
      <c r="V301">
        <v>6.4700000000000001E-3</v>
      </c>
      <c r="W301">
        <v>5.5399999999999998E-3</v>
      </c>
      <c r="X301">
        <v>4.1099999999999999E-3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302.06849999999997</v>
      </c>
      <c r="B302">
        <v>22.750889999999998</v>
      </c>
      <c r="C302">
        <v>20.058579999999999</v>
      </c>
      <c r="D302">
        <v>19.90278</v>
      </c>
      <c r="E302">
        <v>22.82658</v>
      </c>
      <c r="F302">
        <v>5.015E-2</v>
      </c>
      <c r="G302">
        <v>0</v>
      </c>
      <c r="H302">
        <v>3.4199999999999999E-3</v>
      </c>
      <c r="I302">
        <v>0.32967999999999997</v>
      </c>
      <c r="J302">
        <v>9.5610000000000001E-2</v>
      </c>
      <c r="K302">
        <v>-1.9140000000000001E-2</v>
      </c>
      <c r="L302">
        <v>1.05627</v>
      </c>
      <c r="M302">
        <v>3.0269999999999998E-2</v>
      </c>
      <c r="N302">
        <v>3.2689999999999997E-2</v>
      </c>
      <c r="O302">
        <v>97.301680000000005</v>
      </c>
      <c r="P302">
        <v>1.00827</v>
      </c>
      <c r="Q302">
        <v>616.7912</v>
      </c>
      <c r="R302">
        <v>302.06225000000001</v>
      </c>
      <c r="S302" t="s">
        <v>27</v>
      </c>
      <c r="T302" t="e" cm="1">
        <f t="array" ref="T302">-Inf</f>
        <v>#NAME?</v>
      </c>
      <c r="U302">
        <v>3.96E-3</v>
      </c>
      <c r="V302">
        <v>6.4599999999999996E-3</v>
      </c>
      <c r="W302">
        <v>5.5300000000000002E-3</v>
      </c>
      <c r="X302">
        <v>4.13E-3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303.07204999999999</v>
      </c>
      <c r="B303">
        <v>22.750730000000001</v>
      </c>
      <c r="C303">
        <v>20.05969</v>
      </c>
      <c r="D303">
        <v>19.903670000000002</v>
      </c>
      <c r="E303">
        <v>22.82816</v>
      </c>
      <c r="F303">
        <v>5.0610000000000002E-2</v>
      </c>
      <c r="G303">
        <v>0</v>
      </c>
      <c r="H303">
        <v>3.65E-3</v>
      </c>
      <c r="I303">
        <v>0.32948</v>
      </c>
      <c r="J303">
        <v>0.10527</v>
      </c>
      <c r="K303">
        <v>-1.755E-2</v>
      </c>
      <c r="L303">
        <v>1.05772</v>
      </c>
      <c r="M303">
        <v>3.4090000000000002E-2</v>
      </c>
      <c r="N303">
        <v>3.3029999999999997E-2</v>
      </c>
      <c r="O303">
        <v>97.241190000000003</v>
      </c>
      <c r="P303">
        <v>1.0775999999999999</v>
      </c>
      <c r="Q303">
        <v>679.09474999999998</v>
      </c>
      <c r="R303">
        <v>304.85516000000001</v>
      </c>
      <c r="S303" t="s">
        <v>27</v>
      </c>
      <c r="T303" t="e" cm="1">
        <f t="array" ref="T303">-Inf</f>
        <v>#NAME?</v>
      </c>
      <c r="U303">
        <v>3.96E-3</v>
      </c>
      <c r="V303">
        <v>6.4599999999999996E-3</v>
      </c>
      <c r="W303">
        <v>5.5300000000000002E-3</v>
      </c>
      <c r="X303">
        <v>4.1399999999999996E-3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304.07337999999999</v>
      </c>
      <c r="B304">
        <v>22.751139999999999</v>
      </c>
      <c r="C304">
        <v>20.05921</v>
      </c>
      <c r="D304">
        <v>19.903079999999999</v>
      </c>
      <c r="E304">
        <v>22.829460000000001</v>
      </c>
      <c r="F304">
        <v>5.0430000000000003E-2</v>
      </c>
      <c r="G304">
        <v>0</v>
      </c>
      <c r="H304">
        <v>3.5500000000000002E-3</v>
      </c>
      <c r="I304">
        <v>0.32801000000000002</v>
      </c>
      <c r="J304">
        <v>9.7100000000000006E-2</v>
      </c>
      <c r="K304">
        <v>-1.83E-2</v>
      </c>
      <c r="L304">
        <v>1.06063</v>
      </c>
      <c r="M304">
        <v>3.1809999999999998E-2</v>
      </c>
      <c r="N304">
        <v>3.2930000000000001E-2</v>
      </c>
      <c r="O304">
        <v>96.807419999999993</v>
      </c>
      <c r="P304">
        <v>1.0476799999999999</v>
      </c>
      <c r="Q304">
        <v>626.45728999999994</v>
      </c>
      <c r="R304">
        <v>303.73234000000002</v>
      </c>
      <c r="S304" t="s">
        <v>27</v>
      </c>
      <c r="T304" t="e" cm="1">
        <f t="array" ref="T304">-Inf</f>
        <v>#NAME?</v>
      </c>
      <c r="U304">
        <v>3.96E-3</v>
      </c>
      <c r="V304">
        <v>6.4700000000000001E-3</v>
      </c>
      <c r="W304">
        <v>5.5199999999999997E-3</v>
      </c>
      <c r="X304">
        <v>4.13E-3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305.07440000000003</v>
      </c>
      <c r="B305">
        <v>22.75198</v>
      </c>
      <c r="C305">
        <v>20.059280000000001</v>
      </c>
      <c r="D305">
        <v>19.903089999999999</v>
      </c>
      <c r="E305">
        <v>22.828569999999999</v>
      </c>
      <c r="F305">
        <v>5.0250000000000003E-2</v>
      </c>
      <c r="G305">
        <v>0</v>
      </c>
      <c r="H305">
        <v>3.0899999999999999E-3</v>
      </c>
      <c r="I305">
        <v>0.33226</v>
      </c>
      <c r="J305">
        <v>9.1219999999999996E-2</v>
      </c>
      <c r="K305">
        <v>-1.5270000000000001E-2</v>
      </c>
      <c r="L305">
        <v>1.06</v>
      </c>
      <c r="M305">
        <v>2.9229999999999999E-2</v>
      </c>
      <c r="N305">
        <v>3.2829999999999998E-2</v>
      </c>
      <c r="O305">
        <v>98.062830000000005</v>
      </c>
      <c r="P305">
        <v>0.91235999999999995</v>
      </c>
      <c r="Q305">
        <v>588.49126999999999</v>
      </c>
      <c r="R305">
        <v>302.63648000000001</v>
      </c>
      <c r="S305" t="s">
        <v>27</v>
      </c>
      <c r="T305" t="e" cm="1">
        <f t="array" ref="T305">-Inf</f>
        <v>#NAME?</v>
      </c>
      <c r="U305">
        <v>3.9699999999999996E-3</v>
      </c>
      <c r="V305">
        <v>6.4700000000000001E-3</v>
      </c>
      <c r="W305">
        <v>5.5399999999999998E-3</v>
      </c>
      <c r="X305">
        <v>4.1200000000000004E-3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306.07812000000001</v>
      </c>
      <c r="B306">
        <v>22.752759999999999</v>
      </c>
      <c r="C306">
        <v>20.05949</v>
      </c>
      <c r="D306">
        <v>19.903469999999999</v>
      </c>
      <c r="E306">
        <v>22.827870000000001</v>
      </c>
      <c r="F306">
        <v>5.0259999999999999E-2</v>
      </c>
      <c r="G306">
        <v>0</v>
      </c>
      <c r="H306">
        <v>3.3400000000000001E-3</v>
      </c>
      <c r="I306">
        <v>0.33101000000000003</v>
      </c>
      <c r="J306">
        <v>8.3669999999999994E-2</v>
      </c>
      <c r="K306">
        <v>-1.7330000000000002E-2</v>
      </c>
      <c r="L306">
        <v>1.0593999999999999</v>
      </c>
      <c r="M306">
        <v>2.6290000000000001E-2</v>
      </c>
      <c r="N306">
        <v>3.2800000000000003E-2</v>
      </c>
      <c r="O306">
        <v>97.693780000000004</v>
      </c>
      <c r="P306">
        <v>0.98555000000000004</v>
      </c>
      <c r="Q306">
        <v>539.81492000000003</v>
      </c>
      <c r="R306">
        <v>302.74009999999998</v>
      </c>
      <c r="S306" t="s">
        <v>27</v>
      </c>
      <c r="T306" t="e" cm="1">
        <f t="array" ref="T306">-Inf</f>
        <v>#NAME?</v>
      </c>
      <c r="U306">
        <v>3.96E-3</v>
      </c>
      <c r="V306">
        <v>6.4700000000000001E-3</v>
      </c>
      <c r="W306">
        <v>5.5399999999999998E-3</v>
      </c>
      <c r="X306">
        <v>4.1099999999999999E-3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307.07837999999998</v>
      </c>
      <c r="B307">
        <v>22.752389999999998</v>
      </c>
      <c r="C307">
        <v>20.059239999999999</v>
      </c>
      <c r="D307">
        <v>19.903839999999999</v>
      </c>
      <c r="E307">
        <v>22.8292</v>
      </c>
      <c r="F307">
        <v>5.1229999999999998E-2</v>
      </c>
      <c r="G307">
        <v>0</v>
      </c>
      <c r="H307">
        <v>2.5699999999999998E-3</v>
      </c>
      <c r="I307">
        <v>0.33101999999999998</v>
      </c>
      <c r="J307">
        <v>8.5449999999999998E-2</v>
      </c>
      <c r="K307">
        <v>-2.1299999999999999E-2</v>
      </c>
      <c r="L307">
        <v>1.0631299999999999</v>
      </c>
      <c r="M307">
        <v>2.7459999999999998E-2</v>
      </c>
      <c r="N307">
        <v>3.3300000000000003E-2</v>
      </c>
      <c r="O307">
        <v>97.697090000000003</v>
      </c>
      <c r="P307">
        <v>0.75709000000000004</v>
      </c>
      <c r="Q307">
        <v>551.26445999999999</v>
      </c>
      <c r="R307">
        <v>308.54966999999999</v>
      </c>
      <c r="S307" t="s">
        <v>27</v>
      </c>
      <c r="T307" t="e" cm="1">
        <f t="array" ref="T307">-Inf</f>
        <v>#NAME?</v>
      </c>
      <c r="U307">
        <v>3.9500000000000004E-3</v>
      </c>
      <c r="V307">
        <v>6.4799999999999996E-3</v>
      </c>
      <c r="W307">
        <v>5.5399999999999998E-3</v>
      </c>
      <c r="X307">
        <v>4.1099999999999999E-3</v>
      </c>
      <c r="Y307">
        <v>4.0499999999999998E-3</v>
      </c>
      <c r="Z307">
        <v>4.0000000000000001E-3</v>
      </c>
      <c r="AA307">
        <v>0</v>
      </c>
    </row>
    <row r="308" spans="1:27" x14ac:dyDescent="0.4">
      <c r="A308">
        <v>308.07905</v>
      </c>
      <c r="B308">
        <v>22.753250000000001</v>
      </c>
      <c r="C308">
        <v>20.059609999999999</v>
      </c>
      <c r="D308">
        <v>19.903089999999999</v>
      </c>
      <c r="E308">
        <v>22.830349999999999</v>
      </c>
      <c r="F308">
        <v>5.0509999999999999E-2</v>
      </c>
      <c r="G308">
        <v>0</v>
      </c>
      <c r="H308">
        <v>3.3400000000000001E-3</v>
      </c>
      <c r="I308">
        <v>0.33298</v>
      </c>
      <c r="J308">
        <v>9.5189999999999997E-2</v>
      </c>
      <c r="K308">
        <v>-1.8689999999999998E-2</v>
      </c>
      <c r="L308">
        <v>1.0577000000000001</v>
      </c>
      <c r="M308">
        <v>3.0700000000000002E-2</v>
      </c>
      <c r="N308">
        <v>3.3070000000000002E-2</v>
      </c>
      <c r="O308">
        <v>98.275909999999996</v>
      </c>
      <c r="P308">
        <v>0.98677999999999999</v>
      </c>
      <c r="Q308">
        <v>614.14730999999995</v>
      </c>
      <c r="R308">
        <v>304.26076999999998</v>
      </c>
      <c r="S308" t="s">
        <v>27</v>
      </c>
      <c r="T308" t="e" cm="1">
        <f t="array" ref="T308">-Inf</f>
        <v>#NAME?</v>
      </c>
      <c r="U308">
        <v>3.96E-3</v>
      </c>
      <c r="V308">
        <v>6.4599999999999996E-3</v>
      </c>
      <c r="W308">
        <v>5.5500000000000002E-3</v>
      </c>
      <c r="X308">
        <v>4.13E-3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309.07907999999998</v>
      </c>
      <c r="B309">
        <v>22.752230000000001</v>
      </c>
      <c r="C309">
        <v>20.05959</v>
      </c>
      <c r="D309">
        <v>19.903120000000001</v>
      </c>
      <c r="E309">
        <v>22.830169999999999</v>
      </c>
      <c r="F309">
        <v>5.0509999999999999E-2</v>
      </c>
      <c r="G309">
        <v>0</v>
      </c>
      <c r="H309">
        <v>3.7399999999999998E-3</v>
      </c>
      <c r="I309">
        <v>0.33007999999999998</v>
      </c>
      <c r="J309">
        <v>0.10492</v>
      </c>
      <c r="K309">
        <v>-1.3639999999999999E-2</v>
      </c>
      <c r="L309">
        <v>1.05223</v>
      </c>
      <c r="M309">
        <v>3.4209999999999997E-2</v>
      </c>
      <c r="N309">
        <v>3.3059999999999999E-2</v>
      </c>
      <c r="O309">
        <v>97.418430000000001</v>
      </c>
      <c r="P309">
        <v>1.1029899999999999</v>
      </c>
      <c r="Q309">
        <v>676.92222000000004</v>
      </c>
      <c r="R309">
        <v>304.21458999999999</v>
      </c>
      <c r="S309" t="s">
        <v>27</v>
      </c>
      <c r="T309" t="e" cm="1">
        <f t="array" ref="T309">-Inf</f>
        <v>#NAME?</v>
      </c>
      <c r="U309">
        <v>3.9699999999999996E-3</v>
      </c>
      <c r="V309">
        <v>6.45E-3</v>
      </c>
      <c r="W309">
        <v>5.5300000000000002E-3</v>
      </c>
      <c r="X309">
        <v>4.1399999999999996E-3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310.07859000000002</v>
      </c>
      <c r="B310">
        <v>22.75234</v>
      </c>
      <c r="C310">
        <v>20.05903</v>
      </c>
      <c r="D310">
        <v>19.90296</v>
      </c>
      <c r="E310">
        <v>22.831289999999999</v>
      </c>
      <c r="F310">
        <v>5.0729999999999997E-2</v>
      </c>
      <c r="G310">
        <v>0</v>
      </c>
      <c r="H310">
        <v>3.0000000000000001E-3</v>
      </c>
      <c r="I310">
        <v>0.33163999999999999</v>
      </c>
      <c r="J310">
        <v>9.2420000000000002E-2</v>
      </c>
      <c r="K310">
        <v>-2.0920000000000001E-2</v>
      </c>
      <c r="L310">
        <v>1.0589299999999999</v>
      </c>
      <c r="M310">
        <v>3.0519999999999999E-2</v>
      </c>
      <c r="N310">
        <v>3.3119999999999997E-2</v>
      </c>
      <c r="O310">
        <v>97.879800000000003</v>
      </c>
      <c r="P310">
        <v>0.88397000000000003</v>
      </c>
      <c r="Q310">
        <v>596.23680999999999</v>
      </c>
      <c r="R310">
        <v>305.57398999999998</v>
      </c>
      <c r="S310" t="s">
        <v>27</v>
      </c>
      <c r="T310" t="e" cm="1">
        <f t="array" ref="T310">-Inf</f>
        <v>#NAME?</v>
      </c>
      <c r="U310">
        <v>3.9500000000000004E-3</v>
      </c>
      <c r="V310">
        <v>6.4700000000000001E-3</v>
      </c>
      <c r="W310">
        <v>5.5399999999999998E-3</v>
      </c>
      <c r="X310">
        <v>4.1200000000000004E-3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311.07880999999998</v>
      </c>
      <c r="B311">
        <v>22.752410000000001</v>
      </c>
      <c r="C311">
        <v>20.059229999999999</v>
      </c>
      <c r="D311">
        <v>19.90362</v>
      </c>
      <c r="E311">
        <v>22.830939999999998</v>
      </c>
      <c r="F311">
        <v>5.033E-2</v>
      </c>
      <c r="G311">
        <v>0</v>
      </c>
      <c r="H311">
        <v>3.2299999999999998E-3</v>
      </c>
      <c r="I311">
        <v>0.32756999999999997</v>
      </c>
      <c r="J311">
        <v>9.1370000000000007E-2</v>
      </c>
      <c r="K311">
        <v>-1.6760000000000001E-2</v>
      </c>
      <c r="L311">
        <v>1.05535</v>
      </c>
      <c r="M311">
        <v>3.0020000000000002E-2</v>
      </c>
      <c r="N311">
        <v>3.2759999999999997E-2</v>
      </c>
      <c r="O311">
        <v>96.678820000000002</v>
      </c>
      <c r="P311">
        <v>0.95391000000000004</v>
      </c>
      <c r="Q311">
        <v>589.46792000000005</v>
      </c>
      <c r="R311">
        <v>303.17147</v>
      </c>
      <c r="S311" t="s">
        <v>27</v>
      </c>
      <c r="T311" t="e" cm="1">
        <f t="array" ref="T311">-Inf</f>
        <v>#NAME?</v>
      </c>
      <c r="U311">
        <v>3.96E-3</v>
      </c>
      <c r="V311">
        <v>6.4599999999999996E-3</v>
      </c>
      <c r="W311">
        <v>5.5199999999999997E-3</v>
      </c>
      <c r="X311">
        <v>4.1200000000000004E-3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312.07886000000002</v>
      </c>
      <c r="B312">
        <v>22.753119999999999</v>
      </c>
      <c r="C312">
        <v>20.060140000000001</v>
      </c>
      <c r="D312">
        <v>19.902809999999999</v>
      </c>
      <c r="E312">
        <v>22.83061</v>
      </c>
      <c r="F312">
        <v>5.0840000000000003E-2</v>
      </c>
      <c r="G312">
        <v>0</v>
      </c>
      <c r="H312">
        <v>3.14E-3</v>
      </c>
      <c r="I312">
        <v>0.33057999999999998</v>
      </c>
      <c r="J312">
        <v>0.10752</v>
      </c>
      <c r="K312">
        <v>-1.2800000000000001E-2</v>
      </c>
      <c r="L312">
        <v>1.05562</v>
      </c>
      <c r="M312">
        <v>3.4860000000000002E-2</v>
      </c>
      <c r="N312">
        <v>3.3459999999999997E-2</v>
      </c>
      <c r="O312">
        <v>97.565550000000002</v>
      </c>
      <c r="P312">
        <v>0.92808000000000002</v>
      </c>
      <c r="Q312">
        <v>693.70596</v>
      </c>
      <c r="R312">
        <v>306.22910999999999</v>
      </c>
      <c r="S312" t="s">
        <v>27</v>
      </c>
      <c r="T312" t="e" cm="1">
        <f t="array" ref="T312">-Inf</f>
        <v>#NAME?</v>
      </c>
      <c r="U312">
        <v>3.9699999999999996E-3</v>
      </c>
      <c r="V312">
        <v>6.4599999999999996E-3</v>
      </c>
      <c r="W312">
        <v>5.5300000000000002E-3</v>
      </c>
      <c r="X312">
        <v>4.1399999999999996E-3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313.07859000000002</v>
      </c>
      <c r="B313">
        <v>22.753029999999999</v>
      </c>
      <c r="C313">
        <v>20.059840000000001</v>
      </c>
      <c r="D313">
        <v>19.903310000000001</v>
      </c>
      <c r="E313">
        <v>22.830279999999998</v>
      </c>
      <c r="F313">
        <v>5.0349999999999999E-2</v>
      </c>
      <c r="G313">
        <v>0</v>
      </c>
      <c r="H313">
        <v>4.0400000000000002E-3</v>
      </c>
      <c r="I313">
        <v>0.32924999999999999</v>
      </c>
      <c r="J313">
        <v>8.2170000000000007E-2</v>
      </c>
      <c r="K313">
        <v>-2.0930000000000001E-2</v>
      </c>
      <c r="L313">
        <v>1.05779</v>
      </c>
      <c r="M313">
        <v>2.6550000000000001E-2</v>
      </c>
      <c r="N313">
        <v>3.2969999999999999E-2</v>
      </c>
      <c r="O313">
        <v>97.174909999999997</v>
      </c>
      <c r="P313">
        <v>1.19092</v>
      </c>
      <c r="Q313">
        <v>530.10703000000001</v>
      </c>
      <c r="R313">
        <v>303.28948000000003</v>
      </c>
      <c r="S313" t="s">
        <v>27</v>
      </c>
      <c r="T313" t="e" cm="1">
        <f t="array" ref="T313">-Inf</f>
        <v>#NAME?</v>
      </c>
      <c r="U313">
        <v>3.9500000000000004E-3</v>
      </c>
      <c r="V313">
        <v>6.4700000000000001E-3</v>
      </c>
      <c r="W313">
        <v>5.5300000000000002E-3</v>
      </c>
      <c r="X313">
        <v>4.1099999999999999E-3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314.08024999999998</v>
      </c>
      <c r="B314">
        <v>22.753979999999999</v>
      </c>
      <c r="C314">
        <v>20.059640000000002</v>
      </c>
      <c r="D314">
        <v>19.903680000000001</v>
      </c>
      <c r="E314">
        <v>22.829239999999999</v>
      </c>
      <c r="F314">
        <v>5.0290000000000001E-2</v>
      </c>
      <c r="G314">
        <v>0</v>
      </c>
      <c r="H314">
        <v>3.3500000000000001E-3</v>
      </c>
      <c r="I314">
        <v>0.33040000000000003</v>
      </c>
      <c r="J314">
        <v>8.0320000000000003E-2</v>
      </c>
      <c r="K314">
        <v>-1.866E-2</v>
      </c>
      <c r="L314">
        <v>1.05704</v>
      </c>
      <c r="M314">
        <v>2.529E-2</v>
      </c>
      <c r="N314">
        <v>3.2809999999999999E-2</v>
      </c>
      <c r="O314">
        <v>97.515020000000007</v>
      </c>
      <c r="P314">
        <v>0.98819999999999997</v>
      </c>
      <c r="Q314">
        <v>518.16822000000002</v>
      </c>
      <c r="R314">
        <v>302.90487999999999</v>
      </c>
      <c r="S314" t="s">
        <v>27</v>
      </c>
      <c r="T314" t="e" cm="1">
        <f t="array" ref="T314">-Inf</f>
        <v>#NAME?</v>
      </c>
      <c r="U314">
        <v>3.96E-3</v>
      </c>
      <c r="V314">
        <v>6.4599999999999996E-3</v>
      </c>
      <c r="W314">
        <v>5.5300000000000002E-3</v>
      </c>
      <c r="X314">
        <v>4.1099999999999999E-3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315.07954999999998</v>
      </c>
      <c r="B315">
        <v>22.753589999999999</v>
      </c>
      <c r="C315">
        <v>20.059930000000001</v>
      </c>
      <c r="D315">
        <v>19.90363</v>
      </c>
      <c r="E315">
        <v>22.82921</v>
      </c>
      <c r="F315">
        <v>5.1110000000000003E-2</v>
      </c>
      <c r="G315">
        <v>0</v>
      </c>
      <c r="H315">
        <v>3.4299999999999999E-3</v>
      </c>
      <c r="I315">
        <v>0.33101999999999998</v>
      </c>
      <c r="J315">
        <v>9.7339999999999996E-2</v>
      </c>
      <c r="K315">
        <v>-1.532E-2</v>
      </c>
      <c r="L315">
        <v>1.0561700000000001</v>
      </c>
      <c r="M315">
        <v>3.0790000000000001E-2</v>
      </c>
      <c r="N315">
        <v>3.3419999999999998E-2</v>
      </c>
      <c r="O315">
        <v>97.696179999999998</v>
      </c>
      <c r="P315">
        <v>1.01139</v>
      </c>
      <c r="Q315">
        <v>627.98775999999998</v>
      </c>
      <c r="R315">
        <v>307.84931</v>
      </c>
      <c r="S315" t="s">
        <v>27</v>
      </c>
      <c r="T315" t="e" cm="1">
        <f t="array" ref="T315">-Inf</f>
        <v>#NAME?</v>
      </c>
      <c r="U315">
        <v>3.9699999999999996E-3</v>
      </c>
      <c r="V315">
        <v>6.4599999999999996E-3</v>
      </c>
      <c r="W315">
        <v>5.5399999999999998E-3</v>
      </c>
      <c r="X315">
        <v>4.13E-3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316.08044999999998</v>
      </c>
      <c r="B316">
        <v>22.753509999999999</v>
      </c>
      <c r="C316">
        <v>20.060449999999999</v>
      </c>
      <c r="D316">
        <v>19.90352</v>
      </c>
      <c r="E316">
        <v>22.830259999999999</v>
      </c>
      <c r="F316">
        <v>4.9750000000000003E-2</v>
      </c>
      <c r="G316">
        <v>0</v>
      </c>
      <c r="H316">
        <v>3.13E-3</v>
      </c>
      <c r="I316">
        <v>0.32974999999999999</v>
      </c>
      <c r="J316">
        <v>9.3119999999999994E-2</v>
      </c>
      <c r="K316">
        <v>-1.5779999999999999E-2</v>
      </c>
      <c r="L316">
        <v>1.05328</v>
      </c>
      <c r="M316">
        <v>2.9899999999999999E-2</v>
      </c>
      <c r="N316">
        <v>3.2660000000000002E-2</v>
      </c>
      <c r="O316">
        <v>97.321849999999998</v>
      </c>
      <c r="P316">
        <v>0.92230999999999996</v>
      </c>
      <c r="Q316">
        <v>600.79693999999995</v>
      </c>
      <c r="R316">
        <v>299.68446</v>
      </c>
      <c r="S316" t="s">
        <v>27</v>
      </c>
      <c r="T316" t="e" cm="1">
        <f t="array" ref="T316">-Inf</f>
        <v>#NAME?</v>
      </c>
      <c r="U316">
        <v>3.9699999999999996E-3</v>
      </c>
      <c r="V316">
        <v>6.45E-3</v>
      </c>
      <c r="W316">
        <v>5.5300000000000002E-3</v>
      </c>
      <c r="X316">
        <v>4.1200000000000004E-3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317.08251999999999</v>
      </c>
      <c r="B317">
        <v>22.753789999999999</v>
      </c>
      <c r="C317">
        <v>20.06052</v>
      </c>
      <c r="D317">
        <v>19.903210000000001</v>
      </c>
      <c r="E317">
        <v>22.830159999999999</v>
      </c>
      <c r="F317">
        <v>4.9930000000000002E-2</v>
      </c>
      <c r="G317">
        <v>0</v>
      </c>
      <c r="H317">
        <v>3.2599999999999999E-3</v>
      </c>
      <c r="I317">
        <v>0.32996999999999999</v>
      </c>
      <c r="J317">
        <v>9.2119999999999994E-2</v>
      </c>
      <c r="K317">
        <v>-1.8890000000000001E-2</v>
      </c>
      <c r="L317">
        <v>1.0556399999999999</v>
      </c>
      <c r="M317">
        <v>2.9430000000000001E-2</v>
      </c>
      <c r="N317">
        <v>3.286E-2</v>
      </c>
      <c r="O317">
        <v>97.386449999999996</v>
      </c>
      <c r="P317">
        <v>0.96308000000000005</v>
      </c>
      <c r="Q317">
        <v>594.34520999999995</v>
      </c>
      <c r="R317">
        <v>300.74975999999998</v>
      </c>
      <c r="S317" t="s">
        <v>27</v>
      </c>
      <c r="T317" t="e" cm="1">
        <f t="array" ref="T317">-Inf</f>
        <v>#NAME?</v>
      </c>
      <c r="U317">
        <v>3.96E-3</v>
      </c>
      <c r="V317">
        <v>6.4599999999999996E-3</v>
      </c>
      <c r="W317">
        <v>5.5300000000000002E-3</v>
      </c>
      <c r="X317">
        <v>4.1200000000000004E-3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318.08591999999999</v>
      </c>
      <c r="B318">
        <v>22.754930000000002</v>
      </c>
      <c r="C318">
        <v>20.059840000000001</v>
      </c>
      <c r="D318">
        <v>19.903880000000001</v>
      </c>
      <c r="E318">
        <v>22.829219999999999</v>
      </c>
      <c r="F318">
        <v>5.0200000000000002E-2</v>
      </c>
      <c r="G318">
        <v>0</v>
      </c>
      <c r="H318">
        <v>3.5599999999999998E-3</v>
      </c>
      <c r="I318">
        <v>0.32904</v>
      </c>
      <c r="J318">
        <v>8.4830000000000003E-2</v>
      </c>
      <c r="K318">
        <v>-1.7250000000000001E-2</v>
      </c>
      <c r="L318">
        <v>1.0585599999999999</v>
      </c>
      <c r="M318">
        <v>2.6360000000000001E-2</v>
      </c>
      <c r="N318">
        <v>3.2750000000000001E-2</v>
      </c>
      <c r="O318">
        <v>97.113829999999993</v>
      </c>
      <c r="P318">
        <v>1.0508500000000001</v>
      </c>
      <c r="Q318">
        <v>547.29367000000002</v>
      </c>
      <c r="R318">
        <v>302.34983999999997</v>
      </c>
      <c r="S318" t="s">
        <v>27</v>
      </c>
      <c r="T318" t="e" cm="1">
        <f t="array" ref="T318">-Inf</f>
        <v>#NAME?</v>
      </c>
      <c r="U318">
        <v>3.96E-3</v>
      </c>
      <c r="V318">
        <v>6.4700000000000001E-3</v>
      </c>
      <c r="W318">
        <v>5.5300000000000002E-3</v>
      </c>
      <c r="X318">
        <v>4.1099999999999999E-3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319.08634000000001</v>
      </c>
      <c r="B319">
        <v>22.754049999999999</v>
      </c>
      <c r="C319">
        <v>20.060130000000001</v>
      </c>
      <c r="D319">
        <v>19.90382</v>
      </c>
      <c r="E319">
        <v>22.83042</v>
      </c>
      <c r="F319">
        <v>4.9979999999999997E-2</v>
      </c>
      <c r="G319">
        <v>0</v>
      </c>
      <c r="H319">
        <v>3.4399999999999999E-3</v>
      </c>
      <c r="I319">
        <v>0.33196999999999999</v>
      </c>
      <c r="J319">
        <v>8.2900000000000001E-2</v>
      </c>
      <c r="K319">
        <v>-1.6230000000000001E-2</v>
      </c>
      <c r="L319">
        <v>1.0583899999999999</v>
      </c>
      <c r="M319">
        <v>2.649E-2</v>
      </c>
      <c r="N319">
        <v>3.2680000000000001E-2</v>
      </c>
      <c r="O319">
        <v>97.976410000000001</v>
      </c>
      <c r="P319">
        <v>1.01454</v>
      </c>
      <c r="Q319">
        <v>534.83182999999997</v>
      </c>
      <c r="R319">
        <v>301.06402000000003</v>
      </c>
      <c r="S319" t="s">
        <v>27</v>
      </c>
      <c r="T319" t="e" cm="1">
        <f t="array" ref="T319">-Inf</f>
        <v>#NAME?</v>
      </c>
      <c r="U319">
        <v>3.96E-3</v>
      </c>
      <c r="V319">
        <v>6.4700000000000001E-3</v>
      </c>
      <c r="W319">
        <v>5.5399999999999998E-3</v>
      </c>
      <c r="X319">
        <v>4.1099999999999999E-3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320.0883</v>
      </c>
      <c r="B320">
        <v>22.753820000000001</v>
      </c>
      <c r="C320">
        <v>20.060500000000001</v>
      </c>
      <c r="D320">
        <v>19.903680000000001</v>
      </c>
      <c r="E320">
        <v>22.83042</v>
      </c>
      <c r="F320">
        <v>5.0360000000000002E-2</v>
      </c>
      <c r="G320">
        <v>0</v>
      </c>
      <c r="H320">
        <v>3.3300000000000001E-3</v>
      </c>
      <c r="I320">
        <v>0.33039000000000002</v>
      </c>
      <c r="J320">
        <v>9.7290000000000001E-2</v>
      </c>
      <c r="K320">
        <v>-2.0709999999999999E-2</v>
      </c>
      <c r="L320">
        <v>1.05823</v>
      </c>
      <c r="M320">
        <v>3.1179999999999999E-2</v>
      </c>
      <c r="N320">
        <v>3.3029999999999997E-2</v>
      </c>
      <c r="O320">
        <v>97.512169999999998</v>
      </c>
      <c r="P320">
        <v>0.98277999999999999</v>
      </c>
      <c r="Q320">
        <v>627.71189000000004</v>
      </c>
      <c r="R320">
        <v>303.32596000000001</v>
      </c>
      <c r="S320" t="s">
        <v>27</v>
      </c>
      <c r="T320" t="e" cm="1">
        <f t="array" ref="T320">-Inf</f>
        <v>#NAME?</v>
      </c>
      <c r="U320">
        <v>3.9500000000000004E-3</v>
      </c>
      <c r="V320">
        <v>6.4700000000000001E-3</v>
      </c>
      <c r="W320">
        <v>5.5300000000000002E-3</v>
      </c>
      <c r="X320">
        <v>4.13E-3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321.09003999999999</v>
      </c>
      <c r="B321">
        <v>22.753740000000001</v>
      </c>
      <c r="C321">
        <v>20.059670000000001</v>
      </c>
      <c r="D321">
        <v>19.903729999999999</v>
      </c>
      <c r="E321">
        <v>22.830639999999999</v>
      </c>
      <c r="F321">
        <v>5.0630000000000001E-2</v>
      </c>
      <c r="G321">
        <v>0</v>
      </c>
      <c r="H321">
        <v>2.8400000000000001E-3</v>
      </c>
      <c r="I321">
        <v>0.33062000000000002</v>
      </c>
      <c r="J321">
        <v>9.146E-2</v>
      </c>
      <c r="K321">
        <v>-1.8010000000000002E-2</v>
      </c>
      <c r="L321">
        <v>1.0592299999999999</v>
      </c>
      <c r="M321">
        <v>2.9420000000000002E-2</v>
      </c>
      <c r="N321">
        <v>3.3029999999999997E-2</v>
      </c>
      <c r="O321">
        <v>97.579530000000005</v>
      </c>
      <c r="P321">
        <v>0.83813000000000004</v>
      </c>
      <c r="Q321">
        <v>590.04777999999999</v>
      </c>
      <c r="R321">
        <v>304.94799999999998</v>
      </c>
      <c r="S321" t="s">
        <v>27</v>
      </c>
      <c r="T321" t="e" cm="1">
        <f t="array" ref="T321">-Inf</f>
        <v>#NAME?</v>
      </c>
      <c r="U321">
        <v>3.96E-3</v>
      </c>
      <c r="V321">
        <v>6.4700000000000001E-3</v>
      </c>
      <c r="W321">
        <v>5.5300000000000002E-3</v>
      </c>
      <c r="X321">
        <v>4.1200000000000004E-3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322.09057999999999</v>
      </c>
      <c r="B322">
        <v>22.754439999999999</v>
      </c>
      <c r="C322">
        <v>20.059709999999999</v>
      </c>
      <c r="D322">
        <v>19.903659999999999</v>
      </c>
      <c r="E322">
        <v>22.830819999999999</v>
      </c>
      <c r="F322">
        <v>5.0610000000000002E-2</v>
      </c>
      <c r="G322">
        <v>0</v>
      </c>
      <c r="H322">
        <v>2.97E-3</v>
      </c>
      <c r="I322">
        <v>0.33017999999999997</v>
      </c>
      <c r="J322">
        <v>9.4560000000000005E-2</v>
      </c>
      <c r="K322">
        <v>-1.5630000000000002E-2</v>
      </c>
      <c r="L322">
        <v>1.05654</v>
      </c>
      <c r="M322">
        <v>3.0210000000000001E-2</v>
      </c>
      <c r="N322">
        <v>3.304E-2</v>
      </c>
      <c r="O322">
        <v>97.449299999999994</v>
      </c>
      <c r="P322">
        <v>0.87614000000000003</v>
      </c>
      <c r="Q322">
        <v>610.06278999999995</v>
      </c>
      <c r="R322">
        <v>304.84424000000001</v>
      </c>
      <c r="S322" t="s">
        <v>27</v>
      </c>
      <c r="T322" t="e" cm="1">
        <f t="array" ref="T322">-Inf</f>
        <v>#NAME?</v>
      </c>
      <c r="U322">
        <v>3.9699999999999996E-3</v>
      </c>
      <c r="V322">
        <v>6.4599999999999996E-3</v>
      </c>
      <c r="W322">
        <v>5.5300000000000002E-3</v>
      </c>
      <c r="X322">
        <v>4.13E-3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323.09174000000002</v>
      </c>
      <c r="B323">
        <v>22.753679999999999</v>
      </c>
      <c r="C323">
        <v>20.059180000000001</v>
      </c>
      <c r="D323">
        <v>19.9041</v>
      </c>
      <c r="E323">
        <v>22.83051</v>
      </c>
      <c r="F323">
        <v>5.0360000000000002E-2</v>
      </c>
      <c r="G323">
        <v>0</v>
      </c>
      <c r="H323">
        <v>3.3300000000000001E-3</v>
      </c>
      <c r="I323">
        <v>0.33252999999999999</v>
      </c>
      <c r="J323">
        <v>8.6959999999999996E-2</v>
      </c>
      <c r="K323">
        <v>-1.5740000000000001E-2</v>
      </c>
      <c r="L323">
        <v>1.0606</v>
      </c>
      <c r="M323">
        <v>2.7949999999999999E-2</v>
      </c>
      <c r="N323">
        <v>3.2669999999999998E-2</v>
      </c>
      <c r="O323">
        <v>98.141080000000002</v>
      </c>
      <c r="P323">
        <v>0.98375999999999997</v>
      </c>
      <c r="Q323">
        <v>561.04969000000006</v>
      </c>
      <c r="R323">
        <v>303.31079999999997</v>
      </c>
      <c r="S323" t="s">
        <v>27</v>
      </c>
      <c r="T323" t="e" cm="1">
        <f t="array" ref="T323">-Inf</f>
        <v>#NAME?</v>
      </c>
      <c r="U323">
        <v>3.9699999999999996E-3</v>
      </c>
      <c r="V323">
        <v>6.4700000000000001E-3</v>
      </c>
      <c r="W323">
        <v>5.5399999999999998E-3</v>
      </c>
      <c r="X323">
        <v>4.1200000000000004E-3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324.09262000000001</v>
      </c>
      <c r="B324">
        <v>22.753730000000001</v>
      </c>
      <c r="C324">
        <v>20.060549999999999</v>
      </c>
      <c r="D324">
        <v>19.904409999999999</v>
      </c>
      <c r="E324">
        <v>22.831160000000001</v>
      </c>
      <c r="F324">
        <v>5.0810000000000001E-2</v>
      </c>
      <c r="G324">
        <v>0</v>
      </c>
      <c r="H324">
        <v>2.9199999999999999E-3</v>
      </c>
      <c r="I324">
        <v>0.33028999999999997</v>
      </c>
      <c r="J324">
        <v>8.9029999999999998E-2</v>
      </c>
      <c r="K324">
        <v>-1.685E-2</v>
      </c>
      <c r="L324">
        <v>1.05951</v>
      </c>
      <c r="M324">
        <v>2.8830000000000001E-2</v>
      </c>
      <c r="N324">
        <v>3.3180000000000001E-2</v>
      </c>
      <c r="O324">
        <v>97.480999999999995</v>
      </c>
      <c r="P324">
        <v>0.86217999999999995</v>
      </c>
      <c r="Q324">
        <v>574.38576999999998</v>
      </c>
      <c r="R324">
        <v>306.03429999999997</v>
      </c>
      <c r="S324" t="s">
        <v>27</v>
      </c>
      <c r="T324" t="e" cm="1">
        <f t="array" ref="T324">-Inf</f>
        <v>#NAME?</v>
      </c>
      <c r="U324">
        <v>3.96E-3</v>
      </c>
      <c r="V324">
        <v>6.4700000000000001E-3</v>
      </c>
      <c r="W324">
        <v>5.5300000000000002E-3</v>
      </c>
      <c r="X324">
        <v>4.1200000000000004E-3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325.09345000000002</v>
      </c>
      <c r="B325">
        <v>22.754159999999999</v>
      </c>
      <c r="C325">
        <v>20.05969</v>
      </c>
      <c r="D325">
        <v>19.90418</v>
      </c>
      <c r="E325">
        <v>22.831489999999999</v>
      </c>
      <c r="F325">
        <v>5.0590000000000003E-2</v>
      </c>
      <c r="G325">
        <v>0</v>
      </c>
      <c r="H325">
        <v>3.3899999999999998E-3</v>
      </c>
      <c r="I325">
        <v>0.33123999999999998</v>
      </c>
      <c r="J325">
        <v>6.8589999999999998E-2</v>
      </c>
      <c r="K325">
        <v>-1.9269999999999999E-2</v>
      </c>
      <c r="L325">
        <v>1.0599400000000001</v>
      </c>
      <c r="M325">
        <v>2.2190000000000001E-2</v>
      </c>
      <c r="N325">
        <v>3.2910000000000002E-2</v>
      </c>
      <c r="O325">
        <v>97.763009999999994</v>
      </c>
      <c r="P325">
        <v>1.0005299999999999</v>
      </c>
      <c r="Q325">
        <v>442.53503000000001</v>
      </c>
      <c r="R325">
        <v>304.70501000000002</v>
      </c>
      <c r="S325" t="s">
        <v>27</v>
      </c>
      <c r="T325" t="e" cm="1">
        <f t="array" ref="T325">-Inf</f>
        <v>#NAME?</v>
      </c>
      <c r="U325">
        <v>3.96E-3</v>
      </c>
      <c r="V325">
        <v>6.4700000000000001E-3</v>
      </c>
      <c r="W325">
        <v>5.5399999999999998E-3</v>
      </c>
      <c r="X325">
        <v>4.0899999999999999E-3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326.09543000000002</v>
      </c>
      <c r="B326">
        <v>22.753440000000001</v>
      </c>
      <c r="C326">
        <v>20.060469999999999</v>
      </c>
      <c r="D326">
        <v>19.904350000000001</v>
      </c>
      <c r="E326">
        <v>22.832319999999999</v>
      </c>
      <c r="F326">
        <v>5.0340000000000003E-2</v>
      </c>
      <c r="G326">
        <v>0</v>
      </c>
      <c r="H326">
        <v>3.3300000000000001E-3</v>
      </c>
      <c r="I326">
        <v>0.32998</v>
      </c>
      <c r="J326">
        <v>9.4299999999999995E-2</v>
      </c>
      <c r="K326">
        <v>-1.486E-2</v>
      </c>
      <c r="L326">
        <v>1.0529200000000001</v>
      </c>
      <c r="M326">
        <v>3.1109999999999999E-2</v>
      </c>
      <c r="N326">
        <v>3.2870000000000003E-2</v>
      </c>
      <c r="O326">
        <v>97.390159999999995</v>
      </c>
      <c r="P326">
        <v>0.98380999999999996</v>
      </c>
      <c r="Q326">
        <v>608.40660000000003</v>
      </c>
      <c r="R326">
        <v>303.20245</v>
      </c>
      <c r="S326" t="s">
        <v>27</v>
      </c>
      <c r="T326" t="e" cm="1">
        <f t="array" ref="T326">-Inf</f>
        <v>#NAME?</v>
      </c>
      <c r="U326">
        <v>3.9699999999999996E-3</v>
      </c>
      <c r="V326">
        <v>6.45E-3</v>
      </c>
      <c r="W326">
        <v>5.5300000000000002E-3</v>
      </c>
      <c r="X326">
        <v>4.1200000000000004E-3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327.09813000000003</v>
      </c>
      <c r="B327">
        <v>22.754190000000001</v>
      </c>
      <c r="C327">
        <v>20.05978</v>
      </c>
      <c r="D327">
        <v>19.904620000000001</v>
      </c>
      <c r="E327">
        <v>22.832070000000002</v>
      </c>
      <c r="F327">
        <v>5.0840000000000003E-2</v>
      </c>
      <c r="G327">
        <v>0</v>
      </c>
      <c r="H327">
        <v>2.8800000000000002E-3</v>
      </c>
      <c r="I327">
        <v>0.32929000000000003</v>
      </c>
      <c r="J327">
        <v>8.7690000000000004E-2</v>
      </c>
      <c r="K327">
        <v>-2.0310000000000002E-2</v>
      </c>
      <c r="L327">
        <v>1.05707</v>
      </c>
      <c r="M327">
        <v>2.8570000000000002E-2</v>
      </c>
      <c r="N327">
        <v>3.3000000000000002E-2</v>
      </c>
      <c r="O327">
        <v>97.186409999999995</v>
      </c>
      <c r="P327">
        <v>0.85041</v>
      </c>
      <c r="Q327">
        <v>565.74779000000001</v>
      </c>
      <c r="R327">
        <v>306.23984000000002</v>
      </c>
      <c r="S327" t="s">
        <v>27</v>
      </c>
      <c r="T327" t="e" cm="1">
        <f t="array" ref="T327">-Inf</f>
        <v>#NAME?</v>
      </c>
      <c r="U327">
        <v>3.96E-3</v>
      </c>
      <c r="V327">
        <v>6.4599999999999996E-3</v>
      </c>
      <c r="W327">
        <v>5.5300000000000002E-3</v>
      </c>
      <c r="X327">
        <v>4.1200000000000004E-3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328.09983</v>
      </c>
      <c r="B328">
        <v>22.754270000000002</v>
      </c>
      <c r="C328">
        <v>20.059370000000001</v>
      </c>
      <c r="D328">
        <v>19.903919999999999</v>
      </c>
      <c r="E328">
        <v>22.83098</v>
      </c>
      <c r="F328">
        <v>5.024E-2</v>
      </c>
      <c r="G328">
        <v>0</v>
      </c>
      <c r="H328">
        <v>3.0599999999999998E-3</v>
      </c>
      <c r="I328">
        <v>0.33157999999999999</v>
      </c>
      <c r="J328">
        <v>9.1329999999999995E-2</v>
      </c>
      <c r="K328">
        <v>-1.916E-2</v>
      </c>
      <c r="L328">
        <v>1.05677</v>
      </c>
      <c r="M328">
        <v>2.93E-2</v>
      </c>
      <c r="N328">
        <v>3.2669999999999998E-2</v>
      </c>
      <c r="O328">
        <v>97.861069999999998</v>
      </c>
      <c r="P328">
        <v>0.90436000000000005</v>
      </c>
      <c r="Q328">
        <v>589.22603000000004</v>
      </c>
      <c r="R328">
        <v>302.61516999999998</v>
      </c>
      <c r="S328" t="s">
        <v>27</v>
      </c>
      <c r="T328" t="e" cm="1">
        <f t="array" ref="T328">-Inf</f>
        <v>#NAME?</v>
      </c>
      <c r="U328">
        <v>3.96E-3</v>
      </c>
      <c r="V328">
        <v>6.4599999999999996E-3</v>
      </c>
      <c r="W328">
        <v>5.5399999999999998E-3</v>
      </c>
      <c r="X328">
        <v>4.1200000000000004E-3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329.09962999999999</v>
      </c>
      <c r="B329">
        <v>22.754169999999998</v>
      </c>
      <c r="C329">
        <v>20.059280000000001</v>
      </c>
      <c r="D329">
        <v>19.903110000000002</v>
      </c>
      <c r="E329">
        <v>22.83135</v>
      </c>
      <c r="F329">
        <v>5.0590000000000003E-2</v>
      </c>
      <c r="G329">
        <v>0</v>
      </c>
      <c r="H329">
        <v>4.1700000000000001E-3</v>
      </c>
      <c r="I329">
        <v>0.32927000000000001</v>
      </c>
      <c r="J329">
        <v>9.6320000000000003E-2</v>
      </c>
      <c r="K329">
        <v>-2.23E-2</v>
      </c>
      <c r="L329">
        <v>1.05463</v>
      </c>
      <c r="M329">
        <v>3.1099999999999999E-2</v>
      </c>
      <c r="N329">
        <v>3.3050000000000003E-2</v>
      </c>
      <c r="O329">
        <v>97.179270000000002</v>
      </c>
      <c r="P329">
        <v>1.2320599999999999</v>
      </c>
      <c r="Q329">
        <v>621.42597000000001</v>
      </c>
      <c r="R329">
        <v>304.72606000000002</v>
      </c>
      <c r="S329" t="s">
        <v>27</v>
      </c>
      <c r="T329" t="e" cm="1">
        <f t="array" ref="T329">-Inf</f>
        <v>#NAME?</v>
      </c>
      <c r="U329">
        <v>3.9500000000000004E-3</v>
      </c>
      <c r="V329">
        <v>6.4599999999999996E-3</v>
      </c>
      <c r="W329">
        <v>5.5300000000000002E-3</v>
      </c>
      <c r="X329">
        <v>4.13E-3</v>
      </c>
      <c r="Y329">
        <v>4.0800000000000003E-3</v>
      </c>
      <c r="Z329">
        <v>4.0000000000000001E-3</v>
      </c>
      <c r="AA329">
        <v>0</v>
      </c>
    </row>
    <row r="330" spans="1:27" x14ac:dyDescent="0.4">
      <c r="A330">
        <v>330.10005999999998</v>
      </c>
      <c r="B330">
        <v>22.754660000000001</v>
      </c>
      <c r="C330">
        <v>20.060569999999998</v>
      </c>
      <c r="D330">
        <v>19.905190000000001</v>
      </c>
      <c r="E330">
        <v>22.832650000000001</v>
      </c>
      <c r="F330">
        <v>5.0520000000000002E-2</v>
      </c>
      <c r="G330">
        <v>0</v>
      </c>
      <c r="H330">
        <v>3.2399999999999998E-3</v>
      </c>
      <c r="I330">
        <v>0.33159</v>
      </c>
      <c r="J330">
        <v>8.8450000000000001E-2</v>
      </c>
      <c r="K330">
        <v>-1.771E-2</v>
      </c>
      <c r="L330">
        <v>1.0585800000000001</v>
      </c>
      <c r="M330">
        <v>2.8850000000000001E-2</v>
      </c>
      <c r="N330">
        <v>3.2829999999999998E-2</v>
      </c>
      <c r="O330">
        <v>97.863849999999999</v>
      </c>
      <c r="P330">
        <v>0.95674000000000003</v>
      </c>
      <c r="Q330">
        <v>570.65561000000002</v>
      </c>
      <c r="R330">
        <v>304.27447999999998</v>
      </c>
      <c r="S330" t="s">
        <v>27</v>
      </c>
      <c r="T330" t="e" cm="1">
        <f t="array" ref="T330">-Inf</f>
        <v>#NAME?</v>
      </c>
      <c r="U330">
        <v>3.96E-3</v>
      </c>
      <c r="V330">
        <v>6.4700000000000001E-3</v>
      </c>
      <c r="W330">
        <v>5.5399999999999998E-3</v>
      </c>
      <c r="X330">
        <v>4.1200000000000004E-3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331.10057999999998</v>
      </c>
      <c r="B331">
        <v>22.754670000000001</v>
      </c>
      <c r="C331">
        <v>20.059819999999998</v>
      </c>
      <c r="D331">
        <v>19.904019999999999</v>
      </c>
      <c r="E331">
        <v>22.83164</v>
      </c>
      <c r="F331">
        <v>5.0599999999999999E-2</v>
      </c>
      <c r="G331">
        <v>0</v>
      </c>
      <c r="H331">
        <v>3.0000000000000001E-3</v>
      </c>
      <c r="I331">
        <v>0.32930999999999999</v>
      </c>
      <c r="J331">
        <v>8.8639999999999997E-2</v>
      </c>
      <c r="K331">
        <v>-2.0310000000000002E-2</v>
      </c>
      <c r="L331">
        <v>1.0599700000000001</v>
      </c>
      <c r="M331">
        <v>2.8539999999999999E-2</v>
      </c>
      <c r="N331">
        <v>3.2980000000000002E-2</v>
      </c>
      <c r="O331">
        <v>97.19135</v>
      </c>
      <c r="P331">
        <v>0.88478999999999997</v>
      </c>
      <c r="Q331">
        <v>571.91143</v>
      </c>
      <c r="R331">
        <v>304.75878999999998</v>
      </c>
      <c r="S331" t="s">
        <v>27</v>
      </c>
      <c r="T331" t="e" cm="1">
        <f t="array" ref="T331">-Inf</f>
        <v>#NAME?</v>
      </c>
      <c r="U331">
        <v>3.96E-3</v>
      </c>
      <c r="V331">
        <v>6.4700000000000001E-3</v>
      </c>
      <c r="W331">
        <v>5.5300000000000002E-3</v>
      </c>
      <c r="X331">
        <v>4.1200000000000004E-3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332.10187000000002</v>
      </c>
      <c r="B332">
        <v>22.754539999999999</v>
      </c>
      <c r="C332">
        <v>20.060289999999998</v>
      </c>
      <c r="D332">
        <v>19.90325</v>
      </c>
      <c r="E332">
        <v>22.830950000000001</v>
      </c>
      <c r="F332">
        <v>5.0479999999999997E-2</v>
      </c>
      <c r="G332">
        <v>0</v>
      </c>
      <c r="H332">
        <v>3.2299999999999998E-3</v>
      </c>
      <c r="I332">
        <v>0.32916000000000001</v>
      </c>
      <c r="J332">
        <v>8.3659999999999998E-2</v>
      </c>
      <c r="K332">
        <v>-1.7760000000000001E-2</v>
      </c>
      <c r="L332">
        <v>1.0586199999999999</v>
      </c>
      <c r="M332">
        <v>2.674E-2</v>
      </c>
      <c r="N332">
        <v>3.3160000000000002E-2</v>
      </c>
      <c r="O332">
        <v>97.148910000000001</v>
      </c>
      <c r="P332">
        <v>0.95374000000000003</v>
      </c>
      <c r="Q332">
        <v>539.73307</v>
      </c>
      <c r="R332">
        <v>304.03277000000003</v>
      </c>
      <c r="S332" t="s">
        <v>27</v>
      </c>
      <c r="T332" t="e" cm="1">
        <f t="array" ref="T332">-Inf</f>
        <v>#NAME?</v>
      </c>
      <c r="U332">
        <v>3.96E-3</v>
      </c>
      <c r="V332">
        <v>6.4700000000000001E-3</v>
      </c>
      <c r="W332">
        <v>5.5300000000000002E-3</v>
      </c>
      <c r="X332">
        <v>4.1099999999999999E-3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333.10156000000001</v>
      </c>
      <c r="B333">
        <v>22.754390000000001</v>
      </c>
      <c r="C333">
        <v>20.060079999999999</v>
      </c>
      <c r="D333">
        <v>19.905280000000001</v>
      </c>
      <c r="E333">
        <v>22.831810000000001</v>
      </c>
      <c r="F333">
        <v>5.0470000000000001E-2</v>
      </c>
      <c r="G333">
        <v>0</v>
      </c>
      <c r="H333">
        <v>3.0799999999999998E-3</v>
      </c>
      <c r="I333">
        <v>0.33024999999999999</v>
      </c>
      <c r="J333">
        <v>8.2150000000000001E-2</v>
      </c>
      <c r="K333">
        <v>-1.6809999999999999E-2</v>
      </c>
      <c r="L333">
        <v>1.0613600000000001</v>
      </c>
      <c r="M333">
        <v>2.6610000000000002E-2</v>
      </c>
      <c r="N333">
        <v>3.2680000000000001E-2</v>
      </c>
      <c r="O333">
        <v>97.471029999999999</v>
      </c>
      <c r="P333">
        <v>0.90898000000000001</v>
      </c>
      <c r="Q333">
        <v>530.04827999999998</v>
      </c>
      <c r="R333">
        <v>303.97888</v>
      </c>
      <c r="S333" t="s">
        <v>27</v>
      </c>
      <c r="T333" t="e" cm="1">
        <f t="array" ref="T333">-Inf</f>
        <v>#NAME?</v>
      </c>
      <c r="U333">
        <v>3.96E-3</v>
      </c>
      <c r="V333">
        <v>6.4700000000000001E-3</v>
      </c>
      <c r="W333">
        <v>5.5300000000000002E-3</v>
      </c>
      <c r="X333">
        <v>4.1099999999999999E-3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334.10203999999999</v>
      </c>
      <c r="B334">
        <v>22.75468</v>
      </c>
      <c r="C334">
        <v>20.060780000000001</v>
      </c>
      <c r="D334">
        <v>19.904209999999999</v>
      </c>
      <c r="E334">
        <v>22.83184</v>
      </c>
      <c r="F334">
        <v>5.1310000000000001E-2</v>
      </c>
      <c r="G334">
        <v>0</v>
      </c>
      <c r="H334">
        <v>2.7100000000000002E-3</v>
      </c>
      <c r="I334">
        <v>0.33055000000000001</v>
      </c>
      <c r="J334">
        <v>9.4280000000000003E-2</v>
      </c>
      <c r="K334">
        <v>-2.3949999999999999E-2</v>
      </c>
      <c r="L334">
        <v>1.06124</v>
      </c>
      <c r="M334">
        <v>3.0429999999999999E-2</v>
      </c>
      <c r="N334">
        <v>3.3599999999999998E-2</v>
      </c>
      <c r="O334">
        <v>97.558040000000005</v>
      </c>
      <c r="P334">
        <v>0.80084</v>
      </c>
      <c r="Q334">
        <v>608.27905999999996</v>
      </c>
      <c r="R334">
        <v>309.05025999999998</v>
      </c>
      <c r="S334" t="s">
        <v>27</v>
      </c>
      <c r="T334" t="e" cm="1">
        <f t="array" ref="T334">-Inf</f>
        <v>#NAME?</v>
      </c>
      <c r="U334">
        <v>3.9500000000000004E-3</v>
      </c>
      <c r="V334">
        <v>6.4700000000000001E-3</v>
      </c>
      <c r="W334">
        <v>5.5300000000000002E-3</v>
      </c>
      <c r="X334">
        <v>4.1200000000000004E-3</v>
      </c>
      <c r="Y334">
        <v>4.0499999999999998E-3</v>
      </c>
      <c r="Z334">
        <v>4.0000000000000001E-3</v>
      </c>
      <c r="AA334">
        <v>0</v>
      </c>
    </row>
    <row r="335" spans="1:27" x14ac:dyDescent="0.4">
      <c r="A335">
        <v>335.10178999999999</v>
      </c>
      <c r="B335">
        <v>22.75498</v>
      </c>
      <c r="C335">
        <v>20.060479999999998</v>
      </c>
      <c r="D335">
        <v>19.9041</v>
      </c>
      <c r="E335">
        <v>22.83201</v>
      </c>
      <c r="F335">
        <v>5.0779999999999999E-2</v>
      </c>
      <c r="G335">
        <v>0</v>
      </c>
      <c r="H335">
        <v>3.16E-3</v>
      </c>
      <c r="I335">
        <v>0.32967000000000002</v>
      </c>
      <c r="J335">
        <v>9.4560000000000005E-2</v>
      </c>
      <c r="K335">
        <v>-1.9050000000000001E-2</v>
      </c>
      <c r="L335">
        <v>1.0567299999999999</v>
      </c>
      <c r="M335">
        <v>3.0470000000000001E-2</v>
      </c>
      <c r="N335">
        <v>3.322E-2</v>
      </c>
      <c r="O335">
        <v>97.298270000000002</v>
      </c>
      <c r="P335">
        <v>0.93232000000000004</v>
      </c>
      <c r="Q335">
        <v>610.05948000000001</v>
      </c>
      <c r="R335">
        <v>305.87581</v>
      </c>
      <c r="S335" t="s">
        <v>27</v>
      </c>
      <c r="T335" t="e" cm="1">
        <f t="array" ref="T335">-Inf</f>
        <v>#NAME?</v>
      </c>
      <c r="U335">
        <v>3.96E-3</v>
      </c>
      <c r="V335">
        <v>6.4599999999999996E-3</v>
      </c>
      <c r="W335">
        <v>5.5300000000000002E-3</v>
      </c>
      <c r="X335">
        <v>4.13E-3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336.10154</v>
      </c>
      <c r="B336">
        <v>22.756180000000001</v>
      </c>
      <c r="C336">
        <v>20.060970000000001</v>
      </c>
      <c r="D336">
        <v>19.904530000000001</v>
      </c>
      <c r="E336">
        <v>22.831900000000001</v>
      </c>
      <c r="F336">
        <v>5.0029999999999998E-2</v>
      </c>
      <c r="G336">
        <v>0</v>
      </c>
      <c r="H336">
        <v>3.4199999999999999E-3</v>
      </c>
      <c r="I336">
        <v>0.32832</v>
      </c>
      <c r="J336">
        <v>9.1439999999999994E-2</v>
      </c>
      <c r="K336">
        <v>-1.5129999999999999E-2</v>
      </c>
      <c r="L336">
        <v>1.0562100000000001</v>
      </c>
      <c r="M336">
        <v>2.896E-2</v>
      </c>
      <c r="N336">
        <v>3.2739999999999998E-2</v>
      </c>
      <c r="O336">
        <v>96.901349999999994</v>
      </c>
      <c r="P336">
        <v>1.01013</v>
      </c>
      <c r="Q336">
        <v>589.94451000000004</v>
      </c>
      <c r="R336">
        <v>301.35147999999998</v>
      </c>
      <c r="S336" t="s">
        <v>27</v>
      </c>
      <c r="T336" t="e" cm="1">
        <f t="array" ref="T336">-Inf</f>
        <v>#NAME?</v>
      </c>
      <c r="U336">
        <v>3.9699999999999996E-3</v>
      </c>
      <c r="V336">
        <v>6.4599999999999996E-3</v>
      </c>
      <c r="W336">
        <v>5.5199999999999997E-3</v>
      </c>
      <c r="X336">
        <v>4.1200000000000004E-3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337.10320999999999</v>
      </c>
      <c r="B337">
        <v>22.756609999999998</v>
      </c>
      <c r="C337">
        <v>20.060649999999999</v>
      </c>
      <c r="D337">
        <v>19.904229999999998</v>
      </c>
      <c r="E337">
        <v>22.83183</v>
      </c>
      <c r="F337">
        <v>5.0970000000000001E-2</v>
      </c>
      <c r="G337">
        <v>0</v>
      </c>
      <c r="H337">
        <v>2.8E-3</v>
      </c>
      <c r="I337">
        <v>0.32998</v>
      </c>
      <c r="J337">
        <v>9.4469999999999998E-2</v>
      </c>
      <c r="K337">
        <v>-1.771E-2</v>
      </c>
      <c r="L337">
        <v>1.05986</v>
      </c>
      <c r="M337">
        <v>2.9729999999999999E-2</v>
      </c>
      <c r="N337">
        <v>3.3349999999999998E-2</v>
      </c>
      <c r="O337">
        <v>97.390010000000004</v>
      </c>
      <c r="P337">
        <v>0.82704</v>
      </c>
      <c r="Q337">
        <v>609.50378000000001</v>
      </c>
      <c r="R337">
        <v>307.03811000000002</v>
      </c>
      <c r="S337" t="s">
        <v>27</v>
      </c>
      <c r="T337" t="e" cm="1">
        <f t="array" ref="T337">-Inf</f>
        <v>#NAME?</v>
      </c>
      <c r="U337">
        <v>3.96E-3</v>
      </c>
      <c r="V337">
        <v>6.4700000000000001E-3</v>
      </c>
      <c r="W337">
        <v>5.5300000000000002E-3</v>
      </c>
      <c r="X337">
        <v>4.1200000000000004E-3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338.10246999999998</v>
      </c>
      <c r="B338">
        <v>22.756350000000001</v>
      </c>
      <c r="C338">
        <v>20.061060000000001</v>
      </c>
      <c r="D338">
        <v>19.90448</v>
      </c>
      <c r="E338">
        <v>22.831900000000001</v>
      </c>
      <c r="F338">
        <v>5.0200000000000002E-2</v>
      </c>
      <c r="G338">
        <v>0</v>
      </c>
      <c r="H338">
        <v>2.8700000000000002E-3</v>
      </c>
      <c r="I338">
        <v>0.33065</v>
      </c>
      <c r="J338">
        <v>9.282E-2</v>
      </c>
      <c r="K338">
        <v>-1.8100000000000002E-2</v>
      </c>
      <c r="L338">
        <v>1.0580400000000001</v>
      </c>
      <c r="M338">
        <v>2.9329999999999998E-2</v>
      </c>
      <c r="N338">
        <v>3.288E-2</v>
      </c>
      <c r="O338">
        <v>97.587959999999995</v>
      </c>
      <c r="P338">
        <v>0.84628000000000003</v>
      </c>
      <c r="Q338">
        <v>598.89013</v>
      </c>
      <c r="R338">
        <v>302.36232999999999</v>
      </c>
      <c r="S338" t="s">
        <v>27</v>
      </c>
      <c r="T338" t="e" cm="1">
        <f t="array" ref="T338">-Inf</f>
        <v>#NAME?</v>
      </c>
      <c r="U338">
        <v>3.96E-3</v>
      </c>
      <c r="V338">
        <v>6.4700000000000001E-3</v>
      </c>
      <c r="W338">
        <v>5.5300000000000002E-3</v>
      </c>
      <c r="X338">
        <v>4.1200000000000004E-3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339.10543999999999</v>
      </c>
      <c r="B339">
        <v>22.756630000000001</v>
      </c>
      <c r="C339">
        <v>20.0609</v>
      </c>
      <c r="D339">
        <v>19.90465</v>
      </c>
      <c r="E339">
        <v>22.832249999999998</v>
      </c>
      <c r="F339">
        <v>5.0270000000000002E-2</v>
      </c>
      <c r="G339">
        <v>0</v>
      </c>
      <c r="H339">
        <v>3.3400000000000001E-3</v>
      </c>
      <c r="I339">
        <v>0.32884000000000002</v>
      </c>
      <c r="J339">
        <v>7.1129999999999999E-2</v>
      </c>
      <c r="K339">
        <v>-2.2669999999999999E-2</v>
      </c>
      <c r="L339">
        <v>1.0571200000000001</v>
      </c>
      <c r="M339">
        <v>2.2499999999999999E-2</v>
      </c>
      <c r="N339">
        <v>3.286E-2</v>
      </c>
      <c r="O339">
        <v>97.054069999999996</v>
      </c>
      <c r="P339">
        <v>0.98709999999999998</v>
      </c>
      <c r="Q339">
        <v>458.96402</v>
      </c>
      <c r="R339">
        <v>302.80828000000002</v>
      </c>
      <c r="S339" t="s">
        <v>27</v>
      </c>
      <c r="T339" t="e" cm="1">
        <f t="array" ref="T339">-Inf</f>
        <v>#NAME?</v>
      </c>
      <c r="U339">
        <v>3.9500000000000004E-3</v>
      </c>
      <c r="V339">
        <v>6.4599999999999996E-3</v>
      </c>
      <c r="W339">
        <v>5.5300000000000002E-3</v>
      </c>
      <c r="X339">
        <v>4.0899999999999999E-3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340.10633999999999</v>
      </c>
      <c r="B340">
        <v>22.756450000000001</v>
      </c>
      <c r="C340">
        <v>20.06082</v>
      </c>
      <c r="D340">
        <v>19.904060000000001</v>
      </c>
      <c r="E340">
        <v>22.832450000000001</v>
      </c>
      <c r="F340">
        <v>5.1029999999999999E-2</v>
      </c>
      <c r="G340">
        <v>0</v>
      </c>
      <c r="H340">
        <v>3.6800000000000001E-3</v>
      </c>
      <c r="I340">
        <v>0.32818000000000003</v>
      </c>
      <c r="J340">
        <v>9.1509999999999994E-2</v>
      </c>
      <c r="K340">
        <v>-2.0109999999999999E-2</v>
      </c>
      <c r="L340">
        <v>1.05626</v>
      </c>
      <c r="M340">
        <v>2.9090000000000001E-2</v>
      </c>
      <c r="N340">
        <v>3.3459999999999997E-2</v>
      </c>
      <c r="O340">
        <v>96.860100000000003</v>
      </c>
      <c r="P340">
        <v>1.0860300000000001</v>
      </c>
      <c r="Q340">
        <v>590.40936999999997</v>
      </c>
      <c r="R340">
        <v>307.36527000000001</v>
      </c>
      <c r="S340" t="s">
        <v>27</v>
      </c>
      <c r="T340" t="e" cm="1">
        <f t="array" ref="T340">-Inf</f>
        <v>#NAME?</v>
      </c>
      <c r="U340">
        <v>3.96E-3</v>
      </c>
      <c r="V340">
        <v>6.4599999999999996E-3</v>
      </c>
      <c r="W340">
        <v>5.5199999999999997E-3</v>
      </c>
      <c r="X340">
        <v>4.1200000000000004E-3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341.1087</v>
      </c>
      <c r="B341">
        <v>22.757850000000001</v>
      </c>
      <c r="C341">
        <v>20.06138</v>
      </c>
      <c r="D341">
        <v>19.90559</v>
      </c>
      <c r="E341">
        <v>22.83436</v>
      </c>
      <c r="F341">
        <v>5.0610000000000002E-2</v>
      </c>
      <c r="G341">
        <v>0</v>
      </c>
      <c r="H341">
        <v>3.5500000000000002E-3</v>
      </c>
      <c r="I341">
        <v>0.32834999999999998</v>
      </c>
      <c r="J341">
        <v>8.9139999999999997E-2</v>
      </c>
      <c r="K341">
        <v>-2.307E-2</v>
      </c>
      <c r="L341">
        <v>1.0576000000000001</v>
      </c>
      <c r="M341">
        <v>2.853E-2</v>
      </c>
      <c r="N341">
        <v>3.2980000000000002E-2</v>
      </c>
      <c r="O341">
        <v>96.910089999999997</v>
      </c>
      <c r="P341">
        <v>1.04674</v>
      </c>
      <c r="Q341">
        <v>575.15904</v>
      </c>
      <c r="R341">
        <v>304.86295000000001</v>
      </c>
      <c r="S341" t="s">
        <v>27</v>
      </c>
      <c r="T341" t="e" cm="1">
        <f t="array" ref="T341">-Inf</f>
        <v>#NAME?</v>
      </c>
      <c r="U341">
        <v>3.9500000000000004E-3</v>
      </c>
      <c r="V341">
        <v>6.4599999999999996E-3</v>
      </c>
      <c r="W341">
        <v>5.5199999999999997E-3</v>
      </c>
      <c r="X341">
        <v>4.1200000000000004E-3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342.11025999999998</v>
      </c>
      <c r="B342">
        <v>22.757010000000001</v>
      </c>
      <c r="C342">
        <v>20.06052</v>
      </c>
      <c r="D342">
        <v>19.904879999999999</v>
      </c>
      <c r="E342">
        <v>22.834199999999999</v>
      </c>
      <c r="F342">
        <v>5.0500000000000003E-2</v>
      </c>
      <c r="G342">
        <v>0</v>
      </c>
      <c r="H342">
        <v>2.8800000000000002E-3</v>
      </c>
      <c r="I342">
        <v>0.32895999999999997</v>
      </c>
      <c r="J342">
        <v>8.7090000000000001E-2</v>
      </c>
      <c r="K342">
        <v>-1.9230000000000001E-2</v>
      </c>
      <c r="L342">
        <v>1.0577799999999999</v>
      </c>
      <c r="M342">
        <v>2.8119999999999999E-2</v>
      </c>
      <c r="N342">
        <v>3.288E-2</v>
      </c>
      <c r="O342">
        <v>97.088419999999999</v>
      </c>
      <c r="P342">
        <v>0.84906000000000004</v>
      </c>
      <c r="Q342">
        <v>561.93092000000001</v>
      </c>
      <c r="R342">
        <v>304.20850999999999</v>
      </c>
      <c r="S342" t="s">
        <v>27</v>
      </c>
      <c r="T342" t="e" cm="1">
        <f t="array" ref="T342">-Inf</f>
        <v>#NAME?</v>
      </c>
      <c r="U342">
        <v>3.96E-3</v>
      </c>
      <c r="V342">
        <v>6.4700000000000001E-3</v>
      </c>
      <c r="W342">
        <v>5.5300000000000002E-3</v>
      </c>
      <c r="X342">
        <v>4.1200000000000004E-3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343.11180999999999</v>
      </c>
      <c r="B343">
        <v>22.756720000000001</v>
      </c>
      <c r="C343">
        <v>20.061070000000001</v>
      </c>
      <c r="D343">
        <v>19.904589999999999</v>
      </c>
      <c r="E343">
        <v>22.833279999999998</v>
      </c>
      <c r="F343">
        <v>0.05</v>
      </c>
      <c r="G343">
        <v>0</v>
      </c>
      <c r="H343">
        <v>3.4099999999999998E-3</v>
      </c>
      <c r="I343">
        <v>0.33032</v>
      </c>
      <c r="J343">
        <v>8.7290000000000006E-2</v>
      </c>
      <c r="K343">
        <v>-1.669E-2</v>
      </c>
      <c r="L343">
        <v>1.0564800000000001</v>
      </c>
      <c r="M343">
        <v>2.7949999999999999E-2</v>
      </c>
      <c r="N343">
        <v>3.2730000000000002E-2</v>
      </c>
      <c r="O343">
        <v>97.491140000000001</v>
      </c>
      <c r="P343">
        <v>1.00556</v>
      </c>
      <c r="Q343">
        <v>563.19029999999998</v>
      </c>
      <c r="R343">
        <v>301.16519</v>
      </c>
      <c r="S343" t="s">
        <v>27</v>
      </c>
      <c r="T343" t="e" cm="1">
        <f t="array" ref="T343">-Inf</f>
        <v>#NAME?</v>
      </c>
      <c r="U343">
        <v>3.96E-3</v>
      </c>
      <c r="V343">
        <v>6.4599999999999996E-3</v>
      </c>
      <c r="W343">
        <v>5.5300000000000002E-3</v>
      </c>
      <c r="X343">
        <v>4.1200000000000004E-3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344.113</v>
      </c>
      <c r="B344">
        <v>22.75629</v>
      </c>
      <c r="C344">
        <v>20.06156</v>
      </c>
      <c r="D344">
        <v>19.905760000000001</v>
      </c>
      <c r="E344">
        <v>22.833580000000001</v>
      </c>
      <c r="F344">
        <v>5.0619999999999998E-2</v>
      </c>
      <c r="G344">
        <v>0</v>
      </c>
      <c r="H344">
        <v>3.0500000000000002E-3</v>
      </c>
      <c r="I344">
        <v>0.33272000000000002</v>
      </c>
      <c r="J344">
        <v>7.9750000000000001E-2</v>
      </c>
      <c r="K344">
        <v>-1.9359999999999999E-2</v>
      </c>
      <c r="L344">
        <v>1.06043</v>
      </c>
      <c r="M344">
        <v>2.5780000000000001E-2</v>
      </c>
      <c r="N344">
        <v>3.2989999999999998E-2</v>
      </c>
      <c r="O344">
        <v>98.197249999999997</v>
      </c>
      <c r="P344">
        <v>0.90122999999999998</v>
      </c>
      <c r="Q344">
        <v>514.55709000000002</v>
      </c>
      <c r="R344">
        <v>304.91836999999998</v>
      </c>
      <c r="S344" t="s">
        <v>27</v>
      </c>
      <c r="T344" t="e" cm="1">
        <f t="array" ref="T344">-Inf</f>
        <v>#NAME?</v>
      </c>
      <c r="U344">
        <v>3.96E-3</v>
      </c>
      <c r="V344">
        <v>6.4700000000000001E-3</v>
      </c>
      <c r="W344">
        <v>5.5399999999999998E-3</v>
      </c>
      <c r="X344">
        <v>4.1099999999999999E-3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345.11282</v>
      </c>
      <c r="B345">
        <v>22.755379999999999</v>
      </c>
      <c r="C345">
        <v>20.06043</v>
      </c>
      <c r="D345">
        <v>19.90466</v>
      </c>
      <c r="E345">
        <v>22.83257</v>
      </c>
      <c r="F345">
        <v>5.0389999999999997E-2</v>
      </c>
      <c r="G345">
        <v>0</v>
      </c>
      <c r="H345">
        <v>3.2000000000000002E-3</v>
      </c>
      <c r="I345">
        <v>0.33051000000000003</v>
      </c>
      <c r="J345">
        <v>8.3890000000000006E-2</v>
      </c>
      <c r="K345">
        <v>-1.8460000000000001E-2</v>
      </c>
      <c r="L345">
        <v>1.05599</v>
      </c>
      <c r="M345">
        <v>2.7089999999999999E-2</v>
      </c>
      <c r="N345">
        <v>3.2840000000000001E-2</v>
      </c>
      <c r="O345">
        <v>97.547579999999996</v>
      </c>
      <c r="P345">
        <v>0.94327000000000005</v>
      </c>
      <c r="Q345">
        <v>541.24364000000003</v>
      </c>
      <c r="R345">
        <v>303.53694999999999</v>
      </c>
      <c r="S345" t="s">
        <v>27</v>
      </c>
      <c r="T345" t="e" cm="1">
        <f t="array" ref="T345">-Inf</f>
        <v>#NAME?</v>
      </c>
      <c r="U345">
        <v>3.96E-3</v>
      </c>
      <c r="V345">
        <v>6.4599999999999996E-3</v>
      </c>
      <c r="W345">
        <v>5.5300000000000002E-3</v>
      </c>
      <c r="X345">
        <v>4.1099999999999999E-3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346.11336</v>
      </c>
      <c r="B346">
        <v>22.756730000000001</v>
      </c>
      <c r="C346">
        <v>20.06073</v>
      </c>
      <c r="D346">
        <v>19.90521</v>
      </c>
      <c r="E346">
        <v>22.8322</v>
      </c>
      <c r="F346">
        <v>5.0410000000000003E-2</v>
      </c>
      <c r="G346">
        <v>0</v>
      </c>
      <c r="H346">
        <v>3.4399999999999999E-3</v>
      </c>
      <c r="I346">
        <v>0.33076</v>
      </c>
      <c r="J346">
        <v>8.1909999999999997E-2</v>
      </c>
      <c r="K346">
        <v>-1.72E-2</v>
      </c>
      <c r="L346">
        <v>1.05538</v>
      </c>
      <c r="M346">
        <v>2.5860000000000001E-2</v>
      </c>
      <c r="N346">
        <v>3.279E-2</v>
      </c>
      <c r="O346">
        <v>97.620760000000004</v>
      </c>
      <c r="P346">
        <v>1.0155400000000001</v>
      </c>
      <c r="Q346">
        <v>528.49392999999998</v>
      </c>
      <c r="R346">
        <v>303.64393000000001</v>
      </c>
      <c r="S346" t="s">
        <v>27</v>
      </c>
      <c r="T346" t="e" cm="1">
        <f t="array" ref="T346">-Inf</f>
        <v>#NAME?</v>
      </c>
      <c r="U346">
        <v>3.96E-3</v>
      </c>
      <c r="V346">
        <v>6.4599999999999996E-3</v>
      </c>
      <c r="W346">
        <v>5.5300000000000002E-3</v>
      </c>
      <c r="X346">
        <v>4.1099999999999999E-3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347.11543999999998</v>
      </c>
      <c r="B347">
        <v>22.756900000000002</v>
      </c>
      <c r="C347">
        <v>20.060739999999999</v>
      </c>
      <c r="D347">
        <v>19.90465</v>
      </c>
      <c r="E347">
        <v>22.833500000000001</v>
      </c>
      <c r="F347">
        <v>5.0299999999999997E-2</v>
      </c>
      <c r="G347">
        <v>0</v>
      </c>
      <c r="H347">
        <v>3.1099999999999999E-3</v>
      </c>
      <c r="I347">
        <v>0.32866000000000001</v>
      </c>
      <c r="J347">
        <v>8.8150000000000006E-2</v>
      </c>
      <c r="K347">
        <v>-1.9359999999999999E-2</v>
      </c>
      <c r="L347">
        <v>1.05829</v>
      </c>
      <c r="M347">
        <v>2.8250000000000001E-2</v>
      </c>
      <c r="N347">
        <v>3.2840000000000001E-2</v>
      </c>
      <c r="O347">
        <v>97.000439999999998</v>
      </c>
      <c r="P347">
        <v>0.91715999999999998</v>
      </c>
      <c r="Q347">
        <v>568.75915999999995</v>
      </c>
      <c r="R347">
        <v>302.96596</v>
      </c>
      <c r="S347" t="s">
        <v>27</v>
      </c>
      <c r="T347" t="e" cm="1">
        <f t="array" ref="T347">-Inf</f>
        <v>#NAME?</v>
      </c>
      <c r="U347">
        <v>3.96E-3</v>
      </c>
      <c r="V347">
        <v>6.4700000000000001E-3</v>
      </c>
      <c r="W347">
        <v>5.5300000000000002E-3</v>
      </c>
      <c r="X347">
        <v>4.1200000000000004E-3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348.11671999999999</v>
      </c>
      <c r="B348">
        <v>22.757159999999999</v>
      </c>
      <c r="C348">
        <v>20.061050000000002</v>
      </c>
      <c r="D348">
        <v>19.904610000000002</v>
      </c>
      <c r="E348">
        <v>22.834599999999998</v>
      </c>
      <c r="F348">
        <v>5.0770000000000003E-2</v>
      </c>
      <c r="G348">
        <v>0</v>
      </c>
      <c r="H348">
        <v>3.15E-3</v>
      </c>
      <c r="I348">
        <v>0.32995000000000002</v>
      </c>
      <c r="J348">
        <v>8.8039999999999993E-2</v>
      </c>
      <c r="K348">
        <v>-2.0480000000000002E-2</v>
      </c>
      <c r="L348">
        <v>1.0546800000000001</v>
      </c>
      <c r="M348">
        <v>2.852E-2</v>
      </c>
      <c r="N348">
        <v>3.322E-2</v>
      </c>
      <c r="O348">
        <v>97.379980000000003</v>
      </c>
      <c r="P348">
        <v>0.92947999999999997</v>
      </c>
      <c r="Q348">
        <v>568.02651000000003</v>
      </c>
      <c r="R348">
        <v>305.78057999999999</v>
      </c>
      <c r="S348" t="s">
        <v>27</v>
      </c>
      <c r="T348" t="e" cm="1">
        <f t="array" ref="T348">-Inf</f>
        <v>#NAME?</v>
      </c>
      <c r="U348">
        <v>3.9500000000000004E-3</v>
      </c>
      <c r="V348">
        <v>6.4599999999999996E-3</v>
      </c>
      <c r="W348">
        <v>5.5300000000000002E-3</v>
      </c>
      <c r="X348">
        <v>4.1200000000000004E-3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349.11671000000001</v>
      </c>
      <c r="B349">
        <v>22.757280000000002</v>
      </c>
      <c r="C349">
        <v>20.061579999999999</v>
      </c>
      <c r="D349">
        <v>19.905239999999999</v>
      </c>
      <c r="E349">
        <v>22.834949999999999</v>
      </c>
      <c r="F349">
        <v>5.0599999999999999E-2</v>
      </c>
      <c r="G349">
        <v>0</v>
      </c>
      <c r="H349">
        <v>3.1099999999999999E-3</v>
      </c>
      <c r="I349">
        <v>0.33227000000000001</v>
      </c>
      <c r="J349">
        <v>0.10458000000000001</v>
      </c>
      <c r="K349">
        <v>-1.524E-2</v>
      </c>
      <c r="L349">
        <v>1.0565800000000001</v>
      </c>
      <c r="M349">
        <v>3.3980000000000003E-2</v>
      </c>
      <c r="N349">
        <v>3.3090000000000001E-2</v>
      </c>
      <c r="O349">
        <v>98.067089999999993</v>
      </c>
      <c r="P349">
        <v>0.91742000000000001</v>
      </c>
      <c r="Q349">
        <v>674.79825000000005</v>
      </c>
      <c r="R349">
        <v>304.80599000000001</v>
      </c>
      <c r="S349" t="s">
        <v>27</v>
      </c>
      <c r="T349" t="e" cm="1">
        <f t="array" ref="T349">-Inf</f>
        <v>#NAME?</v>
      </c>
      <c r="U349">
        <v>3.9699999999999996E-3</v>
      </c>
      <c r="V349">
        <v>6.4599999999999996E-3</v>
      </c>
      <c r="W349">
        <v>5.5399999999999998E-3</v>
      </c>
      <c r="X349">
        <v>4.1399999999999996E-3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350.11759000000001</v>
      </c>
      <c r="B350">
        <v>22.757639999999999</v>
      </c>
      <c r="C350">
        <v>20.060739999999999</v>
      </c>
      <c r="D350">
        <v>19.905239999999999</v>
      </c>
      <c r="E350">
        <v>22.835349999999998</v>
      </c>
      <c r="F350">
        <v>4.9759999999999999E-2</v>
      </c>
      <c r="G350">
        <v>0</v>
      </c>
      <c r="H350">
        <v>3.5200000000000001E-3</v>
      </c>
      <c r="I350">
        <v>0.33063999999999999</v>
      </c>
      <c r="J350">
        <v>9.7009999999999999E-2</v>
      </c>
      <c r="K350">
        <v>-1.575E-2</v>
      </c>
      <c r="L350">
        <v>1.0568</v>
      </c>
      <c r="M350">
        <v>3.1530000000000002E-2</v>
      </c>
      <c r="N350">
        <v>3.236E-2</v>
      </c>
      <c r="O350">
        <v>97.584289999999996</v>
      </c>
      <c r="P350">
        <v>1.03966</v>
      </c>
      <c r="Q350">
        <v>625.9144</v>
      </c>
      <c r="R350">
        <v>299.69833999999997</v>
      </c>
      <c r="S350" t="s">
        <v>27</v>
      </c>
      <c r="T350" t="e" cm="1">
        <f t="array" ref="T350">-Inf</f>
        <v>#NAME?</v>
      </c>
      <c r="U350">
        <v>3.9699999999999996E-3</v>
      </c>
      <c r="V350">
        <v>6.4599999999999996E-3</v>
      </c>
      <c r="W350">
        <v>5.5300000000000002E-3</v>
      </c>
      <c r="X350">
        <v>4.13E-3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351.11912000000001</v>
      </c>
      <c r="B351">
        <v>22.758220000000001</v>
      </c>
      <c r="C351">
        <v>20.060919999999999</v>
      </c>
      <c r="D351">
        <v>19.904399999999999</v>
      </c>
      <c r="E351">
        <v>22.834810000000001</v>
      </c>
      <c r="F351">
        <v>4.99E-2</v>
      </c>
      <c r="G351">
        <v>0</v>
      </c>
      <c r="H351">
        <v>4.0200000000000001E-3</v>
      </c>
      <c r="I351">
        <v>0.32901999999999998</v>
      </c>
      <c r="J351">
        <v>0.10023</v>
      </c>
      <c r="K351">
        <v>-1.523E-2</v>
      </c>
      <c r="L351">
        <v>1.05311</v>
      </c>
      <c r="M351">
        <v>3.2120000000000003E-2</v>
      </c>
      <c r="N351">
        <v>3.2669999999999998E-2</v>
      </c>
      <c r="O351">
        <v>97.107140000000001</v>
      </c>
      <c r="P351">
        <v>1.18689</v>
      </c>
      <c r="Q351">
        <v>646.71730000000002</v>
      </c>
      <c r="R351">
        <v>300.55943000000002</v>
      </c>
      <c r="S351" t="s">
        <v>27</v>
      </c>
      <c r="T351" t="e" cm="1">
        <f t="array" ref="T351">-Inf</f>
        <v>#NAME?</v>
      </c>
      <c r="U351">
        <v>3.9699999999999996E-3</v>
      </c>
      <c r="V351">
        <v>6.45E-3</v>
      </c>
      <c r="W351">
        <v>5.5300000000000002E-3</v>
      </c>
      <c r="X351">
        <v>4.13E-3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352.11829</v>
      </c>
      <c r="B352">
        <v>22.758299999999998</v>
      </c>
      <c r="C352">
        <v>20.061309999999999</v>
      </c>
      <c r="D352">
        <v>19.904979999999998</v>
      </c>
      <c r="E352">
        <v>22.835609999999999</v>
      </c>
      <c r="F352">
        <v>5.015E-2</v>
      </c>
      <c r="G352">
        <v>0</v>
      </c>
      <c r="H352">
        <v>3.4199999999999999E-3</v>
      </c>
      <c r="I352">
        <v>0.33246999999999999</v>
      </c>
      <c r="J352">
        <v>9.6549999999999997E-2</v>
      </c>
      <c r="K352">
        <v>-1.4829999999999999E-2</v>
      </c>
      <c r="L352">
        <v>1.05592</v>
      </c>
      <c r="M352">
        <v>3.1220000000000001E-2</v>
      </c>
      <c r="N352">
        <v>3.279E-2</v>
      </c>
      <c r="O352">
        <v>98.124589999999998</v>
      </c>
      <c r="P352">
        <v>1.00827</v>
      </c>
      <c r="Q352">
        <v>622.96155999999996</v>
      </c>
      <c r="R352">
        <v>302.07826</v>
      </c>
      <c r="S352" t="s">
        <v>27</v>
      </c>
      <c r="T352" t="e" cm="1">
        <f t="array" ref="T352">-Inf</f>
        <v>#NAME?</v>
      </c>
      <c r="U352">
        <v>3.9699999999999996E-3</v>
      </c>
      <c r="V352">
        <v>6.4599999999999996E-3</v>
      </c>
      <c r="W352">
        <v>5.5399999999999998E-3</v>
      </c>
      <c r="X352">
        <v>4.13E-3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353.12029999999999</v>
      </c>
      <c r="B353">
        <v>22.757390000000001</v>
      </c>
      <c r="C353">
        <v>20.061779999999999</v>
      </c>
      <c r="D353">
        <v>19.90522</v>
      </c>
      <c r="E353">
        <v>22.834800000000001</v>
      </c>
      <c r="F353">
        <v>5.0110000000000002E-2</v>
      </c>
      <c r="G353">
        <v>0</v>
      </c>
      <c r="H353">
        <v>3.48E-3</v>
      </c>
      <c r="I353">
        <v>0.33007999999999998</v>
      </c>
      <c r="J353">
        <v>7.9519999999999993E-2</v>
      </c>
      <c r="K353">
        <v>-2.205E-2</v>
      </c>
      <c r="L353">
        <v>1.0557300000000001</v>
      </c>
      <c r="M353">
        <v>2.5749999999999999E-2</v>
      </c>
      <c r="N353">
        <v>3.2809999999999999E-2</v>
      </c>
      <c r="O353">
        <v>97.420090000000002</v>
      </c>
      <c r="P353">
        <v>1.02582</v>
      </c>
      <c r="Q353">
        <v>513.06916999999999</v>
      </c>
      <c r="R353">
        <v>301.81112000000002</v>
      </c>
      <c r="S353" t="s">
        <v>27</v>
      </c>
      <c r="T353" t="e" cm="1">
        <f t="array" ref="T353">-Inf</f>
        <v>#NAME?</v>
      </c>
      <c r="U353">
        <v>3.9500000000000004E-3</v>
      </c>
      <c r="V353">
        <v>6.4599999999999996E-3</v>
      </c>
      <c r="W353">
        <v>5.5300000000000002E-3</v>
      </c>
      <c r="X353">
        <v>4.1099999999999999E-3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354.12061999999997</v>
      </c>
      <c r="B354">
        <v>22.75741</v>
      </c>
      <c r="C354">
        <v>20.060590000000001</v>
      </c>
      <c r="D354">
        <v>19.905819999999999</v>
      </c>
      <c r="E354">
        <v>22.834240000000001</v>
      </c>
      <c r="F354">
        <v>4.9869999999999998E-2</v>
      </c>
      <c r="G354">
        <v>0</v>
      </c>
      <c r="H354">
        <v>3.14E-3</v>
      </c>
      <c r="I354">
        <v>0.33235999999999999</v>
      </c>
      <c r="J354">
        <v>9.2109999999999997E-2</v>
      </c>
      <c r="K354">
        <v>-1.306E-2</v>
      </c>
      <c r="L354">
        <v>1.05907</v>
      </c>
      <c r="M354">
        <v>2.9600000000000001E-2</v>
      </c>
      <c r="N354">
        <v>3.2289999999999999E-2</v>
      </c>
      <c r="O354">
        <v>98.09299</v>
      </c>
      <c r="P354">
        <v>0.92789999999999995</v>
      </c>
      <c r="Q354">
        <v>594.31478000000004</v>
      </c>
      <c r="R354">
        <v>300.39656000000002</v>
      </c>
      <c r="S354" t="s">
        <v>27</v>
      </c>
      <c r="T354" t="e" cm="1">
        <f t="array" ref="T354">-Inf</f>
        <v>#NAME?</v>
      </c>
      <c r="U354">
        <v>3.9699999999999996E-3</v>
      </c>
      <c r="V354">
        <v>6.4700000000000001E-3</v>
      </c>
      <c r="W354">
        <v>5.5399999999999998E-3</v>
      </c>
      <c r="X354">
        <v>4.1200000000000004E-3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355.12184999999999</v>
      </c>
      <c r="B355">
        <v>22.75834</v>
      </c>
      <c r="C355">
        <v>20.060860000000002</v>
      </c>
      <c r="D355">
        <v>19.905439999999999</v>
      </c>
      <c r="E355">
        <v>22.8338</v>
      </c>
      <c r="F355">
        <v>5.0840000000000003E-2</v>
      </c>
      <c r="G355">
        <v>0</v>
      </c>
      <c r="H355">
        <v>3.5799999999999998E-3</v>
      </c>
      <c r="I355">
        <v>0.33015</v>
      </c>
      <c r="J355">
        <v>8.7569999999999995E-2</v>
      </c>
      <c r="K355">
        <v>-2.2280000000000001E-2</v>
      </c>
      <c r="L355">
        <v>1.05715</v>
      </c>
      <c r="M355">
        <v>2.7640000000000001E-2</v>
      </c>
      <c r="N355">
        <v>3.3050000000000003E-2</v>
      </c>
      <c r="O355">
        <v>97.440849999999998</v>
      </c>
      <c r="P355">
        <v>1.0561</v>
      </c>
      <c r="Q355">
        <v>565.04033000000004</v>
      </c>
      <c r="R355">
        <v>306.20335999999998</v>
      </c>
      <c r="S355" t="s">
        <v>27</v>
      </c>
      <c r="T355" t="e" cm="1">
        <f t="array" ref="T355">-Inf</f>
        <v>#NAME?</v>
      </c>
      <c r="U355">
        <v>3.9500000000000004E-3</v>
      </c>
      <c r="V355">
        <v>6.4599999999999996E-3</v>
      </c>
      <c r="W355">
        <v>5.5300000000000002E-3</v>
      </c>
      <c r="X355">
        <v>4.1200000000000004E-3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356.12356999999997</v>
      </c>
      <c r="B356">
        <v>22.758929999999999</v>
      </c>
      <c r="C356">
        <v>20.061520000000002</v>
      </c>
      <c r="D356">
        <v>19.90483</v>
      </c>
      <c r="E356">
        <v>22.832329999999999</v>
      </c>
      <c r="F356">
        <v>5.0810000000000001E-2</v>
      </c>
      <c r="G356">
        <v>0</v>
      </c>
      <c r="H356">
        <v>2.9099999999999998E-3</v>
      </c>
      <c r="I356">
        <v>0.32962999999999998</v>
      </c>
      <c r="J356">
        <v>9.6850000000000006E-2</v>
      </c>
      <c r="K356">
        <v>-1.9400000000000001E-2</v>
      </c>
      <c r="L356">
        <v>1.05518</v>
      </c>
      <c r="M356">
        <v>2.9739999999999999E-2</v>
      </c>
      <c r="N356">
        <v>3.3300000000000003E-2</v>
      </c>
      <c r="O356">
        <v>97.287130000000005</v>
      </c>
      <c r="P356">
        <v>0.85792000000000002</v>
      </c>
      <c r="Q356">
        <v>624.88418000000001</v>
      </c>
      <c r="R356">
        <v>306.04559999999998</v>
      </c>
      <c r="S356" t="s">
        <v>27</v>
      </c>
      <c r="T356" t="e" cm="1">
        <f t="array" ref="T356">-Inf</f>
        <v>#NAME?</v>
      </c>
      <c r="U356">
        <v>3.96E-3</v>
      </c>
      <c r="V356">
        <v>6.4599999999999996E-3</v>
      </c>
      <c r="W356">
        <v>5.5300000000000002E-3</v>
      </c>
      <c r="X356">
        <v>4.13E-3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357.12344000000002</v>
      </c>
      <c r="B357">
        <v>22.758430000000001</v>
      </c>
      <c r="C357">
        <v>20.060780000000001</v>
      </c>
      <c r="D357">
        <v>19.904890000000002</v>
      </c>
      <c r="E357">
        <v>22.834029999999998</v>
      </c>
      <c r="F357">
        <v>5.0389999999999997E-2</v>
      </c>
      <c r="G357">
        <v>0</v>
      </c>
      <c r="H357">
        <v>3.8800000000000002E-3</v>
      </c>
      <c r="I357">
        <v>0.32880999999999999</v>
      </c>
      <c r="J357">
        <v>8.6889999999999995E-2</v>
      </c>
      <c r="K357">
        <v>-1.447E-2</v>
      </c>
      <c r="L357">
        <v>1.05433</v>
      </c>
      <c r="M357">
        <v>2.7480000000000001E-2</v>
      </c>
      <c r="N357">
        <v>3.286E-2</v>
      </c>
      <c r="O357">
        <v>97.044030000000006</v>
      </c>
      <c r="P357">
        <v>1.1452899999999999</v>
      </c>
      <c r="Q357">
        <v>560.66003000000001</v>
      </c>
      <c r="R357">
        <v>303.50932999999998</v>
      </c>
      <c r="S357" t="s">
        <v>27</v>
      </c>
      <c r="T357" t="e" cm="1">
        <f t="array" ref="T357">-Inf</f>
        <v>#NAME?</v>
      </c>
      <c r="U357">
        <v>3.9699999999999996E-3</v>
      </c>
      <c r="V357">
        <v>6.4599999999999996E-3</v>
      </c>
      <c r="W357">
        <v>5.5300000000000002E-3</v>
      </c>
      <c r="X357">
        <v>4.1099999999999999E-3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358.12329</v>
      </c>
      <c r="B358">
        <v>22.758469999999999</v>
      </c>
      <c r="C358">
        <v>20.061309999999999</v>
      </c>
      <c r="D358">
        <v>19.905100000000001</v>
      </c>
      <c r="E358">
        <v>22.834129999999998</v>
      </c>
      <c r="F358">
        <v>5.0340000000000003E-2</v>
      </c>
      <c r="G358">
        <v>0</v>
      </c>
      <c r="H358">
        <v>3.32E-3</v>
      </c>
      <c r="I358">
        <v>0.33090999999999998</v>
      </c>
      <c r="J358">
        <v>9.4640000000000002E-2</v>
      </c>
      <c r="K358">
        <v>-2.0310000000000002E-2</v>
      </c>
      <c r="L358">
        <v>1.0573600000000001</v>
      </c>
      <c r="M358">
        <v>2.9950000000000001E-2</v>
      </c>
      <c r="N358">
        <v>3.2890000000000003E-2</v>
      </c>
      <c r="O358">
        <v>97.665490000000005</v>
      </c>
      <c r="P358">
        <v>0.98114999999999997</v>
      </c>
      <c r="Q358">
        <v>610.64080000000001</v>
      </c>
      <c r="R358">
        <v>303.22181999999998</v>
      </c>
      <c r="S358" t="s">
        <v>27</v>
      </c>
      <c r="T358" t="e" cm="1">
        <f t="array" ref="T358">-Inf</f>
        <v>#NAME?</v>
      </c>
      <c r="U358">
        <v>3.96E-3</v>
      </c>
      <c r="V358">
        <v>6.4599999999999996E-3</v>
      </c>
      <c r="W358">
        <v>5.5399999999999998E-3</v>
      </c>
      <c r="X358">
        <v>4.13E-3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359.12468999999999</v>
      </c>
      <c r="B359">
        <v>22.758900000000001</v>
      </c>
      <c r="C359">
        <v>20.061610000000002</v>
      </c>
      <c r="D359">
        <v>19.90485</v>
      </c>
      <c r="E359">
        <v>22.835529999999999</v>
      </c>
      <c r="F359">
        <v>4.9730000000000003E-2</v>
      </c>
      <c r="G359">
        <v>0</v>
      </c>
      <c r="H359">
        <v>3.16E-3</v>
      </c>
      <c r="I359">
        <v>0.32991999999999999</v>
      </c>
      <c r="J359">
        <v>9.4649999999999998E-2</v>
      </c>
      <c r="K359">
        <v>-1.5810000000000001E-2</v>
      </c>
      <c r="L359">
        <v>1.0512699999999999</v>
      </c>
      <c r="M359">
        <v>3.0339999999999999E-2</v>
      </c>
      <c r="N359">
        <v>3.261E-2</v>
      </c>
      <c r="O359">
        <v>97.373440000000002</v>
      </c>
      <c r="P359">
        <v>0.93323</v>
      </c>
      <c r="Q359">
        <v>610.73674000000005</v>
      </c>
      <c r="R359">
        <v>299.57477</v>
      </c>
      <c r="S359" t="s">
        <v>27</v>
      </c>
      <c r="T359" t="e" cm="1">
        <f t="array" ref="T359">-Inf</f>
        <v>#NAME?</v>
      </c>
      <c r="U359">
        <v>3.9699999999999996E-3</v>
      </c>
      <c r="V359">
        <v>6.45E-3</v>
      </c>
      <c r="W359">
        <v>5.5300000000000002E-3</v>
      </c>
      <c r="X359">
        <v>4.13E-3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360.12813</v>
      </c>
      <c r="B360">
        <v>22.75911</v>
      </c>
      <c r="C360">
        <v>20.061489999999999</v>
      </c>
      <c r="D360">
        <v>19.904689999999999</v>
      </c>
      <c r="E360">
        <v>22.835319999999999</v>
      </c>
      <c r="F360">
        <v>5.0160000000000003E-2</v>
      </c>
      <c r="G360">
        <v>0</v>
      </c>
      <c r="H360">
        <v>2.8E-3</v>
      </c>
      <c r="I360">
        <v>0.33304</v>
      </c>
      <c r="J360">
        <v>8.9709999999999998E-2</v>
      </c>
      <c r="K360">
        <v>-1.6549999999999999E-2</v>
      </c>
      <c r="L360">
        <v>1.0602100000000001</v>
      </c>
      <c r="M360">
        <v>2.86E-2</v>
      </c>
      <c r="N360">
        <v>3.2899999999999999E-2</v>
      </c>
      <c r="O360">
        <v>98.294309999999996</v>
      </c>
      <c r="P360">
        <v>0.82691000000000003</v>
      </c>
      <c r="Q360">
        <v>578.87895000000003</v>
      </c>
      <c r="R360">
        <v>302.14224000000002</v>
      </c>
      <c r="S360" t="s">
        <v>27</v>
      </c>
      <c r="T360" t="e" cm="1">
        <f t="array" ref="T360">-Inf</f>
        <v>#NAME?</v>
      </c>
      <c r="U360">
        <v>3.96E-3</v>
      </c>
      <c r="V360">
        <v>6.4700000000000001E-3</v>
      </c>
      <c r="W360">
        <v>5.5500000000000002E-3</v>
      </c>
      <c r="X360">
        <v>4.1200000000000004E-3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361.13119999999998</v>
      </c>
      <c r="B361">
        <v>22.759460000000001</v>
      </c>
      <c r="C361">
        <v>20.062380000000001</v>
      </c>
      <c r="D361">
        <v>19.905550000000002</v>
      </c>
      <c r="E361">
        <v>22.835039999999999</v>
      </c>
      <c r="F361">
        <v>5.0119999999999998E-2</v>
      </c>
      <c r="G361">
        <v>0</v>
      </c>
      <c r="H361">
        <v>3.6099999999999999E-3</v>
      </c>
      <c r="I361">
        <v>0.33051999999999998</v>
      </c>
      <c r="J361">
        <v>8.9160000000000003E-2</v>
      </c>
      <c r="K361">
        <v>-1.754E-2</v>
      </c>
      <c r="L361">
        <v>1.0578099999999999</v>
      </c>
      <c r="M361">
        <v>2.819E-2</v>
      </c>
      <c r="N361">
        <v>3.288E-2</v>
      </c>
      <c r="O361">
        <v>97.550079999999994</v>
      </c>
      <c r="P361">
        <v>1.0646100000000001</v>
      </c>
      <c r="Q361">
        <v>575.28797999999995</v>
      </c>
      <c r="R361">
        <v>301.9196</v>
      </c>
      <c r="S361" t="s">
        <v>27</v>
      </c>
      <c r="T361" t="e" cm="1">
        <f t="array" ref="T361">-Inf</f>
        <v>#NAME?</v>
      </c>
      <c r="U361">
        <v>3.96E-3</v>
      </c>
      <c r="V361">
        <v>6.4700000000000001E-3</v>
      </c>
      <c r="W361">
        <v>5.5300000000000002E-3</v>
      </c>
      <c r="X361">
        <v>4.1200000000000004E-3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362.13064000000003</v>
      </c>
      <c r="B362">
        <v>22.759989999999998</v>
      </c>
      <c r="C362">
        <v>20.061810000000001</v>
      </c>
      <c r="D362">
        <v>19.90494</v>
      </c>
      <c r="E362">
        <v>22.8355</v>
      </c>
      <c r="F362">
        <v>5.006E-2</v>
      </c>
      <c r="G362">
        <v>0</v>
      </c>
      <c r="H362">
        <v>3.46E-3</v>
      </c>
      <c r="I362">
        <v>0.32944000000000001</v>
      </c>
      <c r="J362">
        <v>8.0610000000000001E-2</v>
      </c>
      <c r="K362">
        <v>-1.7520000000000001E-2</v>
      </c>
      <c r="L362">
        <v>1.0559700000000001</v>
      </c>
      <c r="M362">
        <v>2.546E-2</v>
      </c>
      <c r="N362">
        <v>3.2849999999999997E-2</v>
      </c>
      <c r="O362">
        <v>97.229929999999996</v>
      </c>
      <c r="P362">
        <v>1.0216400000000001</v>
      </c>
      <c r="Q362">
        <v>520.11596999999995</v>
      </c>
      <c r="R362">
        <v>301.51431000000002</v>
      </c>
      <c r="S362" t="s">
        <v>27</v>
      </c>
      <c r="T362" t="e" cm="1">
        <f t="array" ref="T362">-Inf</f>
        <v>#NAME?</v>
      </c>
      <c r="U362">
        <v>3.96E-3</v>
      </c>
      <c r="V362">
        <v>6.4599999999999996E-3</v>
      </c>
      <c r="W362">
        <v>5.5300000000000002E-3</v>
      </c>
      <c r="X362">
        <v>4.1099999999999999E-3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363.13211999999999</v>
      </c>
      <c r="B363">
        <v>22.760100000000001</v>
      </c>
      <c r="C363">
        <v>20.061969999999999</v>
      </c>
      <c r="D363">
        <v>19.90558</v>
      </c>
      <c r="E363">
        <v>22.835599999999999</v>
      </c>
      <c r="F363">
        <v>5.0450000000000002E-2</v>
      </c>
      <c r="G363">
        <v>0</v>
      </c>
      <c r="H363">
        <v>3.0200000000000001E-3</v>
      </c>
      <c r="I363">
        <v>0.33055000000000001</v>
      </c>
      <c r="J363">
        <v>8.7809999999999999E-2</v>
      </c>
      <c r="K363">
        <v>-1.653E-2</v>
      </c>
      <c r="L363">
        <v>1.05606</v>
      </c>
      <c r="M363">
        <v>2.7740000000000001E-2</v>
      </c>
      <c r="N363">
        <v>3.3000000000000002E-2</v>
      </c>
      <c r="O363">
        <v>97.559299999999993</v>
      </c>
      <c r="P363">
        <v>0.89146999999999998</v>
      </c>
      <c r="Q363">
        <v>566.60032000000001</v>
      </c>
      <c r="R363">
        <v>303.87356999999997</v>
      </c>
      <c r="S363" t="s">
        <v>27</v>
      </c>
      <c r="T363" t="e" cm="1">
        <f t="array" ref="T363">-Inf</f>
        <v>#NAME?</v>
      </c>
      <c r="U363">
        <v>3.96E-3</v>
      </c>
      <c r="V363">
        <v>6.4599999999999996E-3</v>
      </c>
      <c r="W363">
        <v>5.5300000000000002E-3</v>
      </c>
      <c r="X363">
        <v>4.1200000000000004E-3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364.13305000000003</v>
      </c>
      <c r="B364">
        <v>22.75892</v>
      </c>
      <c r="C364">
        <v>20.062280000000001</v>
      </c>
      <c r="D364">
        <v>19.90625</v>
      </c>
      <c r="E364">
        <v>22.836030000000001</v>
      </c>
      <c r="F364">
        <v>5.0189999999999999E-2</v>
      </c>
      <c r="G364">
        <v>0</v>
      </c>
      <c r="H364">
        <v>3.2000000000000002E-3</v>
      </c>
      <c r="I364">
        <v>0.32995999999999998</v>
      </c>
      <c r="J364">
        <v>8.9630000000000001E-2</v>
      </c>
      <c r="K364">
        <v>-1.558E-2</v>
      </c>
      <c r="L364">
        <v>1.0535600000000001</v>
      </c>
      <c r="M364">
        <v>2.8910000000000002E-2</v>
      </c>
      <c r="N364">
        <v>3.2759999999999997E-2</v>
      </c>
      <c r="O364">
        <v>97.382900000000006</v>
      </c>
      <c r="P364">
        <v>0.94511000000000001</v>
      </c>
      <c r="Q364">
        <v>578.32132999999999</v>
      </c>
      <c r="R364">
        <v>302.29906999999997</v>
      </c>
      <c r="S364" t="s">
        <v>27</v>
      </c>
      <c r="T364" t="e" cm="1">
        <f t="array" ref="T364">-Inf</f>
        <v>#NAME?</v>
      </c>
      <c r="U364">
        <v>3.9699999999999996E-3</v>
      </c>
      <c r="V364">
        <v>6.4599999999999996E-3</v>
      </c>
      <c r="W364">
        <v>5.5300000000000002E-3</v>
      </c>
      <c r="X364">
        <v>4.1200000000000004E-3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365.13310999999999</v>
      </c>
      <c r="B365">
        <v>22.759920000000001</v>
      </c>
      <c r="C365">
        <v>20.061920000000001</v>
      </c>
      <c r="D365">
        <v>19.905940000000001</v>
      </c>
      <c r="E365">
        <v>22.837250000000001</v>
      </c>
      <c r="F365">
        <v>4.9930000000000002E-2</v>
      </c>
      <c r="G365">
        <v>0</v>
      </c>
      <c r="H365">
        <v>3.15E-3</v>
      </c>
      <c r="I365">
        <v>0.32917000000000002</v>
      </c>
      <c r="J365">
        <v>8.9730000000000004E-2</v>
      </c>
      <c r="K365">
        <v>-1.7819999999999999E-2</v>
      </c>
      <c r="L365">
        <v>1.0553600000000001</v>
      </c>
      <c r="M365">
        <v>2.903E-2</v>
      </c>
      <c r="N365">
        <v>3.2579999999999998E-2</v>
      </c>
      <c r="O365">
        <v>97.149870000000007</v>
      </c>
      <c r="P365">
        <v>0.92969999999999997</v>
      </c>
      <c r="Q365">
        <v>579.00760000000002</v>
      </c>
      <c r="R365">
        <v>300.74795999999998</v>
      </c>
      <c r="S365" t="s">
        <v>27</v>
      </c>
      <c r="T365" t="e" cm="1">
        <f t="array" ref="T365">-Inf</f>
        <v>#NAME?</v>
      </c>
      <c r="U365">
        <v>3.96E-3</v>
      </c>
      <c r="V365">
        <v>6.4599999999999996E-3</v>
      </c>
      <c r="W365">
        <v>5.5300000000000002E-3</v>
      </c>
      <c r="X365">
        <v>4.1200000000000004E-3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366.13502999999997</v>
      </c>
      <c r="B366">
        <v>22.76</v>
      </c>
      <c r="C366">
        <v>20.06175</v>
      </c>
      <c r="D366">
        <v>19.905709999999999</v>
      </c>
      <c r="E366">
        <v>22.837230000000002</v>
      </c>
      <c r="F366">
        <v>5.0779999999999999E-2</v>
      </c>
      <c r="G366">
        <v>0</v>
      </c>
      <c r="H366">
        <v>3.2799999999999999E-3</v>
      </c>
      <c r="I366">
        <v>0.33093</v>
      </c>
      <c r="J366">
        <v>9.2530000000000001E-2</v>
      </c>
      <c r="K366">
        <v>-1.694E-2</v>
      </c>
      <c r="L366">
        <v>1.0573300000000001</v>
      </c>
      <c r="M366">
        <v>2.989E-2</v>
      </c>
      <c r="N366">
        <v>3.3149999999999999E-2</v>
      </c>
      <c r="O366">
        <v>97.671779999999998</v>
      </c>
      <c r="P366">
        <v>0.96933000000000002</v>
      </c>
      <c r="Q366">
        <v>597.08767</v>
      </c>
      <c r="R366">
        <v>305.89370000000002</v>
      </c>
      <c r="S366" t="s">
        <v>27</v>
      </c>
      <c r="T366" t="e" cm="1">
        <f t="array" ref="T366">-Inf</f>
        <v>#NAME?</v>
      </c>
      <c r="U366">
        <v>3.96E-3</v>
      </c>
      <c r="V366">
        <v>6.4599999999999996E-3</v>
      </c>
      <c r="W366">
        <v>5.5399999999999998E-3</v>
      </c>
      <c r="X366">
        <v>4.1200000000000004E-3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367.13569000000001</v>
      </c>
      <c r="B367">
        <v>22.760680000000001</v>
      </c>
      <c r="C367">
        <v>20.061640000000001</v>
      </c>
      <c r="D367">
        <v>19.90653</v>
      </c>
      <c r="E367">
        <v>22.836189999999998</v>
      </c>
      <c r="F367">
        <v>5.0659999999999997E-2</v>
      </c>
      <c r="G367">
        <v>0</v>
      </c>
      <c r="H367">
        <v>2.5300000000000001E-3</v>
      </c>
      <c r="I367">
        <v>0.33091999999999999</v>
      </c>
      <c r="J367">
        <v>9.0109999999999996E-2</v>
      </c>
      <c r="K367">
        <v>-1.702E-2</v>
      </c>
      <c r="L367">
        <v>1.0566199999999999</v>
      </c>
      <c r="M367">
        <v>2.8459999999999999E-2</v>
      </c>
      <c r="N367">
        <v>3.2870000000000003E-2</v>
      </c>
      <c r="O367">
        <v>97.667270000000002</v>
      </c>
      <c r="P367">
        <v>0.74775000000000003</v>
      </c>
      <c r="Q367">
        <v>581.42636000000005</v>
      </c>
      <c r="R367">
        <v>305.13173999999998</v>
      </c>
      <c r="S367" t="s">
        <v>27</v>
      </c>
      <c r="T367" t="e" cm="1">
        <f t="array" ref="T367">-Inf</f>
        <v>#NAME?</v>
      </c>
      <c r="U367">
        <v>3.96E-3</v>
      </c>
      <c r="V367">
        <v>6.4599999999999996E-3</v>
      </c>
      <c r="W367">
        <v>5.5399999999999998E-3</v>
      </c>
      <c r="X367">
        <v>4.1200000000000004E-3</v>
      </c>
      <c r="Y367">
        <v>4.0499999999999998E-3</v>
      </c>
      <c r="Z367">
        <v>4.0000000000000001E-3</v>
      </c>
      <c r="AA367">
        <v>0</v>
      </c>
    </row>
    <row r="368" spans="1:27" x14ac:dyDescent="0.4">
      <c r="A368">
        <v>368.13655999999997</v>
      </c>
      <c r="B368">
        <v>22.760560000000002</v>
      </c>
      <c r="C368">
        <v>20.061060000000001</v>
      </c>
      <c r="D368">
        <v>19.90606</v>
      </c>
      <c r="E368">
        <v>22.8369</v>
      </c>
      <c r="F368">
        <v>5.0569999999999997E-2</v>
      </c>
      <c r="G368">
        <v>0</v>
      </c>
      <c r="H368">
        <v>2.8600000000000001E-3</v>
      </c>
      <c r="I368">
        <v>0.33206000000000002</v>
      </c>
      <c r="J368">
        <v>9.6930000000000002E-2</v>
      </c>
      <c r="K368">
        <v>-1.8249999999999999E-2</v>
      </c>
      <c r="L368">
        <v>1.0580799999999999</v>
      </c>
      <c r="M368">
        <v>3.0949999999999998E-2</v>
      </c>
      <c r="N368">
        <v>3.279E-2</v>
      </c>
      <c r="O368">
        <v>98.002520000000004</v>
      </c>
      <c r="P368">
        <v>0.84282999999999997</v>
      </c>
      <c r="Q368">
        <v>625.42881</v>
      </c>
      <c r="R368">
        <v>304.63826</v>
      </c>
      <c r="S368" t="s">
        <v>27</v>
      </c>
      <c r="T368" t="e" cm="1">
        <f t="array" ref="T368">-Inf</f>
        <v>#NAME?</v>
      </c>
      <c r="U368">
        <v>3.96E-3</v>
      </c>
      <c r="V368">
        <v>6.4700000000000001E-3</v>
      </c>
      <c r="W368">
        <v>5.5399999999999998E-3</v>
      </c>
      <c r="X368">
        <v>4.13E-3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369.13877000000002</v>
      </c>
      <c r="B369">
        <v>22.76107</v>
      </c>
      <c r="C369">
        <v>20.062259999999998</v>
      </c>
      <c r="D369">
        <v>19.905830000000002</v>
      </c>
      <c r="E369">
        <v>22.836829999999999</v>
      </c>
      <c r="F369">
        <v>5.0819999999999997E-2</v>
      </c>
      <c r="G369">
        <v>0</v>
      </c>
      <c r="H369">
        <v>2.6700000000000001E-3</v>
      </c>
      <c r="I369">
        <v>0.33071</v>
      </c>
      <c r="J369">
        <v>7.7619999999999995E-2</v>
      </c>
      <c r="K369">
        <v>-2.0979999999999999E-2</v>
      </c>
      <c r="L369">
        <v>1.0610999999999999</v>
      </c>
      <c r="M369">
        <v>2.46E-2</v>
      </c>
      <c r="N369">
        <v>3.3250000000000002E-2</v>
      </c>
      <c r="O369">
        <v>97.604510000000005</v>
      </c>
      <c r="P369">
        <v>0.78773000000000004</v>
      </c>
      <c r="Q369">
        <v>500.86666000000002</v>
      </c>
      <c r="R369">
        <v>306.10305</v>
      </c>
      <c r="S369" t="s">
        <v>27</v>
      </c>
      <c r="T369" t="e" cm="1">
        <f t="array" ref="T369">-Inf</f>
        <v>#NAME?</v>
      </c>
      <c r="U369">
        <v>3.9500000000000004E-3</v>
      </c>
      <c r="V369">
        <v>6.4700000000000001E-3</v>
      </c>
      <c r="W369">
        <v>5.5300000000000002E-3</v>
      </c>
      <c r="X369">
        <v>4.1000000000000003E-3</v>
      </c>
      <c r="Y369">
        <v>4.0499999999999998E-3</v>
      </c>
      <c r="Z369">
        <v>4.0000000000000001E-3</v>
      </c>
      <c r="AA369">
        <v>0</v>
      </c>
    </row>
    <row r="370" spans="1:27" x14ac:dyDescent="0.4">
      <c r="A370">
        <v>370.14208000000002</v>
      </c>
      <c r="B370">
        <v>22.761800000000001</v>
      </c>
      <c r="C370">
        <v>20.062719999999999</v>
      </c>
      <c r="D370">
        <v>19.906849999999999</v>
      </c>
      <c r="E370">
        <v>22.838080000000001</v>
      </c>
      <c r="F370">
        <v>5.0229999999999997E-2</v>
      </c>
      <c r="G370">
        <v>0</v>
      </c>
      <c r="H370">
        <v>3.48E-3</v>
      </c>
      <c r="I370">
        <v>0.33051000000000003</v>
      </c>
      <c r="J370">
        <v>9.5000000000000001E-2</v>
      </c>
      <c r="K370">
        <v>-1.9380000000000001E-2</v>
      </c>
      <c r="L370">
        <v>1.0545599999999999</v>
      </c>
      <c r="M370">
        <v>3.032E-2</v>
      </c>
      <c r="N370">
        <v>3.2750000000000001E-2</v>
      </c>
      <c r="O370">
        <v>97.546570000000003</v>
      </c>
      <c r="P370">
        <v>1.0267900000000001</v>
      </c>
      <c r="Q370">
        <v>613.04089999999997</v>
      </c>
      <c r="R370">
        <v>302.56869</v>
      </c>
      <c r="S370" t="s">
        <v>27</v>
      </c>
      <c r="T370" t="e" cm="1">
        <f t="array" ref="T370">-Inf</f>
        <v>#NAME?</v>
      </c>
      <c r="U370">
        <v>3.96E-3</v>
      </c>
      <c r="V370">
        <v>6.4599999999999996E-3</v>
      </c>
      <c r="W370">
        <v>5.5300000000000002E-3</v>
      </c>
      <c r="X370">
        <v>4.13E-3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371.14334000000002</v>
      </c>
      <c r="B371">
        <v>22.761099999999999</v>
      </c>
      <c r="C371">
        <v>20.061789999999998</v>
      </c>
      <c r="D371">
        <v>19.906030000000001</v>
      </c>
      <c r="E371">
        <v>22.837959999999999</v>
      </c>
      <c r="F371">
        <v>5.0279999999999998E-2</v>
      </c>
      <c r="G371">
        <v>0</v>
      </c>
      <c r="H371">
        <v>3.7499999999999999E-3</v>
      </c>
      <c r="I371">
        <v>0.33024999999999999</v>
      </c>
      <c r="J371">
        <v>8.924E-2</v>
      </c>
      <c r="K371">
        <v>-1.366E-2</v>
      </c>
      <c r="L371">
        <v>1.0566500000000001</v>
      </c>
      <c r="M371">
        <v>2.869E-2</v>
      </c>
      <c r="N371">
        <v>3.2759999999999997E-2</v>
      </c>
      <c r="O371">
        <v>97.469390000000004</v>
      </c>
      <c r="P371">
        <v>1.1066</v>
      </c>
      <c r="Q371">
        <v>575.83290999999997</v>
      </c>
      <c r="R371">
        <v>302.88371000000001</v>
      </c>
      <c r="S371" t="s">
        <v>27</v>
      </c>
      <c r="T371" t="e" cm="1">
        <f t="array" ref="T371">-Inf</f>
        <v>#NAME?</v>
      </c>
      <c r="U371">
        <v>3.9699999999999996E-3</v>
      </c>
      <c r="V371">
        <v>6.4599999999999996E-3</v>
      </c>
      <c r="W371">
        <v>5.5300000000000002E-3</v>
      </c>
      <c r="X371">
        <v>4.1200000000000004E-3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372.14343000000002</v>
      </c>
      <c r="B372">
        <v>22.761700000000001</v>
      </c>
      <c r="C372">
        <v>20.0623</v>
      </c>
      <c r="D372">
        <v>19.90597</v>
      </c>
      <c r="E372">
        <v>22.837879999999998</v>
      </c>
      <c r="F372">
        <v>5.0049999999999997E-2</v>
      </c>
      <c r="G372">
        <v>0</v>
      </c>
      <c r="H372">
        <v>3.2799999999999999E-3</v>
      </c>
      <c r="I372">
        <v>0.33102999999999999</v>
      </c>
      <c r="J372">
        <v>8.1379999999999994E-2</v>
      </c>
      <c r="K372">
        <v>-1.439E-2</v>
      </c>
      <c r="L372">
        <v>1.05427</v>
      </c>
      <c r="M372">
        <v>2.5940000000000001E-2</v>
      </c>
      <c r="N372">
        <v>3.2730000000000002E-2</v>
      </c>
      <c r="O372">
        <v>97.699700000000007</v>
      </c>
      <c r="P372">
        <v>0.96664000000000005</v>
      </c>
      <c r="Q372">
        <v>525.11734999999999</v>
      </c>
      <c r="R372">
        <v>301.50281000000001</v>
      </c>
      <c r="S372" t="s">
        <v>27</v>
      </c>
      <c r="T372" t="e" cm="1">
        <f t="array" ref="T372">-Inf</f>
        <v>#NAME?</v>
      </c>
      <c r="U372">
        <v>3.9699999999999996E-3</v>
      </c>
      <c r="V372">
        <v>6.4599999999999996E-3</v>
      </c>
      <c r="W372">
        <v>5.5399999999999998E-3</v>
      </c>
      <c r="X372">
        <v>4.1099999999999999E-3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373.14438999999999</v>
      </c>
      <c r="B373">
        <v>22.760249999999999</v>
      </c>
      <c r="C373">
        <v>20.062180000000001</v>
      </c>
      <c r="D373">
        <v>19.906320000000001</v>
      </c>
      <c r="E373">
        <v>22.838080000000001</v>
      </c>
      <c r="F373">
        <v>5.0959999999999998E-2</v>
      </c>
      <c r="G373">
        <v>0</v>
      </c>
      <c r="H373">
        <v>3.0300000000000001E-3</v>
      </c>
      <c r="I373">
        <v>0.33162000000000003</v>
      </c>
      <c r="J373">
        <v>8.1589999999999996E-2</v>
      </c>
      <c r="K373">
        <v>-2.0219999999999998E-2</v>
      </c>
      <c r="L373">
        <v>1.0591299999999999</v>
      </c>
      <c r="M373">
        <v>2.656E-2</v>
      </c>
      <c r="N373">
        <v>3.322E-2</v>
      </c>
      <c r="O373">
        <v>97.875119999999995</v>
      </c>
      <c r="P373">
        <v>0.89354</v>
      </c>
      <c r="Q373">
        <v>526.48785999999996</v>
      </c>
      <c r="R373">
        <v>306.95972999999998</v>
      </c>
      <c r="S373" t="s">
        <v>27</v>
      </c>
      <c r="T373" t="e" cm="1">
        <f t="array" ref="T373">-Inf</f>
        <v>#NAME?</v>
      </c>
      <c r="U373">
        <v>3.96E-3</v>
      </c>
      <c r="V373">
        <v>6.4700000000000001E-3</v>
      </c>
      <c r="W373">
        <v>5.5399999999999998E-3</v>
      </c>
      <c r="X373">
        <v>4.1099999999999999E-3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374.14443</v>
      </c>
      <c r="B374">
        <v>22.760380000000001</v>
      </c>
      <c r="C374">
        <v>20.06251</v>
      </c>
      <c r="D374">
        <v>19.90672</v>
      </c>
      <c r="E374">
        <v>22.837599999999998</v>
      </c>
      <c r="F374">
        <v>5.0750000000000003E-2</v>
      </c>
      <c r="G374">
        <v>0</v>
      </c>
      <c r="H374">
        <v>2.9199999999999999E-3</v>
      </c>
      <c r="I374">
        <v>0.33238000000000001</v>
      </c>
      <c r="J374">
        <v>9.801E-2</v>
      </c>
      <c r="K374">
        <v>-2.0279999999999999E-2</v>
      </c>
      <c r="L374">
        <v>1.0586</v>
      </c>
      <c r="M374">
        <v>3.1660000000000001E-2</v>
      </c>
      <c r="N374">
        <v>3.3070000000000002E-2</v>
      </c>
      <c r="O374">
        <v>98.099310000000003</v>
      </c>
      <c r="P374">
        <v>0.86126999999999998</v>
      </c>
      <c r="Q374">
        <v>632.42121999999995</v>
      </c>
      <c r="R374">
        <v>305.71415999999999</v>
      </c>
      <c r="S374" t="s">
        <v>27</v>
      </c>
      <c r="T374" t="e" cm="1">
        <f t="array" ref="T374">-Inf</f>
        <v>#NAME?</v>
      </c>
      <c r="U374">
        <v>3.96E-3</v>
      </c>
      <c r="V374">
        <v>6.4700000000000001E-3</v>
      </c>
      <c r="W374">
        <v>5.5399999999999998E-3</v>
      </c>
      <c r="X374">
        <v>4.13E-3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375.1447</v>
      </c>
      <c r="B375">
        <v>22.76155</v>
      </c>
      <c r="C375">
        <v>20.062660000000001</v>
      </c>
      <c r="D375">
        <v>19.906330000000001</v>
      </c>
      <c r="E375">
        <v>22.83738</v>
      </c>
      <c r="F375">
        <v>5.033E-2</v>
      </c>
      <c r="G375">
        <v>0</v>
      </c>
      <c r="H375">
        <v>3.14E-3</v>
      </c>
      <c r="I375">
        <v>0.33154</v>
      </c>
      <c r="J375">
        <v>7.8890000000000002E-2</v>
      </c>
      <c r="K375">
        <v>-1.8800000000000001E-2</v>
      </c>
      <c r="L375">
        <v>1.05888</v>
      </c>
      <c r="M375">
        <v>2.5020000000000001E-2</v>
      </c>
      <c r="N375">
        <v>3.2910000000000002E-2</v>
      </c>
      <c r="O375">
        <v>97.851029999999994</v>
      </c>
      <c r="P375">
        <v>0.92793999999999999</v>
      </c>
      <c r="Q375">
        <v>509.08067</v>
      </c>
      <c r="R375">
        <v>303.17979000000003</v>
      </c>
      <c r="S375" t="s">
        <v>27</v>
      </c>
      <c r="T375" t="e" cm="1">
        <f t="array" ref="T375">-Inf</f>
        <v>#NAME?</v>
      </c>
      <c r="U375">
        <v>3.96E-3</v>
      </c>
      <c r="V375">
        <v>6.4700000000000001E-3</v>
      </c>
      <c r="W375">
        <v>5.5399999999999998E-3</v>
      </c>
      <c r="X375">
        <v>4.1000000000000003E-3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376.14675999999997</v>
      </c>
      <c r="B376">
        <v>22.761489999999998</v>
      </c>
      <c r="C376">
        <v>20.06231</v>
      </c>
      <c r="D376">
        <v>19.905889999999999</v>
      </c>
      <c r="E376">
        <v>22.835750000000001</v>
      </c>
      <c r="F376">
        <v>5.0729999999999997E-2</v>
      </c>
      <c r="G376">
        <v>0</v>
      </c>
      <c r="H376">
        <v>2.5999999999999999E-3</v>
      </c>
      <c r="I376">
        <v>0.33067999999999997</v>
      </c>
      <c r="J376">
        <v>7.8130000000000005E-2</v>
      </c>
      <c r="K376">
        <v>-2.1649999999999999E-2</v>
      </c>
      <c r="L376">
        <v>1.0602400000000001</v>
      </c>
      <c r="M376">
        <v>2.427E-2</v>
      </c>
      <c r="N376">
        <v>3.3189999999999997E-2</v>
      </c>
      <c r="O376">
        <v>97.595910000000003</v>
      </c>
      <c r="P376">
        <v>0.76753000000000005</v>
      </c>
      <c r="Q376">
        <v>504.13927999999999</v>
      </c>
      <c r="R376">
        <v>305.56662999999998</v>
      </c>
      <c r="S376" t="s">
        <v>27</v>
      </c>
      <c r="T376" t="e" cm="1">
        <f t="array" ref="T376">-Inf</f>
        <v>#NAME?</v>
      </c>
      <c r="U376">
        <v>3.9500000000000004E-3</v>
      </c>
      <c r="V376">
        <v>6.4700000000000001E-3</v>
      </c>
      <c r="W376">
        <v>5.5300000000000002E-3</v>
      </c>
      <c r="X376">
        <v>4.1000000000000003E-3</v>
      </c>
      <c r="Y376">
        <v>4.0499999999999998E-3</v>
      </c>
      <c r="Z376">
        <v>4.0000000000000001E-3</v>
      </c>
      <c r="AA376">
        <v>0</v>
      </c>
    </row>
    <row r="377" spans="1:27" x14ac:dyDescent="0.4">
      <c r="A377">
        <v>377.14643000000001</v>
      </c>
      <c r="B377">
        <v>22.761880000000001</v>
      </c>
      <c r="C377">
        <v>20.062000000000001</v>
      </c>
      <c r="D377">
        <v>19.906269999999999</v>
      </c>
      <c r="E377">
        <v>22.835139999999999</v>
      </c>
      <c r="F377">
        <v>4.999E-2</v>
      </c>
      <c r="G377">
        <v>0</v>
      </c>
      <c r="H377">
        <v>2.9199999999999999E-3</v>
      </c>
      <c r="I377">
        <v>0.33028999999999997</v>
      </c>
      <c r="J377">
        <v>7.6569999999999999E-2</v>
      </c>
      <c r="K377">
        <v>-2.0320000000000001E-2</v>
      </c>
      <c r="L377">
        <v>1.0553699999999999</v>
      </c>
      <c r="M377">
        <v>2.3460000000000002E-2</v>
      </c>
      <c r="N377">
        <v>3.2570000000000002E-2</v>
      </c>
      <c r="O377">
        <v>97.482020000000006</v>
      </c>
      <c r="P377">
        <v>0.86236000000000002</v>
      </c>
      <c r="Q377">
        <v>494.04912999999999</v>
      </c>
      <c r="R377">
        <v>301.13315</v>
      </c>
      <c r="S377" t="s">
        <v>27</v>
      </c>
      <c r="T377" t="e" cm="1">
        <f t="array" ref="T377">-Inf</f>
        <v>#NAME?</v>
      </c>
      <c r="U377">
        <v>3.96E-3</v>
      </c>
      <c r="V377">
        <v>6.4599999999999996E-3</v>
      </c>
      <c r="W377">
        <v>5.5300000000000002E-3</v>
      </c>
      <c r="X377">
        <v>4.1000000000000003E-3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378.14924000000002</v>
      </c>
      <c r="B378">
        <v>22.76258</v>
      </c>
      <c r="C378">
        <v>20.062449999999998</v>
      </c>
      <c r="D378">
        <v>19.905750000000001</v>
      </c>
      <c r="E378">
        <v>22.836790000000001</v>
      </c>
      <c r="F378">
        <v>5.1180000000000003E-2</v>
      </c>
      <c r="G378">
        <v>0</v>
      </c>
      <c r="H378">
        <v>2.7299999999999998E-3</v>
      </c>
      <c r="I378">
        <v>0.32785999999999998</v>
      </c>
      <c r="J378">
        <v>8.7989999999999999E-2</v>
      </c>
      <c r="K378">
        <v>-2.4320000000000001E-2</v>
      </c>
      <c r="L378">
        <v>1.05914</v>
      </c>
      <c r="M378">
        <v>2.7310000000000001E-2</v>
      </c>
      <c r="N378">
        <v>3.3550000000000003E-2</v>
      </c>
      <c r="O378">
        <v>96.763549999999995</v>
      </c>
      <c r="P378">
        <v>0.80603000000000002</v>
      </c>
      <c r="Q378">
        <v>567.77782999999999</v>
      </c>
      <c r="R378">
        <v>308.30678999999998</v>
      </c>
      <c r="S378" t="s">
        <v>27</v>
      </c>
      <c r="T378" t="e" cm="1">
        <f t="array" ref="T378">-Inf</f>
        <v>#NAME?</v>
      </c>
      <c r="U378">
        <v>3.9500000000000004E-3</v>
      </c>
      <c r="V378">
        <v>6.4700000000000001E-3</v>
      </c>
      <c r="W378">
        <v>5.5199999999999997E-3</v>
      </c>
      <c r="X378">
        <v>4.1200000000000004E-3</v>
      </c>
      <c r="Y378">
        <v>4.0499999999999998E-3</v>
      </c>
      <c r="Z378">
        <v>4.0000000000000001E-3</v>
      </c>
      <c r="AA378">
        <v>0</v>
      </c>
    </row>
    <row r="379" spans="1:27" x14ac:dyDescent="0.4">
      <c r="A379">
        <v>379.14872000000003</v>
      </c>
      <c r="B379">
        <v>22.762989999999999</v>
      </c>
      <c r="C379">
        <v>20.06297</v>
      </c>
      <c r="D379">
        <v>19.90577</v>
      </c>
      <c r="E379">
        <v>22.836760000000002</v>
      </c>
      <c r="F379">
        <v>5.0139999999999997E-2</v>
      </c>
      <c r="G379">
        <v>0</v>
      </c>
      <c r="H379">
        <v>3.79E-3</v>
      </c>
      <c r="I379">
        <v>0.32879000000000003</v>
      </c>
      <c r="J379">
        <v>9.4649999999999998E-2</v>
      </c>
      <c r="K379">
        <v>-1.8679999999999999E-2</v>
      </c>
      <c r="L379">
        <v>1.0524800000000001</v>
      </c>
      <c r="M379">
        <v>2.921E-2</v>
      </c>
      <c r="N379">
        <v>3.2969999999999999E-2</v>
      </c>
      <c r="O379">
        <v>97.037580000000005</v>
      </c>
      <c r="P379">
        <v>1.11825</v>
      </c>
      <c r="Q379">
        <v>610.75914999999998</v>
      </c>
      <c r="R379">
        <v>301.99846000000002</v>
      </c>
      <c r="S379" t="s">
        <v>27</v>
      </c>
      <c r="T379" t="e" cm="1">
        <f t="array" ref="T379">-Inf</f>
        <v>#NAME?</v>
      </c>
      <c r="U379">
        <v>3.96E-3</v>
      </c>
      <c r="V379">
        <v>6.45E-3</v>
      </c>
      <c r="W379">
        <v>5.5300000000000002E-3</v>
      </c>
      <c r="X379">
        <v>4.13E-3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380.14909</v>
      </c>
      <c r="B380">
        <v>22.76239</v>
      </c>
      <c r="C380">
        <v>20.062460000000002</v>
      </c>
      <c r="D380">
        <v>19.906120000000001</v>
      </c>
      <c r="E380">
        <v>22.8384</v>
      </c>
      <c r="F380">
        <v>4.9919999999999999E-2</v>
      </c>
      <c r="G380">
        <v>0</v>
      </c>
      <c r="H380">
        <v>3.6700000000000001E-3</v>
      </c>
      <c r="I380">
        <v>0.32823999999999998</v>
      </c>
      <c r="J380">
        <v>9.9129999999999996E-2</v>
      </c>
      <c r="K380">
        <v>-1.772E-2</v>
      </c>
      <c r="L380">
        <v>1.05324</v>
      </c>
      <c r="M380">
        <v>3.1519999999999999E-2</v>
      </c>
      <c r="N380">
        <v>3.2649999999999998E-2</v>
      </c>
      <c r="O380">
        <v>96.875500000000002</v>
      </c>
      <c r="P380">
        <v>1.0836699999999999</v>
      </c>
      <c r="Q380">
        <v>639.68713000000002</v>
      </c>
      <c r="R380">
        <v>300.69715000000002</v>
      </c>
      <c r="S380" t="s">
        <v>27</v>
      </c>
      <c r="T380" t="e" cm="1">
        <f t="array" ref="T380">-Inf</f>
        <v>#NAME?</v>
      </c>
      <c r="U380">
        <v>3.96E-3</v>
      </c>
      <c r="V380">
        <v>6.45E-3</v>
      </c>
      <c r="W380">
        <v>5.5199999999999997E-3</v>
      </c>
      <c r="X380">
        <v>4.13E-3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381.14983000000001</v>
      </c>
      <c r="B381">
        <v>22.763010000000001</v>
      </c>
      <c r="C381">
        <v>20.062660000000001</v>
      </c>
      <c r="D381">
        <v>19.906140000000001</v>
      </c>
      <c r="E381">
        <v>22.8367</v>
      </c>
      <c r="F381">
        <v>5.0939999999999999E-2</v>
      </c>
      <c r="G381">
        <v>0</v>
      </c>
      <c r="H381">
        <v>3.64E-3</v>
      </c>
      <c r="I381">
        <v>0.32771</v>
      </c>
      <c r="J381">
        <v>8.09E-2</v>
      </c>
      <c r="K381">
        <v>-1.9890000000000001E-2</v>
      </c>
      <c r="L381">
        <v>1.0551900000000001</v>
      </c>
      <c r="M381">
        <v>2.494E-2</v>
      </c>
      <c r="N381">
        <v>3.3349999999999998E-2</v>
      </c>
      <c r="O381">
        <v>96.718500000000006</v>
      </c>
      <c r="P381">
        <v>1.0748</v>
      </c>
      <c r="Q381">
        <v>522.00634000000002</v>
      </c>
      <c r="R381">
        <v>306.87112000000002</v>
      </c>
      <c r="S381" t="s">
        <v>27</v>
      </c>
      <c r="T381" t="e" cm="1">
        <f t="array" ref="T381">-Inf</f>
        <v>#NAME?</v>
      </c>
      <c r="U381">
        <v>3.96E-3</v>
      </c>
      <c r="V381">
        <v>6.4599999999999996E-3</v>
      </c>
      <c r="W381">
        <v>5.5199999999999997E-3</v>
      </c>
      <c r="X381">
        <v>4.1099999999999999E-3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382.14933000000002</v>
      </c>
      <c r="B382">
        <v>22.763190000000002</v>
      </c>
      <c r="C382">
        <v>20.0625</v>
      </c>
      <c r="D382">
        <v>19.90624</v>
      </c>
      <c r="E382">
        <v>22.83792</v>
      </c>
      <c r="F382">
        <v>5.1060000000000001E-2</v>
      </c>
      <c r="G382">
        <v>0</v>
      </c>
      <c r="H382">
        <v>3.0100000000000001E-3</v>
      </c>
      <c r="I382">
        <v>0.32779000000000003</v>
      </c>
      <c r="J382">
        <v>8.8029999999999997E-2</v>
      </c>
      <c r="K382">
        <v>-2.571E-2</v>
      </c>
      <c r="L382">
        <v>1.0573900000000001</v>
      </c>
      <c r="M382">
        <v>2.7519999999999999E-2</v>
      </c>
      <c r="N382">
        <v>3.3369999999999997E-2</v>
      </c>
      <c r="O382">
        <v>96.744510000000005</v>
      </c>
      <c r="P382">
        <v>0.88917000000000002</v>
      </c>
      <c r="Q382">
        <v>568.05213000000003</v>
      </c>
      <c r="R382">
        <v>307.5471</v>
      </c>
      <c r="S382" t="s">
        <v>27</v>
      </c>
      <c r="T382" t="e" cm="1">
        <f t="array" ref="T382">-Inf</f>
        <v>#NAME?</v>
      </c>
      <c r="U382">
        <v>3.9399999999999999E-3</v>
      </c>
      <c r="V382">
        <v>6.4599999999999996E-3</v>
      </c>
      <c r="W382">
        <v>5.5199999999999997E-3</v>
      </c>
      <c r="X382">
        <v>4.1200000000000004E-3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383.15053999999998</v>
      </c>
      <c r="B383">
        <v>22.76323</v>
      </c>
      <c r="C383">
        <v>20.06296</v>
      </c>
      <c r="D383">
        <v>19.90606</v>
      </c>
      <c r="E383">
        <v>22.838509999999999</v>
      </c>
      <c r="F383">
        <v>5.1479999999999998E-2</v>
      </c>
      <c r="G383">
        <v>0</v>
      </c>
      <c r="H383">
        <v>2.8300000000000001E-3</v>
      </c>
      <c r="I383">
        <v>0.33106999999999998</v>
      </c>
      <c r="J383">
        <v>9.0469999999999995E-2</v>
      </c>
      <c r="K383">
        <v>-1.9400000000000001E-2</v>
      </c>
      <c r="L383">
        <v>1.05836</v>
      </c>
      <c r="M383">
        <v>2.8490000000000001E-2</v>
      </c>
      <c r="N383">
        <v>3.3790000000000001E-2</v>
      </c>
      <c r="O383">
        <v>97.712230000000005</v>
      </c>
      <c r="P383">
        <v>0.83643999999999996</v>
      </c>
      <c r="Q383">
        <v>583.83045000000004</v>
      </c>
      <c r="R383">
        <v>310.09152999999998</v>
      </c>
      <c r="S383" t="s">
        <v>27</v>
      </c>
      <c r="T383" t="e" cm="1">
        <f t="array" ref="T383">-Inf</f>
        <v>#NAME?</v>
      </c>
      <c r="U383">
        <v>3.96E-3</v>
      </c>
      <c r="V383">
        <v>6.4700000000000001E-3</v>
      </c>
      <c r="W383">
        <v>5.5399999999999998E-3</v>
      </c>
      <c r="X383">
        <v>4.1200000000000004E-3</v>
      </c>
      <c r="Y383">
        <v>4.0600000000000002E-3</v>
      </c>
      <c r="Z383">
        <v>4.0099999999999997E-3</v>
      </c>
      <c r="AA383">
        <v>0</v>
      </c>
    </row>
    <row r="384" spans="1:27" x14ac:dyDescent="0.4">
      <c r="A384">
        <v>384.15125</v>
      </c>
      <c r="B384">
        <v>22.763349999999999</v>
      </c>
      <c r="C384">
        <v>20.063310000000001</v>
      </c>
      <c r="D384">
        <v>19.905360000000002</v>
      </c>
      <c r="E384">
        <v>22.839110000000002</v>
      </c>
      <c r="F384">
        <v>5.0029999999999998E-2</v>
      </c>
      <c r="G384">
        <v>0</v>
      </c>
      <c r="H384">
        <v>2.9499999999999999E-3</v>
      </c>
      <c r="I384">
        <v>0.33196999999999999</v>
      </c>
      <c r="J384">
        <v>9.98E-2</v>
      </c>
      <c r="K384">
        <v>-1.7979999999999999E-2</v>
      </c>
      <c r="L384">
        <v>1.0597700000000001</v>
      </c>
      <c r="M384">
        <v>3.1629999999999998E-2</v>
      </c>
      <c r="N384">
        <v>3.3059999999999999E-2</v>
      </c>
      <c r="O384">
        <v>97.978129999999993</v>
      </c>
      <c r="P384">
        <v>0.86951999999999996</v>
      </c>
      <c r="Q384">
        <v>643.99976000000004</v>
      </c>
      <c r="R384">
        <v>301.37171000000001</v>
      </c>
      <c r="S384" t="s">
        <v>27</v>
      </c>
      <c r="T384" t="e" cm="1">
        <f t="array" ref="T384">-Inf</f>
        <v>#NAME?</v>
      </c>
      <c r="U384">
        <v>3.96E-3</v>
      </c>
      <c r="V384">
        <v>6.4700000000000001E-3</v>
      </c>
      <c r="W384">
        <v>5.5399999999999998E-3</v>
      </c>
      <c r="X384">
        <v>4.13E-3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385.15206000000001</v>
      </c>
      <c r="B385">
        <v>22.763069999999999</v>
      </c>
      <c r="C385">
        <v>20.062010000000001</v>
      </c>
      <c r="D385">
        <v>19.906680000000001</v>
      </c>
      <c r="E385">
        <v>22.839099999999998</v>
      </c>
      <c r="F385">
        <v>4.9880000000000001E-2</v>
      </c>
      <c r="G385">
        <v>0</v>
      </c>
      <c r="H385">
        <v>3.5999999999999999E-3</v>
      </c>
      <c r="I385">
        <v>0.32988000000000001</v>
      </c>
      <c r="J385">
        <v>9.3179999999999999E-2</v>
      </c>
      <c r="K385">
        <v>-1.528E-2</v>
      </c>
      <c r="L385">
        <v>1.05697</v>
      </c>
      <c r="M385">
        <v>2.964E-2</v>
      </c>
      <c r="N385">
        <v>3.2410000000000001E-2</v>
      </c>
      <c r="O385">
        <v>97.360330000000005</v>
      </c>
      <c r="P385">
        <v>1.0613600000000001</v>
      </c>
      <c r="Q385">
        <v>601.30350999999996</v>
      </c>
      <c r="R385">
        <v>300.46001999999999</v>
      </c>
      <c r="S385" t="s">
        <v>27</v>
      </c>
      <c r="T385" t="e" cm="1">
        <f t="array" ref="T385">-Inf</f>
        <v>#NAME?</v>
      </c>
      <c r="U385">
        <v>3.9699999999999996E-3</v>
      </c>
      <c r="V385">
        <v>6.4599999999999996E-3</v>
      </c>
      <c r="W385">
        <v>5.5300000000000002E-3</v>
      </c>
      <c r="X385">
        <v>4.1200000000000004E-3</v>
      </c>
      <c r="Y385">
        <v>4.0699999999999998E-3</v>
      </c>
      <c r="Z385">
        <v>4.0000000000000001E-3</v>
      </c>
      <c r="AA385">
        <v>0</v>
      </c>
    </row>
    <row r="386" spans="1:27" x14ac:dyDescent="0.4">
      <c r="A386">
        <v>386.15280999999999</v>
      </c>
      <c r="B386">
        <v>22.763290000000001</v>
      </c>
      <c r="C386">
        <v>20.06223</v>
      </c>
      <c r="D386">
        <v>19.90682</v>
      </c>
      <c r="E386">
        <v>22.838259999999998</v>
      </c>
      <c r="F386">
        <v>4.9860000000000002E-2</v>
      </c>
      <c r="G386">
        <v>0</v>
      </c>
      <c r="H386">
        <v>3.5699999999999998E-3</v>
      </c>
      <c r="I386">
        <v>0.32890999999999998</v>
      </c>
      <c r="J386">
        <v>8.3699999999999997E-2</v>
      </c>
      <c r="K386">
        <v>-1.8020000000000001E-2</v>
      </c>
      <c r="L386">
        <v>1.05352</v>
      </c>
      <c r="M386">
        <v>2.6249999999999999E-2</v>
      </c>
      <c r="N386">
        <v>3.2410000000000001E-2</v>
      </c>
      <c r="O386">
        <v>97.074359999999999</v>
      </c>
      <c r="P386">
        <v>1.05504</v>
      </c>
      <c r="Q386">
        <v>540.11533999999995</v>
      </c>
      <c r="R386">
        <v>300.33816000000002</v>
      </c>
      <c r="S386" t="s">
        <v>27</v>
      </c>
      <c r="T386" t="e" cm="1">
        <f t="array" ref="T386">-Inf</f>
        <v>#NAME?</v>
      </c>
      <c r="U386">
        <v>3.96E-3</v>
      </c>
      <c r="V386">
        <v>6.4599999999999996E-3</v>
      </c>
      <c r="W386">
        <v>5.5300000000000002E-3</v>
      </c>
      <c r="X386">
        <v>4.1099999999999999E-3</v>
      </c>
      <c r="Y386">
        <v>4.0699999999999998E-3</v>
      </c>
      <c r="Z386">
        <v>4.0000000000000001E-3</v>
      </c>
      <c r="AA386">
        <v>0</v>
      </c>
    </row>
    <row r="387" spans="1:27" x14ac:dyDescent="0.4">
      <c r="A387">
        <v>387.15273000000002</v>
      </c>
      <c r="B387">
        <v>22.762869999999999</v>
      </c>
      <c r="C387">
        <v>20.062519999999999</v>
      </c>
      <c r="D387">
        <v>19.906949999999998</v>
      </c>
      <c r="E387">
        <v>22.837730000000001</v>
      </c>
      <c r="F387">
        <v>5.074E-2</v>
      </c>
      <c r="G387">
        <v>0</v>
      </c>
      <c r="H387">
        <v>2.8400000000000001E-3</v>
      </c>
      <c r="I387">
        <v>0.32939000000000002</v>
      </c>
      <c r="J387">
        <v>9.6780000000000005E-2</v>
      </c>
      <c r="K387">
        <v>-1.508E-2</v>
      </c>
      <c r="L387">
        <v>1.0568</v>
      </c>
      <c r="M387">
        <v>3.031E-2</v>
      </c>
      <c r="N387">
        <v>3.3020000000000001E-2</v>
      </c>
      <c r="O387">
        <v>97.216669999999993</v>
      </c>
      <c r="P387">
        <v>0.83720000000000006</v>
      </c>
      <c r="Q387">
        <v>624.54322000000002</v>
      </c>
      <c r="R387">
        <v>305.65674999999999</v>
      </c>
      <c r="S387" t="s">
        <v>27</v>
      </c>
      <c r="T387" t="e" cm="1">
        <f t="array" ref="T387">-Inf</f>
        <v>#NAME?</v>
      </c>
      <c r="U387">
        <v>3.9699999999999996E-3</v>
      </c>
      <c r="V387">
        <v>6.4599999999999996E-3</v>
      </c>
      <c r="W387">
        <v>5.5300000000000002E-3</v>
      </c>
      <c r="X387">
        <v>4.13E-3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388.15343999999999</v>
      </c>
      <c r="B388">
        <v>22.762910000000002</v>
      </c>
      <c r="C388">
        <v>20.062850000000001</v>
      </c>
      <c r="D388">
        <v>19.906680000000001</v>
      </c>
      <c r="E388">
        <v>22.838789999999999</v>
      </c>
      <c r="F388">
        <v>5.0169999999999999E-2</v>
      </c>
      <c r="G388">
        <v>0</v>
      </c>
      <c r="H388">
        <v>3.1800000000000001E-3</v>
      </c>
      <c r="I388">
        <v>0.32940000000000003</v>
      </c>
      <c r="J388">
        <v>7.5679999999999997E-2</v>
      </c>
      <c r="K388">
        <v>-1.8110000000000001E-2</v>
      </c>
      <c r="L388">
        <v>1.05731</v>
      </c>
      <c r="M388">
        <v>2.402E-2</v>
      </c>
      <c r="N388">
        <v>3.2770000000000001E-2</v>
      </c>
      <c r="O388">
        <v>97.220219999999998</v>
      </c>
      <c r="P388">
        <v>0.93776000000000004</v>
      </c>
      <c r="Q388">
        <v>488.37448999999998</v>
      </c>
      <c r="R388">
        <v>302.19810000000001</v>
      </c>
      <c r="S388" t="s">
        <v>27</v>
      </c>
      <c r="T388" t="e" cm="1">
        <f t="array" ref="T388">-Inf</f>
        <v>#NAME?</v>
      </c>
      <c r="U388">
        <v>3.96E-3</v>
      </c>
      <c r="V388">
        <v>6.4599999999999996E-3</v>
      </c>
      <c r="W388">
        <v>5.5300000000000002E-3</v>
      </c>
      <c r="X388">
        <v>4.1000000000000003E-3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389.15445</v>
      </c>
      <c r="B389">
        <v>22.762879999999999</v>
      </c>
      <c r="C389">
        <v>20.063610000000001</v>
      </c>
      <c r="D389">
        <v>19.90643</v>
      </c>
      <c r="E389">
        <v>22.839849999999998</v>
      </c>
      <c r="F389">
        <v>5.0380000000000001E-2</v>
      </c>
      <c r="G389">
        <v>0</v>
      </c>
      <c r="H389">
        <v>3.3800000000000002E-3</v>
      </c>
      <c r="I389">
        <v>0.33149000000000001</v>
      </c>
      <c r="J389">
        <v>9.7799999999999998E-2</v>
      </c>
      <c r="K389">
        <v>-1.6330000000000001E-2</v>
      </c>
      <c r="L389">
        <v>1.05593</v>
      </c>
      <c r="M389">
        <v>3.1489999999999997E-2</v>
      </c>
      <c r="N389">
        <v>3.3119999999999997E-2</v>
      </c>
      <c r="O389">
        <v>97.836340000000007</v>
      </c>
      <c r="P389">
        <v>0.99672000000000005</v>
      </c>
      <c r="Q389">
        <v>631.08294999999998</v>
      </c>
      <c r="R389">
        <v>303.47507000000002</v>
      </c>
      <c r="S389" t="s">
        <v>27</v>
      </c>
      <c r="T389" t="e" cm="1">
        <f t="array" ref="T389">-Inf</f>
        <v>#NAME?</v>
      </c>
      <c r="U389">
        <v>3.96E-3</v>
      </c>
      <c r="V389">
        <v>6.4599999999999996E-3</v>
      </c>
      <c r="W389">
        <v>5.5399999999999998E-3</v>
      </c>
      <c r="X389">
        <v>4.13E-3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390.15670999999998</v>
      </c>
      <c r="B390">
        <v>22.764130000000002</v>
      </c>
      <c r="C390">
        <v>20.062909999999999</v>
      </c>
      <c r="D390">
        <v>19.90588</v>
      </c>
      <c r="E390">
        <v>22.840170000000001</v>
      </c>
      <c r="F390">
        <v>5.0349999999999999E-2</v>
      </c>
      <c r="G390">
        <v>0</v>
      </c>
      <c r="H390">
        <v>3.0300000000000001E-3</v>
      </c>
      <c r="I390">
        <v>0.32943</v>
      </c>
      <c r="J390">
        <v>7.7660000000000007E-2</v>
      </c>
      <c r="K390">
        <v>-1.9810000000000001E-2</v>
      </c>
      <c r="L390">
        <v>1.0592299999999999</v>
      </c>
      <c r="M390">
        <v>2.47E-2</v>
      </c>
      <c r="N390">
        <v>3.3079999999999998E-2</v>
      </c>
      <c r="O390">
        <v>97.228700000000003</v>
      </c>
      <c r="P390">
        <v>0.89454</v>
      </c>
      <c r="Q390">
        <v>501.14515999999998</v>
      </c>
      <c r="R390">
        <v>303.30799000000002</v>
      </c>
      <c r="S390" t="s">
        <v>27</v>
      </c>
      <c r="T390" t="e" cm="1">
        <f t="array" ref="T390">-Inf</f>
        <v>#NAME?</v>
      </c>
      <c r="U390">
        <v>3.96E-3</v>
      </c>
      <c r="V390">
        <v>6.4700000000000001E-3</v>
      </c>
      <c r="W390">
        <v>5.5300000000000002E-3</v>
      </c>
      <c r="X390">
        <v>4.1000000000000003E-3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391.15672000000001</v>
      </c>
      <c r="B391">
        <v>22.76463</v>
      </c>
      <c r="C391">
        <v>20.063079999999999</v>
      </c>
      <c r="D391">
        <v>19.906580000000002</v>
      </c>
      <c r="E391">
        <v>22.840679999999999</v>
      </c>
      <c r="F391">
        <v>5.0290000000000001E-2</v>
      </c>
      <c r="G391">
        <v>0</v>
      </c>
      <c r="H391">
        <v>3.3999999999999998E-3</v>
      </c>
      <c r="I391">
        <v>0.33139000000000002</v>
      </c>
      <c r="J391">
        <v>9.8540000000000003E-2</v>
      </c>
      <c r="K391">
        <v>-1.7149999999999999E-2</v>
      </c>
      <c r="L391">
        <v>1.05514</v>
      </c>
      <c r="M391">
        <v>3.1350000000000003E-2</v>
      </c>
      <c r="N391">
        <v>3.2919999999999998E-2</v>
      </c>
      <c r="O391">
        <v>97.807370000000006</v>
      </c>
      <c r="P391">
        <v>1.0037700000000001</v>
      </c>
      <c r="Q391">
        <v>635.91566</v>
      </c>
      <c r="R391">
        <v>302.91901000000001</v>
      </c>
      <c r="S391" t="s">
        <v>27</v>
      </c>
      <c r="T391" t="e" cm="1">
        <f t="array" ref="T391">-Inf</f>
        <v>#NAME?</v>
      </c>
      <c r="U391">
        <v>3.96E-3</v>
      </c>
      <c r="V391">
        <v>6.4599999999999996E-3</v>
      </c>
      <c r="W391">
        <v>5.5399999999999998E-3</v>
      </c>
      <c r="X391">
        <v>4.13E-3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392.15672000000001</v>
      </c>
      <c r="B392">
        <v>22.763380000000002</v>
      </c>
      <c r="C392">
        <v>20.063120000000001</v>
      </c>
      <c r="D392">
        <v>19.906099999999999</v>
      </c>
      <c r="E392">
        <v>22.840340000000001</v>
      </c>
      <c r="F392">
        <v>5.0689999999999999E-2</v>
      </c>
      <c r="G392">
        <v>0</v>
      </c>
      <c r="H392">
        <v>3.0400000000000002E-3</v>
      </c>
      <c r="I392">
        <v>0.33046999999999999</v>
      </c>
      <c r="J392">
        <v>7.3400000000000007E-2</v>
      </c>
      <c r="K392">
        <v>-1.668E-2</v>
      </c>
      <c r="L392">
        <v>1.0623499999999999</v>
      </c>
      <c r="M392">
        <v>2.3630000000000002E-2</v>
      </c>
      <c r="N392">
        <v>3.3300000000000003E-2</v>
      </c>
      <c r="O392">
        <v>97.535899999999998</v>
      </c>
      <c r="P392">
        <v>0.89675000000000005</v>
      </c>
      <c r="Q392">
        <v>473.68407000000002</v>
      </c>
      <c r="R392">
        <v>305.36446999999998</v>
      </c>
      <c r="S392" t="s">
        <v>27</v>
      </c>
      <c r="T392" t="e" cm="1">
        <f t="array" ref="T392">-Inf</f>
        <v>#NAME?</v>
      </c>
      <c r="U392">
        <v>3.96E-3</v>
      </c>
      <c r="V392">
        <v>6.4799999999999996E-3</v>
      </c>
      <c r="W392">
        <v>5.5300000000000002E-3</v>
      </c>
      <c r="X392">
        <v>4.1000000000000003E-3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393.15654999999998</v>
      </c>
      <c r="B393">
        <v>22.763590000000001</v>
      </c>
      <c r="C393">
        <v>20.06325</v>
      </c>
      <c r="D393">
        <v>19.906790000000001</v>
      </c>
      <c r="E393">
        <v>22.840720000000001</v>
      </c>
      <c r="F393">
        <v>5.0979999999999998E-2</v>
      </c>
      <c r="G393">
        <v>0</v>
      </c>
      <c r="H393">
        <v>2.16E-3</v>
      </c>
      <c r="I393">
        <v>0.33145999999999998</v>
      </c>
      <c r="J393">
        <v>8.1250000000000003E-2</v>
      </c>
      <c r="K393">
        <v>-2.4219999999999998E-2</v>
      </c>
      <c r="L393">
        <v>1.06176</v>
      </c>
      <c r="M393">
        <v>2.6210000000000001E-2</v>
      </c>
      <c r="N393">
        <v>3.3369999999999997E-2</v>
      </c>
      <c r="O393">
        <v>97.827359999999999</v>
      </c>
      <c r="P393">
        <v>0.63834000000000002</v>
      </c>
      <c r="Q393">
        <v>524.29647999999997</v>
      </c>
      <c r="R393">
        <v>307.09838000000002</v>
      </c>
      <c r="S393" t="s">
        <v>27</v>
      </c>
      <c r="T393" t="e" cm="1">
        <f t="array" ref="T393">-Inf</f>
        <v>#NAME?</v>
      </c>
      <c r="U393">
        <v>3.9500000000000004E-3</v>
      </c>
      <c r="V393">
        <v>6.4700000000000001E-3</v>
      </c>
      <c r="W393">
        <v>5.5399999999999998E-3</v>
      </c>
      <c r="X393">
        <v>4.1099999999999999E-3</v>
      </c>
      <c r="Y393">
        <v>4.0499999999999998E-3</v>
      </c>
      <c r="Z393">
        <v>4.0000000000000001E-3</v>
      </c>
      <c r="AA393">
        <v>0</v>
      </c>
    </row>
    <row r="394" spans="1:27" x14ac:dyDescent="0.4">
      <c r="A394">
        <v>394.15672000000001</v>
      </c>
      <c r="B394">
        <v>22.763369999999998</v>
      </c>
      <c r="C394">
        <v>20.063289999999999</v>
      </c>
      <c r="D394">
        <v>19.906669999999998</v>
      </c>
      <c r="E394">
        <v>22.840630000000001</v>
      </c>
      <c r="F394">
        <v>5.0619999999999998E-2</v>
      </c>
      <c r="G394">
        <v>0</v>
      </c>
      <c r="H394">
        <v>3.6600000000000001E-3</v>
      </c>
      <c r="I394">
        <v>0.32795000000000002</v>
      </c>
      <c r="J394">
        <v>8.2890000000000005E-2</v>
      </c>
      <c r="K394">
        <v>-1.9689999999999999E-2</v>
      </c>
      <c r="L394">
        <v>1.05566</v>
      </c>
      <c r="M394">
        <v>2.6790000000000001E-2</v>
      </c>
      <c r="N394">
        <v>3.3160000000000002E-2</v>
      </c>
      <c r="O394">
        <v>96.791060000000002</v>
      </c>
      <c r="P394">
        <v>1.0807100000000001</v>
      </c>
      <c r="Q394">
        <v>534.89772000000005</v>
      </c>
      <c r="R394">
        <v>304.90624000000003</v>
      </c>
      <c r="S394" t="s">
        <v>27</v>
      </c>
      <c r="T394" t="e" cm="1">
        <f t="array" ref="T394">-Inf</f>
        <v>#NAME?</v>
      </c>
      <c r="U394">
        <v>3.96E-3</v>
      </c>
      <c r="V394">
        <v>6.4599999999999996E-3</v>
      </c>
      <c r="W394">
        <v>5.5199999999999997E-3</v>
      </c>
      <c r="X394">
        <v>4.1099999999999999E-3</v>
      </c>
      <c r="Y394">
        <v>4.0699999999999998E-3</v>
      </c>
      <c r="Z394">
        <v>4.0000000000000001E-3</v>
      </c>
      <c r="AA394">
        <v>0</v>
      </c>
    </row>
    <row r="395" spans="1:27" x14ac:dyDescent="0.4">
      <c r="A395">
        <v>395.15667000000002</v>
      </c>
      <c r="B395">
        <v>22.7638</v>
      </c>
      <c r="C395">
        <v>20.064730000000001</v>
      </c>
      <c r="D395">
        <v>19.906649999999999</v>
      </c>
      <c r="E395">
        <v>22.841180000000001</v>
      </c>
      <c r="F395">
        <v>5.0450000000000002E-2</v>
      </c>
      <c r="G395">
        <v>0</v>
      </c>
      <c r="H395">
        <v>3.2699999999999999E-3</v>
      </c>
      <c r="I395">
        <v>0.33295999999999998</v>
      </c>
      <c r="J395">
        <v>9.4939999999999997E-2</v>
      </c>
      <c r="K395">
        <v>-1.6150000000000001E-2</v>
      </c>
      <c r="L395">
        <v>1.0553300000000001</v>
      </c>
      <c r="M395">
        <v>3.073E-2</v>
      </c>
      <c r="N395">
        <v>3.3360000000000001E-2</v>
      </c>
      <c r="O395">
        <v>98.268060000000006</v>
      </c>
      <c r="P395">
        <v>0.96492999999999995</v>
      </c>
      <c r="Q395">
        <v>612.65698999999995</v>
      </c>
      <c r="R395">
        <v>303.88864999999998</v>
      </c>
      <c r="S395" t="s">
        <v>27</v>
      </c>
      <c r="T395" t="e" cm="1">
        <f t="array" ref="T395">-Inf</f>
        <v>#NAME?</v>
      </c>
      <c r="U395">
        <v>3.96E-3</v>
      </c>
      <c r="V395">
        <v>6.4599999999999996E-3</v>
      </c>
      <c r="W395">
        <v>5.5500000000000002E-3</v>
      </c>
      <c r="X395">
        <v>4.13E-3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396.15670999999998</v>
      </c>
      <c r="B396">
        <v>22.76239</v>
      </c>
      <c r="C396">
        <v>20.063939999999999</v>
      </c>
      <c r="D396">
        <v>19.906510000000001</v>
      </c>
      <c r="E396">
        <v>22.84075</v>
      </c>
      <c r="F396">
        <v>4.9970000000000001E-2</v>
      </c>
      <c r="G396">
        <v>0</v>
      </c>
      <c r="H396">
        <v>3.5200000000000001E-3</v>
      </c>
      <c r="I396">
        <v>0.33078000000000002</v>
      </c>
      <c r="J396">
        <v>9.6820000000000003E-2</v>
      </c>
      <c r="K396">
        <v>-1.205E-2</v>
      </c>
      <c r="L396">
        <v>1.05359</v>
      </c>
      <c r="M396">
        <v>3.1739999999999997E-2</v>
      </c>
      <c r="N396">
        <v>3.2899999999999999E-2</v>
      </c>
      <c r="O396">
        <v>97.625020000000006</v>
      </c>
      <c r="P396">
        <v>1.0397700000000001</v>
      </c>
      <c r="Q396">
        <v>624.77677000000006</v>
      </c>
      <c r="R396">
        <v>300.97881999999998</v>
      </c>
      <c r="S396" t="s">
        <v>27</v>
      </c>
      <c r="T396" t="e" cm="1">
        <f t="array" ref="T396">-Inf</f>
        <v>#NAME?</v>
      </c>
      <c r="U396">
        <v>3.9699999999999996E-3</v>
      </c>
      <c r="V396">
        <v>6.4599999999999996E-3</v>
      </c>
      <c r="W396">
        <v>5.5399999999999998E-3</v>
      </c>
      <c r="X396">
        <v>4.13E-3</v>
      </c>
      <c r="Y396">
        <v>4.0699999999999998E-3</v>
      </c>
      <c r="Z396">
        <v>4.0000000000000001E-3</v>
      </c>
      <c r="AA396">
        <v>0</v>
      </c>
    </row>
    <row r="397" spans="1:27" x14ac:dyDescent="0.4">
      <c r="A397">
        <v>397.15863999999999</v>
      </c>
      <c r="B397">
        <v>22.76369</v>
      </c>
      <c r="C397">
        <v>20.06372</v>
      </c>
      <c r="D397">
        <v>19.906569999999999</v>
      </c>
      <c r="E397">
        <v>22.840530000000001</v>
      </c>
      <c r="F397">
        <v>5.0459999999999998E-2</v>
      </c>
      <c r="G397">
        <v>0</v>
      </c>
      <c r="H397">
        <v>3.8700000000000002E-3</v>
      </c>
      <c r="I397">
        <v>0.33039000000000002</v>
      </c>
      <c r="J397">
        <v>0.10222000000000001</v>
      </c>
      <c r="K397">
        <v>-1.536E-2</v>
      </c>
      <c r="L397">
        <v>1.0539400000000001</v>
      </c>
      <c r="M397">
        <v>3.286E-2</v>
      </c>
      <c r="N397">
        <v>3.3169999999999998E-2</v>
      </c>
      <c r="O397">
        <v>97.510540000000006</v>
      </c>
      <c r="P397">
        <v>1.1435599999999999</v>
      </c>
      <c r="Q397">
        <v>659.62720000000002</v>
      </c>
      <c r="R397">
        <v>303.97633000000002</v>
      </c>
      <c r="S397" t="s">
        <v>27</v>
      </c>
      <c r="T397" t="e" cm="1">
        <f t="array" ref="T397">-Inf</f>
        <v>#NAME?</v>
      </c>
      <c r="U397">
        <v>3.9699999999999996E-3</v>
      </c>
      <c r="V397">
        <v>6.4599999999999996E-3</v>
      </c>
      <c r="W397">
        <v>5.5300000000000002E-3</v>
      </c>
      <c r="X397">
        <v>4.1399999999999996E-3</v>
      </c>
      <c r="Y397">
        <v>4.0699999999999998E-3</v>
      </c>
      <c r="Z397">
        <v>4.0000000000000001E-3</v>
      </c>
      <c r="AA397">
        <v>0</v>
      </c>
    </row>
    <row r="398" spans="1:27" x14ac:dyDescent="0.4">
      <c r="A398">
        <v>398.15888999999999</v>
      </c>
      <c r="B398">
        <v>22.763750000000002</v>
      </c>
      <c r="C398">
        <v>20.06391</v>
      </c>
      <c r="D398">
        <v>19.905750000000001</v>
      </c>
      <c r="E398">
        <v>22.839169999999999</v>
      </c>
      <c r="F398">
        <v>5.0070000000000003E-2</v>
      </c>
      <c r="G398">
        <v>0</v>
      </c>
      <c r="H398">
        <v>3.4299999999999999E-3</v>
      </c>
      <c r="I398">
        <v>0.32884000000000002</v>
      </c>
      <c r="J398">
        <v>9.5369999999999996E-2</v>
      </c>
      <c r="K398">
        <v>-2.001E-2</v>
      </c>
      <c r="L398">
        <v>1.0530200000000001</v>
      </c>
      <c r="M398">
        <v>3.0089999999999999E-2</v>
      </c>
      <c r="N398">
        <v>3.313E-2</v>
      </c>
      <c r="O398">
        <v>97.052620000000005</v>
      </c>
      <c r="P398">
        <v>1.0123899999999999</v>
      </c>
      <c r="Q398">
        <v>615.42052999999999</v>
      </c>
      <c r="R398">
        <v>301.60306000000003</v>
      </c>
      <c r="S398" t="s">
        <v>27</v>
      </c>
      <c r="T398" t="e" cm="1">
        <f t="array" ref="T398">-Inf</f>
        <v>#NAME?</v>
      </c>
      <c r="U398">
        <v>3.96E-3</v>
      </c>
      <c r="V398">
        <v>6.45E-3</v>
      </c>
      <c r="W398">
        <v>5.5300000000000002E-3</v>
      </c>
      <c r="X398">
        <v>4.13E-3</v>
      </c>
      <c r="Y398">
        <v>4.0699999999999998E-3</v>
      </c>
      <c r="Z398">
        <v>4.0000000000000001E-3</v>
      </c>
      <c r="AA398">
        <v>0</v>
      </c>
    </row>
    <row r="399" spans="1:27" x14ac:dyDescent="0.4">
      <c r="A399">
        <v>399.15994999999998</v>
      </c>
      <c r="B399">
        <v>22.763490000000001</v>
      </c>
      <c r="C399">
        <v>20.06334</v>
      </c>
      <c r="D399">
        <v>19.905449999999998</v>
      </c>
      <c r="E399">
        <v>22.839300000000001</v>
      </c>
      <c r="F399">
        <v>5.0720000000000001E-2</v>
      </c>
      <c r="G399">
        <v>0</v>
      </c>
      <c r="H399">
        <v>3.16E-3</v>
      </c>
      <c r="I399">
        <v>0.32871</v>
      </c>
      <c r="J399">
        <v>8.3220000000000002E-2</v>
      </c>
      <c r="K399">
        <v>-1.9380000000000001E-2</v>
      </c>
      <c r="L399">
        <v>1.0568500000000001</v>
      </c>
      <c r="M399">
        <v>2.639E-2</v>
      </c>
      <c r="N399">
        <v>3.3500000000000002E-2</v>
      </c>
      <c r="O399">
        <v>97.016170000000002</v>
      </c>
      <c r="P399">
        <v>0.93271999999999999</v>
      </c>
      <c r="Q399">
        <v>537.02950999999996</v>
      </c>
      <c r="R399">
        <v>305.54300999999998</v>
      </c>
      <c r="S399" t="s">
        <v>27</v>
      </c>
      <c r="T399" t="e" cm="1">
        <f t="array" ref="T399">-Inf</f>
        <v>#NAME?</v>
      </c>
      <c r="U399">
        <v>3.96E-3</v>
      </c>
      <c r="V399">
        <v>6.4599999999999996E-3</v>
      </c>
      <c r="W399">
        <v>5.5300000000000002E-3</v>
      </c>
      <c r="X399">
        <v>4.1099999999999999E-3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400.15931</v>
      </c>
      <c r="B400">
        <v>22.764089999999999</v>
      </c>
      <c r="C400">
        <v>20.063500000000001</v>
      </c>
      <c r="D400">
        <v>19.906790000000001</v>
      </c>
      <c r="E400">
        <v>22.839410000000001</v>
      </c>
      <c r="F400">
        <v>0.05</v>
      </c>
      <c r="G400">
        <v>0</v>
      </c>
      <c r="H400">
        <v>3.3300000000000001E-3</v>
      </c>
      <c r="I400">
        <v>0.33026</v>
      </c>
      <c r="J400">
        <v>8.6470000000000005E-2</v>
      </c>
      <c r="K400">
        <v>-1.7510000000000001E-2</v>
      </c>
      <c r="L400">
        <v>1.0567299999999999</v>
      </c>
      <c r="M400">
        <v>2.724E-2</v>
      </c>
      <c r="N400">
        <v>3.2779999999999997E-2</v>
      </c>
      <c r="O400">
        <v>97.471810000000005</v>
      </c>
      <c r="P400">
        <v>0.98185999999999996</v>
      </c>
      <c r="Q400">
        <v>557.99253999999996</v>
      </c>
      <c r="R400">
        <v>301.18914000000001</v>
      </c>
      <c r="S400" t="s">
        <v>27</v>
      </c>
      <c r="T400" t="e" cm="1">
        <f t="array" ref="T400">-Inf</f>
        <v>#NAME?</v>
      </c>
      <c r="U400">
        <v>3.96E-3</v>
      </c>
      <c r="V400">
        <v>6.4599999999999996E-3</v>
      </c>
      <c r="W400">
        <v>5.5300000000000002E-3</v>
      </c>
      <c r="X400">
        <v>4.1099999999999999E-3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401.16331000000002</v>
      </c>
      <c r="B401">
        <v>22.764130000000002</v>
      </c>
      <c r="C401">
        <v>20.06354</v>
      </c>
      <c r="D401">
        <v>19.906320000000001</v>
      </c>
      <c r="E401">
        <v>22.840479999999999</v>
      </c>
      <c r="F401">
        <v>5.0119999999999998E-2</v>
      </c>
      <c r="G401">
        <v>0</v>
      </c>
      <c r="H401">
        <v>3.0799999999999998E-3</v>
      </c>
      <c r="I401">
        <v>0.33190999999999998</v>
      </c>
      <c r="J401">
        <v>8.5879999999999998E-2</v>
      </c>
      <c r="K401">
        <v>-2.1000000000000001E-2</v>
      </c>
      <c r="L401">
        <v>1.05515</v>
      </c>
      <c r="M401">
        <v>2.743E-2</v>
      </c>
      <c r="N401">
        <v>3.2960000000000003E-2</v>
      </c>
      <c r="O401">
        <v>97.960139999999996</v>
      </c>
      <c r="P401">
        <v>0.90956999999999999</v>
      </c>
      <c r="Q401">
        <v>554.19002</v>
      </c>
      <c r="R401">
        <v>301.93804999999998</v>
      </c>
      <c r="S401" t="s">
        <v>27</v>
      </c>
      <c r="T401" t="e" cm="1">
        <f t="array" ref="T401">-Inf</f>
        <v>#NAME?</v>
      </c>
      <c r="U401">
        <v>3.9500000000000004E-3</v>
      </c>
      <c r="V401">
        <v>6.4599999999999996E-3</v>
      </c>
      <c r="W401">
        <v>5.5399999999999998E-3</v>
      </c>
      <c r="X401">
        <v>4.1099999999999999E-3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402.16543999999999</v>
      </c>
      <c r="B402">
        <v>22.765370000000001</v>
      </c>
      <c r="C402">
        <v>20.063220000000001</v>
      </c>
      <c r="D402">
        <v>19.90729</v>
      </c>
      <c r="E402">
        <v>22.84046</v>
      </c>
      <c r="F402">
        <v>5.0889999999999998E-2</v>
      </c>
      <c r="G402">
        <v>0</v>
      </c>
      <c r="H402">
        <v>2.6800000000000001E-3</v>
      </c>
      <c r="I402">
        <v>0.33095999999999998</v>
      </c>
      <c r="J402">
        <v>9.1090000000000004E-2</v>
      </c>
      <c r="K402">
        <v>-1.6369999999999999E-2</v>
      </c>
      <c r="L402">
        <v>1.05881</v>
      </c>
      <c r="M402">
        <v>2.861E-2</v>
      </c>
      <c r="N402">
        <v>3.3189999999999997E-2</v>
      </c>
      <c r="O402">
        <v>97.680130000000005</v>
      </c>
      <c r="P402">
        <v>0.78952999999999995</v>
      </c>
      <c r="Q402">
        <v>587.86344999999994</v>
      </c>
      <c r="R402">
        <v>306.53224999999998</v>
      </c>
      <c r="S402" t="s">
        <v>27</v>
      </c>
      <c r="T402" t="e" cm="1">
        <f t="array" ref="T402">-Inf</f>
        <v>#NAME?</v>
      </c>
      <c r="U402">
        <v>3.96E-3</v>
      </c>
      <c r="V402">
        <v>6.4700000000000001E-3</v>
      </c>
      <c r="W402">
        <v>5.5399999999999998E-3</v>
      </c>
      <c r="X402">
        <v>4.1200000000000004E-3</v>
      </c>
      <c r="Y402">
        <v>4.0499999999999998E-3</v>
      </c>
      <c r="Z402">
        <v>4.0000000000000001E-3</v>
      </c>
      <c r="AA402">
        <v>0</v>
      </c>
    </row>
    <row r="403" spans="1:27" x14ac:dyDescent="0.4">
      <c r="A403">
        <v>403.16667000000001</v>
      </c>
      <c r="B403">
        <v>22.76586</v>
      </c>
      <c r="C403">
        <v>20.063110000000002</v>
      </c>
      <c r="D403">
        <v>19.906939999999999</v>
      </c>
      <c r="E403">
        <v>22.84103</v>
      </c>
      <c r="F403">
        <v>5.0070000000000003E-2</v>
      </c>
      <c r="G403">
        <v>0</v>
      </c>
      <c r="H403">
        <v>3.29E-3</v>
      </c>
      <c r="I403">
        <v>0.33061000000000001</v>
      </c>
      <c r="J403">
        <v>8.0379999999999993E-2</v>
      </c>
      <c r="K403">
        <v>-1.9689999999999999E-2</v>
      </c>
      <c r="L403">
        <v>1.05969</v>
      </c>
      <c r="M403">
        <v>2.528E-2</v>
      </c>
      <c r="N403">
        <v>3.2710000000000003E-2</v>
      </c>
      <c r="O403">
        <v>97.57526</v>
      </c>
      <c r="P403">
        <v>0.97035000000000005</v>
      </c>
      <c r="Q403">
        <v>518.71056999999996</v>
      </c>
      <c r="R403">
        <v>301.63402000000002</v>
      </c>
      <c r="S403" t="s">
        <v>27</v>
      </c>
      <c r="T403" t="e" cm="1">
        <f t="array" ref="T403">-Inf</f>
        <v>#NAME?</v>
      </c>
      <c r="U403">
        <v>3.96E-3</v>
      </c>
      <c r="V403">
        <v>6.4700000000000001E-3</v>
      </c>
      <c r="W403">
        <v>5.5300000000000002E-3</v>
      </c>
      <c r="X403">
        <v>4.1099999999999999E-3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404.16644000000002</v>
      </c>
      <c r="B404">
        <v>22.767479999999999</v>
      </c>
      <c r="C404">
        <v>20.063310000000001</v>
      </c>
      <c r="D404">
        <v>19.90673</v>
      </c>
      <c r="E404">
        <v>22.841729999999998</v>
      </c>
      <c r="F404">
        <v>5.1150000000000001E-2</v>
      </c>
      <c r="G404">
        <v>0</v>
      </c>
      <c r="H404">
        <v>2.8E-3</v>
      </c>
      <c r="I404">
        <v>0.33073000000000002</v>
      </c>
      <c r="J404">
        <v>9.5369999999999996E-2</v>
      </c>
      <c r="K404">
        <v>-1.3690000000000001E-2</v>
      </c>
      <c r="L404">
        <v>1.05731</v>
      </c>
      <c r="M404">
        <v>2.962E-2</v>
      </c>
      <c r="N404">
        <v>3.3500000000000002E-2</v>
      </c>
      <c r="O404">
        <v>97.609930000000006</v>
      </c>
      <c r="P404">
        <v>0.82733999999999996</v>
      </c>
      <c r="Q404">
        <v>615.48653999999999</v>
      </c>
      <c r="R404">
        <v>308.12288999999998</v>
      </c>
      <c r="S404" t="s">
        <v>27</v>
      </c>
      <c r="T404" t="e" cm="1">
        <f t="array" ref="T404">-Inf</f>
        <v>#NAME?</v>
      </c>
      <c r="U404">
        <v>3.9699999999999996E-3</v>
      </c>
      <c r="V404">
        <v>6.4599999999999996E-3</v>
      </c>
      <c r="W404">
        <v>5.5300000000000002E-3</v>
      </c>
      <c r="X404">
        <v>4.13E-3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405.16671000000002</v>
      </c>
      <c r="B405">
        <v>22.766770000000001</v>
      </c>
      <c r="C405">
        <v>20.06438</v>
      </c>
      <c r="D405">
        <v>19.90747</v>
      </c>
      <c r="E405">
        <v>22.841619999999999</v>
      </c>
      <c r="F405">
        <v>5.0389999999999997E-2</v>
      </c>
      <c r="G405">
        <v>0</v>
      </c>
      <c r="H405">
        <v>3.5100000000000001E-3</v>
      </c>
      <c r="I405">
        <v>0.32915</v>
      </c>
      <c r="J405">
        <v>9.0079999999999993E-2</v>
      </c>
      <c r="K405">
        <v>-2.0500000000000001E-2</v>
      </c>
      <c r="L405">
        <v>1.0632299999999999</v>
      </c>
      <c r="M405">
        <v>2.8209999999999999E-2</v>
      </c>
      <c r="N405">
        <v>3.3070000000000002E-2</v>
      </c>
      <c r="O405">
        <v>97.146389999999997</v>
      </c>
      <c r="P405">
        <v>1.036</v>
      </c>
      <c r="Q405">
        <v>581.36576000000002</v>
      </c>
      <c r="R405">
        <v>303.52895000000001</v>
      </c>
      <c r="S405" t="s">
        <v>27</v>
      </c>
      <c r="T405" t="e" cm="1">
        <f t="array" ref="T405">-Inf</f>
        <v>#NAME?</v>
      </c>
      <c r="U405">
        <v>3.9500000000000004E-3</v>
      </c>
      <c r="V405">
        <v>6.4799999999999996E-3</v>
      </c>
      <c r="W405">
        <v>5.5300000000000002E-3</v>
      </c>
      <c r="X405">
        <v>4.1200000000000004E-3</v>
      </c>
      <c r="Y405">
        <v>4.0699999999999998E-3</v>
      </c>
      <c r="Z405">
        <v>4.0000000000000001E-3</v>
      </c>
      <c r="AA405">
        <v>0</v>
      </c>
    </row>
    <row r="406" spans="1:27" x14ac:dyDescent="0.4">
      <c r="A406">
        <v>406.16753999999997</v>
      </c>
      <c r="B406">
        <v>22.766349999999999</v>
      </c>
      <c r="C406">
        <v>20.06363</v>
      </c>
      <c r="D406">
        <v>19.907139999999998</v>
      </c>
      <c r="E406">
        <v>22.840990000000001</v>
      </c>
      <c r="F406">
        <v>5.0909999999999997E-2</v>
      </c>
      <c r="G406">
        <v>0</v>
      </c>
      <c r="H406">
        <v>3.2799999999999999E-3</v>
      </c>
      <c r="I406">
        <v>0.33056000000000002</v>
      </c>
      <c r="J406">
        <v>8.7959999999999997E-2</v>
      </c>
      <c r="K406">
        <v>-1.992E-2</v>
      </c>
      <c r="L406">
        <v>1.0586899999999999</v>
      </c>
      <c r="M406">
        <v>2.7459999999999998E-2</v>
      </c>
      <c r="N406">
        <v>3.3329999999999999E-2</v>
      </c>
      <c r="O406">
        <v>97.561920000000001</v>
      </c>
      <c r="P406">
        <v>0.96853999999999996</v>
      </c>
      <c r="Q406">
        <v>567.62063999999998</v>
      </c>
      <c r="R406">
        <v>306.69592</v>
      </c>
      <c r="S406" t="s">
        <v>27</v>
      </c>
      <c r="T406" t="e" cm="1">
        <f t="array" ref="T406">-Inf</f>
        <v>#NAME?</v>
      </c>
      <c r="U406">
        <v>3.96E-3</v>
      </c>
      <c r="V406">
        <v>6.4700000000000001E-3</v>
      </c>
      <c r="W406">
        <v>5.5300000000000002E-3</v>
      </c>
      <c r="X406">
        <v>4.1200000000000004E-3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407.16885000000002</v>
      </c>
      <c r="B407">
        <v>22.76595</v>
      </c>
      <c r="C407">
        <v>20.062889999999999</v>
      </c>
      <c r="D407">
        <v>19.90718</v>
      </c>
      <c r="E407">
        <v>22.840509999999998</v>
      </c>
      <c r="F407">
        <v>5.0290000000000001E-2</v>
      </c>
      <c r="G407">
        <v>0</v>
      </c>
      <c r="H407">
        <v>3.0899999999999999E-3</v>
      </c>
      <c r="I407">
        <v>0.33235999999999999</v>
      </c>
      <c r="J407">
        <v>8.7529999999999997E-2</v>
      </c>
      <c r="K407">
        <v>-2.036E-2</v>
      </c>
      <c r="L407">
        <v>1.0568900000000001</v>
      </c>
      <c r="M407">
        <v>2.7300000000000001E-2</v>
      </c>
      <c r="N407">
        <v>3.2759999999999997E-2</v>
      </c>
      <c r="O407">
        <v>98.091409999999996</v>
      </c>
      <c r="P407">
        <v>0.91232000000000002</v>
      </c>
      <c r="Q407">
        <v>564.85414000000003</v>
      </c>
      <c r="R407">
        <v>302.96194000000003</v>
      </c>
      <c r="S407" t="s">
        <v>27</v>
      </c>
      <c r="T407" t="e" cm="1">
        <f t="array" ref="T407">-Inf</f>
        <v>#NAME?</v>
      </c>
      <c r="U407">
        <v>3.96E-3</v>
      </c>
      <c r="V407">
        <v>6.4599999999999996E-3</v>
      </c>
      <c r="W407">
        <v>5.5399999999999998E-3</v>
      </c>
      <c r="X407">
        <v>4.1200000000000004E-3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408.16831000000002</v>
      </c>
      <c r="B408">
        <v>22.76641</v>
      </c>
      <c r="C408">
        <v>20.06457</v>
      </c>
      <c r="D408">
        <v>19.907050000000002</v>
      </c>
      <c r="E408">
        <v>22.84038</v>
      </c>
      <c r="F408">
        <v>5.0360000000000002E-2</v>
      </c>
      <c r="G408">
        <v>0</v>
      </c>
      <c r="H408">
        <v>2.82E-3</v>
      </c>
      <c r="I408">
        <v>0.32773999999999998</v>
      </c>
      <c r="J408">
        <v>8.1780000000000005E-2</v>
      </c>
      <c r="K408">
        <v>-2.0400000000000001E-2</v>
      </c>
      <c r="L408">
        <v>1.05793</v>
      </c>
      <c r="M408">
        <v>2.5309999999999999E-2</v>
      </c>
      <c r="N408">
        <v>3.3180000000000001E-2</v>
      </c>
      <c r="O408">
        <v>96.728200000000001</v>
      </c>
      <c r="P408">
        <v>0.83342000000000005</v>
      </c>
      <c r="Q408">
        <v>527.76706999999999</v>
      </c>
      <c r="R408">
        <v>303.33515</v>
      </c>
      <c r="S408" t="s">
        <v>27</v>
      </c>
      <c r="T408" t="e" cm="1">
        <f t="array" ref="T408">-Inf</f>
        <v>#NAME?</v>
      </c>
      <c r="U408">
        <v>3.9500000000000004E-3</v>
      </c>
      <c r="V408">
        <v>6.4700000000000001E-3</v>
      </c>
      <c r="W408">
        <v>5.5199999999999997E-3</v>
      </c>
      <c r="X408">
        <v>4.1099999999999999E-3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409.16860000000003</v>
      </c>
      <c r="B409">
        <v>22.766310000000001</v>
      </c>
      <c r="C409">
        <v>20.06352</v>
      </c>
      <c r="D409">
        <v>19.9072</v>
      </c>
      <c r="E409">
        <v>22.84121</v>
      </c>
      <c r="F409">
        <v>5.0819999999999997E-2</v>
      </c>
      <c r="G409">
        <v>0</v>
      </c>
      <c r="H409">
        <v>3.8800000000000002E-3</v>
      </c>
      <c r="I409">
        <v>0.32990000000000003</v>
      </c>
      <c r="J409">
        <v>9.3909999999999993E-2</v>
      </c>
      <c r="K409">
        <v>-1.8620000000000001E-2</v>
      </c>
      <c r="L409">
        <v>1.05307</v>
      </c>
      <c r="M409">
        <v>2.9430000000000001E-2</v>
      </c>
      <c r="N409">
        <v>3.3230000000000003E-2</v>
      </c>
      <c r="O409">
        <v>97.367069999999998</v>
      </c>
      <c r="P409">
        <v>1.14577</v>
      </c>
      <c r="Q409">
        <v>606.05011999999999</v>
      </c>
      <c r="R409">
        <v>306.12688000000003</v>
      </c>
      <c r="S409" t="s">
        <v>27</v>
      </c>
      <c r="T409" t="e" cm="1">
        <f t="array" ref="T409">-Inf</f>
        <v>#NAME?</v>
      </c>
      <c r="U409">
        <v>3.96E-3</v>
      </c>
      <c r="V409">
        <v>6.45E-3</v>
      </c>
      <c r="W409">
        <v>5.5300000000000002E-3</v>
      </c>
      <c r="X409">
        <v>4.1200000000000004E-3</v>
      </c>
      <c r="Y409">
        <v>4.0699999999999998E-3</v>
      </c>
      <c r="Z409">
        <v>4.0000000000000001E-3</v>
      </c>
      <c r="AA409">
        <v>0</v>
      </c>
    </row>
    <row r="410" spans="1:27" x14ac:dyDescent="0.4">
      <c r="A410">
        <v>410.16978999999998</v>
      </c>
      <c r="B410">
        <v>22.765609999999999</v>
      </c>
      <c r="C410">
        <v>20.06399</v>
      </c>
      <c r="D410">
        <v>19.90719</v>
      </c>
      <c r="E410">
        <v>22.841799999999999</v>
      </c>
      <c r="F410">
        <v>5.0349999999999999E-2</v>
      </c>
      <c r="G410">
        <v>0</v>
      </c>
      <c r="H410">
        <v>3.5599999999999998E-3</v>
      </c>
      <c r="I410">
        <v>0.32665</v>
      </c>
      <c r="J410">
        <v>8.5519999999999999E-2</v>
      </c>
      <c r="K410">
        <v>-2.2620000000000001E-2</v>
      </c>
      <c r="L410">
        <v>1.0558399999999999</v>
      </c>
      <c r="M410">
        <v>2.726E-2</v>
      </c>
      <c r="N410">
        <v>3.3029999999999997E-2</v>
      </c>
      <c r="O410">
        <v>96.406019999999998</v>
      </c>
      <c r="P410">
        <v>1.05148</v>
      </c>
      <c r="Q410">
        <v>551.90022999999997</v>
      </c>
      <c r="R410">
        <v>303.32576999999998</v>
      </c>
      <c r="S410" t="s">
        <v>27</v>
      </c>
      <c r="T410" t="e" cm="1">
        <f t="array" ref="T410">-Inf</f>
        <v>#NAME?</v>
      </c>
      <c r="U410">
        <v>3.9500000000000004E-3</v>
      </c>
      <c r="V410">
        <v>6.4599999999999996E-3</v>
      </c>
      <c r="W410">
        <v>5.5199999999999997E-3</v>
      </c>
      <c r="X410">
        <v>4.1099999999999999E-3</v>
      </c>
      <c r="Y410">
        <v>4.0699999999999998E-3</v>
      </c>
      <c r="Z410">
        <v>4.0000000000000001E-3</v>
      </c>
      <c r="AA410">
        <v>0</v>
      </c>
    </row>
    <row r="411" spans="1:27" x14ac:dyDescent="0.4">
      <c r="A411">
        <v>411.16986000000003</v>
      </c>
      <c r="B411">
        <v>22.764520000000001</v>
      </c>
      <c r="C411">
        <v>20.065249999999999</v>
      </c>
      <c r="D411">
        <v>19.90823</v>
      </c>
      <c r="E411">
        <v>22.84179</v>
      </c>
      <c r="F411">
        <v>5.0819999999999997E-2</v>
      </c>
      <c r="G411">
        <v>0</v>
      </c>
      <c r="H411">
        <v>2.96E-3</v>
      </c>
      <c r="I411">
        <v>0.32991999999999999</v>
      </c>
      <c r="J411">
        <v>7.2590000000000002E-2</v>
      </c>
      <c r="K411">
        <v>-1.9460000000000002E-2</v>
      </c>
      <c r="L411">
        <v>1.0606</v>
      </c>
      <c r="M411">
        <v>2.3460000000000002E-2</v>
      </c>
      <c r="N411">
        <v>3.338E-2</v>
      </c>
      <c r="O411">
        <v>97.37312</v>
      </c>
      <c r="P411">
        <v>0.87480999999999998</v>
      </c>
      <c r="Q411">
        <v>468.42171999999999</v>
      </c>
      <c r="R411">
        <v>306.12043999999997</v>
      </c>
      <c r="S411" t="s">
        <v>27</v>
      </c>
      <c r="T411" t="e" cm="1">
        <f t="array" ref="T411">-Inf</f>
        <v>#NAME?</v>
      </c>
      <c r="U411">
        <v>3.96E-3</v>
      </c>
      <c r="V411">
        <v>6.4700000000000001E-3</v>
      </c>
      <c r="W411">
        <v>5.5300000000000002E-3</v>
      </c>
      <c r="X411">
        <v>4.1000000000000003E-3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412.17083000000002</v>
      </c>
      <c r="B412">
        <v>22.764579999999999</v>
      </c>
      <c r="C412">
        <v>20.06419</v>
      </c>
      <c r="D412">
        <v>19.907029999999999</v>
      </c>
      <c r="E412">
        <v>22.842890000000001</v>
      </c>
      <c r="F412">
        <v>5.0319999999999997E-2</v>
      </c>
      <c r="G412">
        <v>0</v>
      </c>
      <c r="H412">
        <v>3.65E-3</v>
      </c>
      <c r="I412">
        <v>0.32929000000000003</v>
      </c>
      <c r="J412">
        <v>9.6089999999999995E-2</v>
      </c>
      <c r="K412">
        <v>-1.7350000000000001E-2</v>
      </c>
      <c r="L412">
        <v>1.0551299999999999</v>
      </c>
      <c r="M412">
        <v>3.1480000000000001E-2</v>
      </c>
      <c r="N412">
        <v>3.3079999999999998E-2</v>
      </c>
      <c r="O412">
        <v>97.18674</v>
      </c>
      <c r="P412">
        <v>1.07847</v>
      </c>
      <c r="Q412">
        <v>620.11968999999999</v>
      </c>
      <c r="R412">
        <v>303.10779000000002</v>
      </c>
      <c r="S412" t="s">
        <v>27</v>
      </c>
      <c r="T412" t="e" cm="1">
        <f t="array" ref="T412">-Inf</f>
        <v>#NAME?</v>
      </c>
      <c r="U412">
        <v>3.96E-3</v>
      </c>
      <c r="V412">
        <v>6.4599999999999996E-3</v>
      </c>
      <c r="W412">
        <v>5.5300000000000002E-3</v>
      </c>
      <c r="X412">
        <v>4.13E-3</v>
      </c>
      <c r="Y412">
        <v>4.0699999999999998E-3</v>
      </c>
      <c r="Z412">
        <v>4.0000000000000001E-3</v>
      </c>
      <c r="AA412">
        <v>0</v>
      </c>
    </row>
    <row r="413" spans="1:27" x14ac:dyDescent="0.4">
      <c r="A413">
        <v>413.17079999999999</v>
      </c>
      <c r="B413">
        <v>22.76529</v>
      </c>
      <c r="C413">
        <v>20.064399999999999</v>
      </c>
      <c r="D413">
        <v>19.907609999999998</v>
      </c>
      <c r="E413">
        <v>22.842790000000001</v>
      </c>
      <c r="F413">
        <v>5.0349999999999999E-2</v>
      </c>
      <c r="G413">
        <v>0</v>
      </c>
      <c r="H413">
        <v>3.4499999999999999E-3</v>
      </c>
      <c r="I413">
        <v>0.3301</v>
      </c>
      <c r="J413">
        <v>9.0579999999999994E-2</v>
      </c>
      <c r="K413">
        <v>-1.7000000000000001E-2</v>
      </c>
      <c r="L413">
        <v>1.0563899999999999</v>
      </c>
      <c r="M413">
        <v>2.937E-2</v>
      </c>
      <c r="N413">
        <v>3.3020000000000001E-2</v>
      </c>
      <c r="O413">
        <v>97.425349999999995</v>
      </c>
      <c r="P413">
        <v>1.0169600000000001</v>
      </c>
      <c r="Q413">
        <v>584.57420999999999</v>
      </c>
      <c r="R413">
        <v>303.29989</v>
      </c>
      <c r="S413" t="s">
        <v>27</v>
      </c>
      <c r="T413" t="e" cm="1">
        <f t="array" ref="T413">-Inf</f>
        <v>#NAME?</v>
      </c>
      <c r="U413">
        <v>3.96E-3</v>
      </c>
      <c r="V413">
        <v>6.4599999999999996E-3</v>
      </c>
      <c r="W413">
        <v>5.5300000000000002E-3</v>
      </c>
      <c r="X413">
        <v>4.1200000000000004E-3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414.17185999999998</v>
      </c>
      <c r="B414">
        <v>22.76566</v>
      </c>
      <c r="C414">
        <v>20.064150000000001</v>
      </c>
      <c r="D414">
        <v>19.906880000000001</v>
      </c>
      <c r="E414">
        <v>22.843969999999999</v>
      </c>
      <c r="F414">
        <v>5.0529999999999999E-2</v>
      </c>
      <c r="G414">
        <v>0</v>
      </c>
      <c r="H414">
        <v>3.5500000000000002E-3</v>
      </c>
      <c r="I414">
        <v>0.32951000000000003</v>
      </c>
      <c r="J414">
        <v>9.7710000000000005E-2</v>
      </c>
      <c r="K414">
        <v>-1.7270000000000001E-2</v>
      </c>
      <c r="L414">
        <v>1.0557300000000001</v>
      </c>
      <c r="M414">
        <v>3.2009999999999997E-2</v>
      </c>
      <c r="N414">
        <v>3.3239999999999999E-2</v>
      </c>
      <c r="O414">
        <v>97.252020000000002</v>
      </c>
      <c r="P414">
        <v>1.0474699999999999</v>
      </c>
      <c r="Q414">
        <v>630.60658000000001</v>
      </c>
      <c r="R414">
        <v>304.37387999999999</v>
      </c>
      <c r="S414" t="s">
        <v>27</v>
      </c>
      <c r="T414" t="e" cm="1">
        <f t="array" ref="T414">-Inf</f>
        <v>#NAME?</v>
      </c>
      <c r="U414">
        <v>3.96E-3</v>
      </c>
      <c r="V414">
        <v>6.4599999999999996E-3</v>
      </c>
      <c r="W414">
        <v>5.5300000000000002E-3</v>
      </c>
      <c r="X414">
        <v>4.13E-3</v>
      </c>
      <c r="Y414">
        <v>4.0699999999999998E-3</v>
      </c>
      <c r="Z414">
        <v>4.0000000000000001E-3</v>
      </c>
      <c r="AA414">
        <v>0</v>
      </c>
    </row>
    <row r="415" spans="1:27" x14ac:dyDescent="0.4">
      <c r="A415">
        <v>415.17214999999999</v>
      </c>
      <c r="B415">
        <v>22.76623</v>
      </c>
      <c r="C415">
        <v>20.064520000000002</v>
      </c>
      <c r="D415">
        <v>19.906700000000001</v>
      </c>
      <c r="E415">
        <v>22.843019999999999</v>
      </c>
      <c r="F415">
        <v>5.0639999999999998E-2</v>
      </c>
      <c r="G415">
        <v>0</v>
      </c>
      <c r="H415">
        <v>3.49E-3</v>
      </c>
      <c r="I415">
        <v>0.32895000000000002</v>
      </c>
      <c r="J415">
        <v>7.8710000000000002E-2</v>
      </c>
      <c r="K415">
        <v>-2.213E-2</v>
      </c>
      <c r="L415">
        <v>1.0589</v>
      </c>
      <c r="M415">
        <v>2.528E-2</v>
      </c>
      <c r="N415">
        <v>3.3430000000000001E-2</v>
      </c>
      <c r="O415">
        <v>97.086349999999996</v>
      </c>
      <c r="P415">
        <v>1.0313000000000001</v>
      </c>
      <c r="Q415">
        <v>507.94783000000001</v>
      </c>
      <c r="R415">
        <v>305.05484000000001</v>
      </c>
      <c r="S415" t="s">
        <v>27</v>
      </c>
      <c r="T415" t="e" cm="1">
        <f t="array" ref="T415">-Inf</f>
        <v>#NAME?</v>
      </c>
      <c r="U415">
        <v>3.9500000000000004E-3</v>
      </c>
      <c r="V415">
        <v>6.4700000000000001E-3</v>
      </c>
      <c r="W415">
        <v>5.5300000000000002E-3</v>
      </c>
      <c r="X415">
        <v>4.1000000000000003E-3</v>
      </c>
      <c r="Y415">
        <v>4.0699999999999998E-3</v>
      </c>
      <c r="Z415">
        <v>4.0000000000000001E-3</v>
      </c>
      <c r="AA415">
        <v>0</v>
      </c>
    </row>
    <row r="416" spans="1:27" x14ac:dyDescent="0.4">
      <c r="A416">
        <v>416.17329999999998</v>
      </c>
      <c r="B416">
        <v>22.76615</v>
      </c>
      <c r="C416">
        <v>20.06429</v>
      </c>
      <c r="D416">
        <v>19.907050000000002</v>
      </c>
      <c r="E416">
        <v>22.8432</v>
      </c>
      <c r="F416">
        <v>5.0189999999999999E-2</v>
      </c>
      <c r="G416">
        <v>0</v>
      </c>
      <c r="H416">
        <v>3.5200000000000001E-3</v>
      </c>
      <c r="I416">
        <v>0.33015</v>
      </c>
      <c r="J416">
        <v>9.0300000000000005E-2</v>
      </c>
      <c r="K416">
        <v>-1.7840000000000002E-2</v>
      </c>
      <c r="L416">
        <v>1.05647</v>
      </c>
      <c r="M416">
        <v>2.911E-2</v>
      </c>
      <c r="N416">
        <v>3.3009999999999998E-2</v>
      </c>
      <c r="O416">
        <v>97.440299999999993</v>
      </c>
      <c r="P416">
        <v>1.03895</v>
      </c>
      <c r="Q416">
        <v>582.75530000000003</v>
      </c>
      <c r="R416">
        <v>302.32994000000002</v>
      </c>
      <c r="S416" t="s">
        <v>27</v>
      </c>
      <c r="T416" t="e" cm="1">
        <f t="array" ref="T416">-Inf</f>
        <v>#NAME?</v>
      </c>
      <c r="U416">
        <v>3.96E-3</v>
      </c>
      <c r="V416">
        <v>6.4599999999999996E-3</v>
      </c>
      <c r="W416">
        <v>5.5300000000000002E-3</v>
      </c>
      <c r="X416">
        <v>4.1200000000000004E-3</v>
      </c>
      <c r="Y416">
        <v>4.0699999999999998E-3</v>
      </c>
      <c r="Z416">
        <v>4.0000000000000001E-3</v>
      </c>
      <c r="AA416">
        <v>0</v>
      </c>
    </row>
    <row r="417" spans="1:27" x14ac:dyDescent="0.4">
      <c r="A417">
        <v>417.17644000000001</v>
      </c>
      <c r="B417">
        <v>22.766100000000002</v>
      </c>
      <c r="C417">
        <v>20.064029999999999</v>
      </c>
      <c r="D417">
        <v>19.908429999999999</v>
      </c>
      <c r="E417">
        <v>22.843360000000001</v>
      </c>
      <c r="F417">
        <v>5.0259999999999999E-2</v>
      </c>
      <c r="G417">
        <v>0</v>
      </c>
      <c r="H417">
        <v>2.7100000000000002E-3</v>
      </c>
      <c r="I417">
        <v>0.32873000000000002</v>
      </c>
      <c r="J417">
        <v>8.9889999999999998E-2</v>
      </c>
      <c r="K417">
        <v>-1.634E-2</v>
      </c>
      <c r="L417">
        <v>1.05633</v>
      </c>
      <c r="M417">
        <v>2.9049999999999999E-2</v>
      </c>
      <c r="N417">
        <v>3.2710000000000003E-2</v>
      </c>
      <c r="O417">
        <v>97.020759999999996</v>
      </c>
      <c r="P417">
        <v>0.79917000000000005</v>
      </c>
      <c r="Q417">
        <v>580.08810000000005</v>
      </c>
      <c r="R417">
        <v>302.75191999999998</v>
      </c>
      <c r="S417" t="s">
        <v>27</v>
      </c>
      <c r="T417" t="e" cm="1">
        <f t="array" ref="T417">-Inf</f>
        <v>#NAME?</v>
      </c>
      <c r="U417">
        <v>3.96E-3</v>
      </c>
      <c r="V417">
        <v>6.4599999999999996E-3</v>
      </c>
      <c r="W417">
        <v>5.5300000000000002E-3</v>
      </c>
      <c r="X417">
        <v>4.1200000000000004E-3</v>
      </c>
      <c r="Y417">
        <v>4.0499999999999998E-3</v>
      </c>
      <c r="Z417">
        <v>4.0000000000000001E-3</v>
      </c>
      <c r="AA417">
        <v>0</v>
      </c>
    </row>
    <row r="418" spans="1:27" x14ac:dyDescent="0.4">
      <c r="A418">
        <v>418.17644000000001</v>
      </c>
      <c r="B418">
        <v>22.765779999999999</v>
      </c>
      <c r="C418">
        <v>20.063829999999999</v>
      </c>
      <c r="D418">
        <v>19.907889999999998</v>
      </c>
      <c r="E418">
        <v>22.84318</v>
      </c>
      <c r="F418">
        <v>5.0729999999999997E-2</v>
      </c>
      <c r="G418">
        <v>0</v>
      </c>
      <c r="H418">
        <v>2.7299999999999998E-3</v>
      </c>
      <c r="I418">
        <v>0.32707000000000003</v>
      </c>
      <c r="J418">
        <v>9.6640000000000004E-2</v>
      </c>
      <c r="K418">
        <v>-2.0140000000000002E-2</v>
      </c>
      <c r="L418">
        <v>1.0583100000000001</v>
      </c>
      <c r="M418">
        <v>3.1289999999999998E-2</v>
      </c>
      <c r="N418">
        <v>3.3090000000000001E-2</v>
      </c>
      <c r="O418">
        <v>96.531180000000006</v>
      </c>
      <c r="P418">
        <v>0.80672999999999995</v>
      </c>
      <c r="Q418">
        <v>623.66439000000003</v>
      </c>
      <c r="R418">
        <v>305.56727000000001</v>
      </c>
      <c r="S418" t="s">
        <v>27</v>
      </c>
      <c r="T418" t="e" cm="1">
        <f t="array" ref="T418">-Inf</f>
        <v>#NAME?</v>
      </c>
      <c r="U418">
        <v>3.96E-3</v>
      </c>
      <c r="V418">
        <v>6.4700000000000001E-3</v>
      </c>
      <c r="W418">
        <v>5.5199999999999997E-3</v>
      </c>
      <c r="X418">
        <v>4.13E-3</v>
      </c>
      <c r="Y418">
        <v>4.0499999999999998E-3</v>
      </c>
      <c r="Z418">
        <v>4.0000000000000001E-3</v>
      </c>
      <c r="AA418">
        <v>0</v>
      </c>
    </row>
    <row r="419" spans="1:27" x14ac:dyDescent="0.4">
      <c r="A419">
        <v>419.17858000000001</v>
      </c>
      <c r="B419">
        <v>22.76632</v>
      </c>
      <c r="C419">
        <v>20.064630000000001</v>
      </c>
      <c r="D419">
        <v>19.907119999999999</v>
      </c>
      <c r="E419">
        <v>22.843119999999999</v>
      </c>
      <c r="F419">
        <v>5.076E-2</v>
      </c>
      <c r="G419">
        <v>0</v>
      </c>
      <c r="H419">
        <v>3.29E-3</v>
      </c>
      <c r="I419">
        <v>0.3306</v>
      </c>
      <c r="J419">
        <v>8.1309999999999993E-2</v>
      </c>
      <c r="K419">
        <v>-1.9959999999999999E-2</v>
      </c>
      <c r="L419">
        <v>1.0577000000000001</v>
      </c>
      <c r="M419">
        <v>2.6120000000000001E-2</v>
      </c>
      <c r="N419">
        <v>3.3450000000000001E-2</v>
      </c>
      <c r="O419">
        <v>97.572879999999998</v>
      </c>
      <c r="P419">
        <v>0.97058999999999995</v>
      </c>
      <c r="Q419">
        <v>524.73414000000002</v>
      </c>
      <c r="R419">
        <v>305.78800999999999</v>
      </c>
      <c r="S419" t="s">
        <v>27</v>
      </c>
      <c r="T419" t="e" cm="1">
        <f t="array" ref="T419">-Inf</f>
        <v>#NAME?</v>
      </c>
      <c r="U419">
        <v>3.96E-3</v>
      </c>
      <c r="V419">
        <v>6.4599999999999996E-3</v>
      </c>
      <c r="W419">
        <v>5.5300000000000002E-3</v>
      </c>
      <c r="X419">
        <v>4.1099999999999999E-3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420.17939000000001</v>
      </c>
      <c r="B420">
        <v>22.766690000000001</v>
      </c>
      <c r="C420">
        <v>20.064540000000001</v>
      </c>
      <c r="D420">
        <v>19.907990000000002</v>
      </c>
      <c r="E420">
        <v>22.84234</v>
      </c>
      <c r="F420">
        <v>5.0770000000000003E-2</v>
      </c>
      <c r="G420">
        <v>0</v>
      </c>
      <c r="H420">
        <v>3.0200000000000001E-3</v>
      </c>
      <c r="I420">
        <v>0.32973999999999998</v>
      </c>
      <c r="J420">
        <v>0.10087</v>
      </c>
      <c r="K420">
        <v>-2.035E-2</v>
      </c>
      <c r="L420">
        <v>1.05433</v>
      </c>
      <c r="M420">
        <v>3.1919999999999997E-2</v>
      </c>
      <c r="N420">
        <v>3.3250000000000002E-2</v>
      </c>
      <c r="O420">
        <v>97.318389999999994</v>
      </c>
      <c r="P420">
        <v>0.89093</v>
      </c>
      <c r="Q420">
        <v>650.97830999999996</v>
      </c>
      <c r="R420">
        <v>305.82821000000001</v>
      </c>
      <c r="S420" t="s">
        <v>27</v>
      </c>
      <c r="T420" t="e" cm="1">
        <f t="array" ref="T420">-Inf</f>
        <v>#NAME?</v>
      </c>
      <c r="U420">
        <v>3.96E-3</v>
      </c>
      <c r="V420">
        <v>6.4599999999999996E-3</v>
      </c>
      <c r="W420">
        <v>5.5300000000000002E-3</v>
      </c>
      <c r="X420">
        <v>4.13E-3</v>
      </c>
      <c r="Y420">
        <v>4.0600000000000002E-3</v>
      </c>
      <c r="Z420">
        <v>4.0000000000000001E-3</v>
      </c>
      <c r="AA420">
        <v>0</v>
      </c>
    </row>
    <row r="421" spans="1:27" x14ac:dyDescent="0.4">
      <c r="A421">
        <v>421.17961000000003</v>
      </c>
      <c r="B421">
        <v>22.766159999999999</v>
      </c>
      <c r="C421">
        <v>20.065169999999998</v>
      </c>
      <c r="D421">
        <v>19.908380000000001</v>
      </c>
      <c r="E421">
        <v>22.8413</v>
      </c>
      <c r="F421">
        <v>5.0380000000000001E-2</v>
      </c>
      <c r="G421">
        <v>0</v>
      </c>
      <c r="H421">
        <v>2.99E-3</v>
      </c>
      <c r="I421">
        <v>0.32950000000000002</v>
      </c>
      <c r="J421">
        <v>9.6629999999999994E-2</v>
      </c>
      <c r="K421">
        <v>-1.465E-2</v>
      </c>
      <c r="L421">
        <v>1.05342</v>
      </c>
      <c r="M421">
        <v>3.0370000000000001E-2</v>
      </c>
      <c r="N421">
        <v>3.304E-2</v>
      </c>
      <c r="O421">
        <v>97.247190000000003</v>
      </c>
      <c r="P421">
        <v>0.88280999999999998</v>
      </c>
      <c r="Q421">
        <v>623.56893000000002</v>
      </c>
      <c r="R421">
        <v>303.47476</v>
      </c>
      <c r="S421" t="s">
        <v>27</v>
      </c>
      <c r="T421" t="e" cm="1">
        <f t="array" ref="T421">-Inf</f>
        <v>#NAME?</v>
      </c>
      <c r="U421">
        <v>3.9699999999999996E-3</v>
      </c>
      <c r="V421">
        <v>6.45E-3</v>
      </c>
      <c r="W421">
        <v>5.5300000000000002E-3</v>
      </c>
      <c r="X421">
        <v>4.13E-3</v>
      </c>
      <c r="Y421">
        <v>4.0600000000000002E-3</v>
      </c>
      <c r="Z421">
        <v>4.0000000000000001E-3</v>
      </c>
      <c r="AA421">
        <v>0</v>
      </c>
    </row>
    <row r="422" spans="1:27" x14ac:dyDescent="0.4">
      <c r="A422">
        <v>422.18083999999999</v>
      </c>
      <c r="B422">
        <v>22.767209999999999</v>
      </c>
      <c r="C422">
        <v>20.065079999999998</v>
      </c>
      <c r="D422">
        <v>19.90794</v>
      </c>
      <c r="E422">
        <v>22.841069999999998</v>
      </c>
      <c r="F422">
        <v>5.0569999999999997E-2</v>
      </c>
      <c r="G422">
        <v>0</v>
      </c>
      <c r="H422">
        <v>3.6900000000000001E-3</v>
      </c>
      <c r="I422">
        <v>0.33062999999999998</v>
      </c>
      <c r="J422">
        <v>0.10005</v>
      </c>
      <c r="K422">
        <v>-1.7520000000000001E-2</v>
      </c>
      <c r="L422">
        <v>1.05884</v>
      </c>
      <c r="M422">
        <v>3.091E-2</v>
      </c>
      <c r="N422">
        <v>3.3239999999999999E-2</v>
      </c>
      <c r="O422">
        <v>97.582499999999996</v>
      </c>
      <c r="P422">
        <v>1.0877600000000001</v>
      </c>
      <c r="Q422">
        <v>645.64967000000001</v>
      </c>
      <c r="R422">
        <v>304.63985000000002</v>
      </c>
      <c r="S422" t="s">
        <v>27</v>
      </c>
      <c r="T422" t="e" cm="1">
        <f t="array" ref="T422">-Inf</f>
        <v>#NAME?</v>
      </c>
      <c r="U422">
        <v>3.96E-3</v>
      </c>
      <c r="V422">
        <v>6.4700000000000001E-3</v>
      </c>
      <c r="W422">
        <v>5.5300000000000002E-3</v>
      </c>
      <c r="X422">
        <v>4.13E-3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423.18065999999999</v>
      </c>
      <c r="B423">
        <v>22.768129999999999</v>
      </c>
      <c r="C423">
        <v>20.063790000000001</v>
      </c>
      <c r="D423">
        <v>19.907779999999999</v>
      </c>
      <c r="E423">
        <v>22.84243</v>
      </c>
      <c r="F423">
        <v>5.0279999999999998E-2</v>
      </c>
      <c r="G423">
        <v>0</v>
      </c>
      <c r="H423">
        <v>3.1800000000000001E-3</v>
      </c>
      <c r="I423">
        <v>0.33099000000000001</v>
      </c>
      <c r="J423">
        <v>8.7669999999999998E-2</v>
      </c>
      <c r="K423">
        <v>-1.9529999999999999E-2</v>
      </c>
      <c r="L423">
        <v>1.0575300000000001</v>
      </c>
      <c r="M423">
        <v>2.725E-2</v>
      </c>
      <c r="N423">
        <v>3.2820000000000002E-2</v>
      </c>
      <c r="O423">
        <v>97.687899999999999</v>
      </c>
      <c r="P423">
        <v>0.93993000000000004</v>
      </c>
      <c r="Q423">
        <v>565.76675</v>
      </c>
      <c r="R423">
        <v>302.88929000000002</v>
      </c>
      <c r="S423" t="s">
        <v>27</v>
      </c>
      <c r="T423" t="e" cm="1">
        <f t="array" ref="T423">-Inf</f>
        <v>#NAME?</v>
      </c>
      <c r="U423">
        <v>3.96E-3</v>
      </c>
      <c r="V423">
        <v>6.4599999999999996E-3</v>
      </c>
      <c r="W423">
        <v>5.5399999999999998E-3</v>
      </c>
      <c r="X423">
        <v>4.1200000000000004E-3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424.18101999999999</v>
      </c>
      <c r="B424">
        <v>22.768799999999999</v>
      </c>
      <c r="C424">
        <v>20.064769999999999</v>
      </c>
      <c r="D424">
        <v>19.907699999999998</v>
      </c>
      <c r="E424">
        <v>22.842020000000002</v>
      </c>
      <c r="F424">
        <v>5.0430000000000003E-2</v>
      </c>
      <c r="G424">
        <v>0</v>
      </c>
      <c r="H424">
        <v>3.2399999999999998E-3</v>
      </c>
      <c r="I424">
        <v>0.33072000000000001</v>
      </c>
      <c r="J424">
        <v>9.0240000000000001E-2</v>
      </c>
      <c r="K424">
        <v>-1.5259999999999999E-2</v>
      </c>
      <c r="L424">
        <v>1.0556700000000001</v>
      </c>
      <c r="M424">
        <v>2.7640000000000001E-2</v>
      </c>
      <c r="N424">
        <v>3.313E-2</v>
      </c>
      <c r="O424">
        <v>97.608609999999999</v>
      </c>
      <c r="P424">
        <v>0.95738999999999996</v>
      </c>
      <c r="Q424">
        <v>582.38761999999997</v>
      </c>
      <c r="R424">
        <v>303.76245</v>
      </c>
      <c r="S424" t="s">
        <v>27</v>
      </c>
      <c r="T424" t="e" cm="1">
        <f t="array" ref="T424">-Inf</f>
        <v>#NAME?</v>
      </c>
      <c r="U424">
        <v>3.9699999999999996E-3</v>
      </c>
      <c r="V424">
        <v>6.4599999999999996E-3</v>
      </c>
      <c r="W424">
        <v>5.5300000000000002E-3</v>
      </c>
      <c r="X424">
        <v>4.1200000000000004E-3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425.18198000000001</v>
      </c>
      <c r="B425">
        <v>22.767389999999999</v>
      </c>
      <c r="C425">
        <v>20.064720000000001</v>
      </c>
      <c r="D425">
        <v>19.907209999999999</v>
      </c>
      <c r="E425">
        <v>22.842079999999999</v>
      </c>
      <c r="F425">
        <v>4.9579999999999999E-2</v>
      </c>
      <c r="G425">
        <v>0</v>
      </c>
      <c r="H425">
        <v>3.6800000000000001E-3</v>
      </c>
      <c r="I425">
        <v>0.33109</v>
      </c>
      <c r="J425">
        <v>8.8969999999999994E-2</v>
      </c>
      <c r="K425">
        <v>-1.393E-2</v>
      </c>
      <c r="L425">
        <v>1.05339</v>
      </c>
      <c r="M425">
        <v>2.7799999999999998E-2</v>
      </c>
      <c r="N425">
        <v>3.2669999999999998E-2</v>
      </c>
      <c r="O425">
        <v>97.71875</v>
      </c>
      <c r="P425">
        <v>1.0851500000000001</v>
      </c>
      <c r="Q425">
        <v>574.19003999999995</v>
      </c>
      <c r="R425">
        <v>298.67326000000003</v>
      </c>
      <c r="S425" t="s">
        <v>27</v>
      </c>
      <c r="T425" t="e" cm="1">
        <f t="array" ref="T425">-Inf</f>
        <v>#NAME?</v>
      </c>
      <c r="U425">
        <v>3.9699999999999996E-3</v>
      </c>
      <c r="V425">
        <v>6.45E-3</v>
      </c>
      <c r="W425">
        <v>5.5399999999999998E-3</v>
      </c>
      <c r="X425">
        <v>4.1200000000000004E-3</v>
      </c>
      <c r="Y425">
        <v>4.0699999999999998E-3</v>
      </c>
      <c r="Z425">
        <v>4.0000000000000001E-3</v>
      </c>
      <c r="AA425">
        <v>0</v>
      </c>
    </row>
    <row r="426" spans="1:27" x14ac:dyDescent="0.4">
      <c r="A426">
        <v>426.18185</v>
      </c>
      <c r="B426">
        <v>22.766999999999999</v>
      </c>
      <c r="C426">
        <v>20.064530000000001</v>
      </c>
      <c r="D426">
        <v>19.907340000000001</v>
      </c>
      <c r="E426">
        <v>22.843050000000002</v>
      </c>
      <c r="F426">
        <v>5.0819999999999997E-2</v>
      </c>
      <c r="G426">
        <v>0</v>
      </c>
      <c r="H426">
        <v>3.3400000000000001E-3</v>
      </c>
      <c r="I426">
        <v>0.32980999999999999</v>
      </c>
      <c r="J426">
        <v>8.6440000000000003E-2</v>
      </c>
      <c r="K426">
        <v>-2.1839999999999998E-2</v>
      </c>
      <c r="L426">
        <v>1.0561400000000001</v>
      </c>
      <c r="M426">
        <v>2.75E-2</v>
      </c>
      <c r="N426">
        <v>3.3419999999999998E-2</v>
      </c>
      <c r="O426">
        <v>97.339449999999999</v>
      </c>
      <c r="P426">
        <v>0.98429</v>
      </c>
      <c r="Q426">
        <v>557.88160000000005</v>
      </c>
      <c r="R426">
        <v>306.13391000000001</v>
      </c>
      <c r="S426" t="s">
        <v>27</v>
      </c>
      <c r="T426" t="e" cm="1">
        <f t="array" ref="T426">-Inf</f>
        <v>#NAME?</v>
      </c>
      <c r="U426">
        <v>3.9500000000000004E-3</v>
      </c>
      <c r="V426">
        <v>6.4599999999999996E-3</v>
      </c>
      <c r="W426">
        <v>5.5300000000000002E-3</v>
      </c>
      <c r="X426">
        <v>4.1099999999999999E-3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427.18198000000001</v>
      </c>
      <c r="B427">
        <v>22.76698</v>
      </c>
      <c r="C427">
        <v>20.064219999999999</v>
      </c>
      <c r="D427">
        <v>19.907900000000001</v>
      </c>
      <c r="E427">
        <v>22.84385</v>
      </c>
      <c r="F427">
        <v>5.076E-2</v>
      </c>
      <c r="G427">
        <v>0</v>
      </c>
      <c r="H427">
        <v>2.96E-3</v>
      </c>
      <c r="I427">
        <v>0.33177000000000001</v>
      </c>
      <c r="J427">
        <v>8.8039999999999993E-2</v>
      </c>
      <c r="K427">
        <v>-1.8679999999999999E-2</v>
      </c>
      <c r="L427">
        <v>1.0562800000000001</v>
      </c>
      <c r="M427">
        <v>2.8309999999999998E-2</v>
      </c>
      <c r="N427">
        <v>3.3189999999999997E-2</v>
      </c>
      <c r="O427">
        <v>97.918409999999994</v>
      </c>
      <c r="P427">
        <v>0.87236999999999998</v>
      </c>
      <c r="Q427">
        <v>568.20348000000001</v>
      </c>
      <c r="R427">
        <v>305.78964000000002</v>
      </c>
      <c r="S427" t="s">
        <v>27</v>
      </c>
      <c r="T427" t="e" cm="1">
        <f t="array" ref="T427">-Inf</f>
        <v>#NAME?</v>
      </c>
      <c r="U427">
        <v>3.96E-3</v>
      </c>
      <c r="V427">
        <v>6.4599999999999996E-3</v>
      </c>
      <c r="W427">
        <v>5.5399999999999998E-3</v>
      </c>
      <c r="X427">
        <v>4.1200000000000004E-3</v>
      </c>
      <c r="Y427">
        <v>4.0600000000000002E-3</v>
      </c>
      <c r="Z427">
        <v>4.0000000000000001E-3</v>
      </c>
      <c r="AA427">
        <v>0</v>
      </c>
    </row>
    <row r="428" spans="1:27" x14ac:dyDescent="0.4">
      <c r="A428">
        <v>428.18286000000001</v>
      </c>
      <c r="B428">
        <v>22.767469999999999</v>
      </c>
      <c r="C428">
        <v>20.064019999999999</v>
      </c>
      <c r="D428">
        <v>19.907900000000001</v>
      </c>
      <c r="E428">
        <v>22.84394</v>
      </c>
      <c r="F428">
        <v>4.9970000000000001E-2</v>
      </c>
      <c r="G428">
        <v>0</v>
      </c>
      <c r="H428">
        <v>3.4099999999999998E-3</v>
      </c>
      <c r="I428">
        <v>0.33067000000000002</v>
      </c>
      <c r="J428">
        <v>8.3019999999999997E-2</v>
      </c>
      <c r="K428">
        <v>-1.6299999999999999E-2</v>
      </c>
      <c r="L428">
        <v>1.0522899999999999</v>
      </c>
      <c r="M428">
        <v>2.656E-2</v>
      </c>
      <c r="N428">
        <v>3.2629999999999999E-2</v>
      </c>
      <c r="O428">
        <v>97.593289999999996</v>
      </c>
      <c r="P428">
        <v>1.0050300000000001</v>
      </c>
      <c r="Q428">
        <v>535.7627</v>
      </c>
      <c r="R428">
        <v>300.99716000000001</v>
      </c>
      <c r="S428" t="s">
        <v>27</v>
      </c>
      <c r="T428" t="e" cm="1">
        <f t="array" ref="T428">-Inf</f>
        <v>#NAME?</v>
      </c>
      <c r="U428">
        <v>3.96E-3</v>
      </c>
      <c r="V428">
        <v>6.45E-3</v>
      </c>
      <c r="W428">
        <v>5.5300000000000002E-3</v>
      </c>
      <c r="X428">
        <v>4.1099999999999999E-3</v>
      </c>
      <c r="Y428">
        <v>4.0600000000000002E-3</v>
      </c>
      <c r="Z428">
        <v>4.0000000000000001E-3</v>
      </c>
      <c r="AA428">
        <v>0</v>
      </c>
    </row>
    <row r="429" spans="1:27" x14ac:dyDescent="0.4">
      <c r="A429">
        <v>429.18360999999999</v>
      </c>
      <c r="B429">
        <v>22.768239999999999</v>
      </c>
      <c r="C429">
        <v>20.065449999999998</v>
      </c>
      <c r="D429">
        <v>19.907509999999998</v>
      </c>
      <c r="E429">
        <v>22.845120000000001</v>
      </c>
      <c r="F429">
        <v>5.0439999999999999E-2</v>
      </c>
      <c r="G429">
        <v>0</v>
      </c>
      <c r="H429">
        <v>2.81E-3</v>
      </c>
      <c r="I429">
        <v>0.33127000000000001</v>
      </c>
      <c r="J429">
        <v>9.647E-2</v>
      </c>
      <c r="K429">
        <v>-1.6639999999999999E-2</v>
      </c>
      <c r="L429">
        <v>1.05681</v>
      </c>
      <c r="M429">
        <v>3.1029999999999999E-2</v>
      </c>
      <c r="N429">
        <v>3.3329999999999999E-2</v>
      </c>
      <c r="O429">
        <v>97.770690000000002</v>
      </c>
      <c r="P429">
        <v>0.82921</v>
      </c>
      <c r="Q429">
        <v>622.60392000000002</v>
      </c>
      <c r="R429">
        <v>303.87740000000002</v>
      </c>
      <c r="S429" t="s">
        <v>27</v>
      </c>
      <c r="T429" t="e" cm="1">
        <f t="array" ref="T429">-Inf</f>
        <v>#NAME?</v>
      </c>
      <c r="U429">
        <v>3.96E-3</v>
      </c>
      <c r="V429">
        <v>6.4599999999999996E-3</v>
      </c>
      <c r="W429">
        <v>5.5399999999999998E-3</v>
      </c>
      <c r="X429">
        <v>4.13E-3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430.18543</v>
      </c>
      <c r="B430">
        <v>22.769300000000001</v>
      </c>
      <c r="C430">
        <v>20.064720000000001</v>
      </c>
      <c r="D430">
        <v>19.90794</v>
      </c>
      <c r="E430">
        <v>22.844670000000001</v>
      </c>
      <c r="F430">
        <v>5.0450000000000002E-2</v>
      </c>
      <c r="G430">
        <v>0</v>
      </c>
      <c r="H430">
        <v>2.8999999999999998E-3</v>
      </c>
      <c r="I430">
        <v>0.33056000000000002</v>
      </c>
      <c r="J430">
        <v>9.5380000000000006E-2</v>
      </c>
      <c r="K430">
        <v>-1.5049999999999999E-2</v>
      </c>
      <c r="L430">
        <v>1.0563199999999999</v>
      </c>
      <c r="M430">
        <v>3.007E-2</v>
      </c>
      <c r="N430">
        <v>3.3090000000000001E-2</v>
      </c>
      <c r="O430">
        <v>97.561459999999997</v>
      </c>
      <c r="P430">
        <v>0.85487000000000002</v>
      </c>
      <c r="Q430">
        <v>615.59446000000003</v>
      </c>
      <c r="R430">
        <v>303.91581000000002</v>
      </c>
      <c r="S430" t="s">
        <v>27</v>
      </c>
      <c r="T430" t="e" cm="1">
        <f t="array" ref="T430">-Inf</f>
        <v>#NAME?</v>
      </c>
      <c r="U430">
        <v>3.9699999999999996E-3</v>
      </c>
      <c r="V430">
        <v>6.4599999999999996E-3</v>
      </c>
      <c r="W430">
        <v>5.5300000000000002E-3</v>
      </c>
      <c r="X430">
        <v>4.13E-3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431.18671000000001</v>
      </c>
      <c r="B431">
        <v>22.770130000000002</v>
      </c>
      <c r="C431">
        <v>20.06549</v>
      </c>
      <c r="D431">
        <v>19.90793</v>
      </c>
      <c r="E431">
        <v>22.84393</v>
      </c>
      <c r="F431">
        <v>5.049E-2</v>
      </c>
      <c r="G431">
        <v>0</v>
      </c>
      <c r="H431">
        <v>3.4399999999999999E-3</v>
      </c>
      <c r="I431">
        <v>0.33149000000000001</v>
      </c>
      <c r="J431">
        <v>0.10059</v>
      </c>
      <c r="K431">
        <v>-1.302E-2</v>
      </c>
      <c r="L431">
        <v>1.0571999999999999</v>
      </c>
      <c r="M431">
        <v>3.1050000000000001E-2</v>
      </c>
      <c r="N431">
        <v>3.3279999999999997E-2</v>
      </c>
      <c r="O431">
        <v>97.83466</v>
      </c>
      <c r="P431">
        <v>1.0153700000000001</v>
      </c>
      <c r="Q431">
        <v>649.20450000000005</v>
      </c>
      <c r="R431">
        <v>304.14571999999998</v>
      </c>
      <c r="S431" t="s">
        <v>27</v>
      </c>
      <c r="T431" t="e" cm="1">
        <f t="array" ref="T431">-Inf</f>
        <v>#NAME?</v>
      </c>
      <c r="U431">
        <v>3.9699999999999996E-3</v>
      </c>
      <c r="V431">
        <v>6.4599999999999996E-3</v>
      </c>
      <c r="W431">
        <v>5.5399999999999998E-3</v>
      </c>
      <c r="X431">
        <v>4.13E-3</v>
      </c>
      <c r="Y431">
        <v>4.0699999999999998E-3</v>
      </c>
      <c r="Z431">
        <v>4.0000000000000001E-3</v>
      </c>
      <c r="AA431">
        <v>0</v>
      </c>
    </row>
    <row r="432" spans="1:27" x14ac:dyDescent="0.4">
      <c r="A432">
        <v>432.19004000000001</v>
      </c>
      <c r="B432">
        <v>22.769559999999998</v>
      </c>
      <c r="C432">
        <v>20.064979999999998</v>
      </c>
      <c r="D432">
        <v>19.908580000000001</v>
      </c>
      <c r="E432">
        <v>22.845179999999999</v>
      </c>
      <c r="F432">
        <v>5.0950000000000002E-2</v>
      </c>
      <c r="G432">
        <v>0</v>
      </c>
      <c r="H432">
        <v>3.0899999999999999E-3</v>
      </c>
      <c r="I432">
        <v>0.32956999999999997</v>
      </c>
      <c r="J432">
        <v>0.10065</v>
      </c>
      <c r="K432">
        <v>-1.7350000000000001E-2</v>
      </c>
      <c r="L432">
        <v>1.05627</v>
      </c>
      <c r="M432">
        <v>3.184E-2</v>
      </c>
      <c r="N432">
        <v>3.3329999999999999E-2</v>
      </c>
      <c r="O432">
        <v>97.269350000000003</v>
      </c>
      <c r="P432">
        <v>0.91088999999999998</v>
      </c>
      <c r="Q432">
        <v>649.60410000000002</v>
      </c>
      <c r="R432">
        <v>306.92635000000001</v>
      </c>
      <c r="S432" t="s">
        <v>27</v>
      </c>
      <c r="T432" t="e" cm="1">
        <f t="array" ref="T432">-Inf</f>
        <v>#NAME?</v>
      </c>
      <c r="U432">
        <v>3.96E-3</v>
      </c>
      <c r="V432">
        <v>6.4599999999999996E-3</v>
      </c>
      <c r="W432">
        <v>5.5300000000000002E-3</v>
      </c>
      <c r="X432">
        <v>4.13E-3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433.19087999999999</v>
      </c>
      <c r="B433">
        <v>22.76962</v>
      </c>
      <c r="C433">
        <v>20.06467</v>
      </c>
      <c r="D433">
        <v>19.908290000000001</v>
      </c>
      <c r="E433">
        <v>22.844899999999999</v>
      </c>
      <c r="F433">
        <v>5.0439999999999999E-2</v>
      </c>
      <c r="G433">
        <v>0</v>
      </c>
      <c r="H433">
        <v>3.5599999999999998E-3</v>
      </c>
      <c r="I433">
        <v>0.33072000000000001</v>
      </c>
      <c r="J433">
        <v>8.9399999999999993E-2</v>
      </c>
      <c r="K433">
        <v>-1.54E-2</v>
      </c>
      <c r="L433">
        <v>1.0548200000000001</v>
      </c>
      <c r="M433">
        <v>2.8160000000000001E-2</v>
      </c>
      <c r="N433">
        <v>3.3000000000000002E-2</v>
      </c>
      <c r="O433">
        <v>97.608080000000001</v>
      </c>
      <c r="P433">
        <v>1.05185</v>
      </c>
      <c r="Q433">
        <v>577.02012000000002</v>
      </c>
      <c r="R433">
        <v>303.87448000000001</v>
      </c>
      <c r="S433" t="s">
        <v>27</v>
      </c>
      <c r="T433" t="e" cm="1">
        <f t="array" ref="T433">-Inf</f>
        <v>#NAME?</v>
      </c>
      <c r="U433">
        <v>3.9699999999999996E-3</v>
      </c>
      <c r="V433">
        <v>6.4599999999999996E-3</v>
      </c>
      <c r="W433">
        <v>5.5300000000000002E-3</v>
      </c>
      <c r="X433">
        <v>4.1200000000000004E-3</v>
      </c>
      <c r="Y433">
        <v>4.0699999999999998E-3</v>
      </c>
      <c r="Z433">
        <v>4.0000000000000001E-3</v>
      </c>
      <c r="AA433">
        <v>0</v>
      </c>
    </row>
    <row r="434" spans="1:27" x14ac:dyDescent="0.4">
      <c r="A434">
        <v>434.19038</v>
      </c>
      <c r="B434">
        <v>22.76932</v>
      </c>
      <c r="C434">
        <v>20.06532</v>
      </c>
      <c r="D434">
        <v>19.908300000000001</v>
      </c>
      <c r="E434">
        <v>22.844830000000002</v>
      </c>
      <c r="F434">
        <v>5.0959999999999998E-2</v>
      </c>
      <c r="G434">
        <v>0</v>
      </c>
      <c r="H434">
        <v>2.7699999999999999E-3</v>
      </c>
      <c r="I434">
        <v>0.32901000000000002</v>
      </c>
      <c r="J434">
        <v>8.5419999999999996E-2</v>
      </c>
      <c r="K434">
        <v>-2.2329999999999999E-2</v>
      </c>
      <c r="L434">
        <v>1.05599</v>
      </c>
      <c r="M434">
        <v>2.6980000000000001E-2</v>
      </c>
      <c r="N434">
        <v>3.347E-2</v>
      </c>
      <c r="O434">
        <v>97.103830000000002</v>
      </c>
      <c r="P434">
        <v>0.81886999999999999</v>
      </c>
      <c r="Q434">
        <v>551.28</v>
      </c>
      <c r="R434">
        <v>306.96062000000001</v>
      </c>
      <c r="S434" t="s">
        <v>27</v>
      </c>
      <c r="T434" t="e" cm="1">
        <f t="array" ref="T434">-Inf</f>
        <v>#NAME?</v>
      </c>
      <c r="U434">
        <v>3.9500000000000004E-3</v>
      </c>
      <c r="V434">
        <v>6.4599999999999996E-3</v>
      </c>
      <c r="W434">
        <v>5.5300000000000002E-3</v>
      </c>
      <c r="X434">
        <v>4.1099999999999999E-3</v>
      </c>
      <c r="Y434">
        <v>4.0499999999999998E-3</v>
      </c>
      <c r="Z434">
        <v>4.0000000000000001E-3</v>
      </c>
      <c r="AA434">
        <v>0</v>
      </c>
    </row>
    <row r="435" spans="1:27" x14ac:dyDescent="0.4">
      <c r="A435">
        <v>435.19168999999999</v>
      </c>
      <c r="B435">
        <v>22.76867</v>
      </c>
      <c r="C435">
        <v>20.064810000000001</v>
      </c>
      <c r="D435">
        <v>19.908180000000002</v>
      </c>
      <c r="E435">
        <v>22.845759999999999</v>
      </c>
      <c r="F435">
        <v>5.0750000000000003E-2</v>
      </c>
      <c r="G435">
        <v>0</v>
      </c>
      <c r="H435">
        <v>3.5599999999999998E-3</v>
      </c>
      <c r="I435">
        <v>0.32856999999999997</v>
      </c>
      <c r="J435">
        <v>8.9880000000000002E-2</v>
      </c>
      <c r="K435">
        <v>-1.6990000000000002E-2</v>
      </c>
      <c r="L435">
        <v>1.05477</v>
      </c>
      <c r="M435">
        <v>2.8989999999999998E-2</v>
      </c>
      <c r="N435">
        <v>3.3250000000000002E-2</v>
      </c>
      <c r="O435">
        <v>96.974620000000002</v>
      </c>
      <c r="P435">
        <v>1.05166</v>
      </c>
      <c r="Q435">
        <v>580.11729000000003</v>
      </c>
      <c r="R435">
        <v>305.71569</v>
      </c>
      <c r="S435" t="s">
        <v>27</v>
      </c>
      <c r="T435" t="e" cm="1">
        <f t="array" ref="T435">-Inf</f>
        <v>#NAME?</v>
      </c>
      <c r="U435">
        <v>3.96E-3</v>
      </c>
      <c r="V435">
        <v>6.4599999999999996E-3</v>
      </c>
      <c r="W435">
        <v>5.5199999999999997E-3</v>
      </c>
      <c r="X435">
        <v>4.1200000000000004E-3</v>
      </c>
      <c r="Y435">
        <v>4.0699999999999998E-3</v>
      </c>
      <c r="Z435">
        <v>4.0000000000000001E-3</v>
      </c>
      <c r="AA435">
        <v>0</v>
      </c>
    </row>
    <row r="436" spans="1:27" x14ac:dyDescent="0.4">
      <c r="A436">
        <v>436.19265999999999</v>
      </c>
      <c r="B436">
        <v>22.768350000000002</v>
      </c>
      <c r="C436">
        <v>20.064830000000001</v>
      </c>
      <c r="D436">
        <v>19.909179999999999</v>
      </c>
      <c r="E436">
        <v>22.84571</v>
      </c>
      <c r="F436">
        <v>5.0220000000000001E-2</v>
      </c>
      <c r="G436">
        <v>0</v>
      </c>
      <c r="H436">
        <v>3.1900000000000001E-3</v>
      </c>
      <c r="I436">
        <v>0.33029999999999998</v>
      </c>
      <c r="J436">
        <v>9.4240000000000004E-2</v>
      </c>
      <c r="K436">
        <v>-1.8169999999999999E-2</v>
      </c>
      <c r="L436">
        <v>1.0559000000000001</v>
      </c>
      <c r="M436">
        <v>3.0499999999999999E-2</v>
      </c>
      <c r="N436">
        <v>3.27E-2</v>
      </c>
      <c r="O436">
        <v>97.483379999999997</v>
      </c>
      <c r="P436">
        <v>0.94155</v>
      </c>
      <c r="Q436">
        <v>608.24419999999998</v>
      </c>
      <c r="R436">
        <v>302.52343999999999</v>
      </c>
      <c r="S436" t="s">
        <v>27</v>
      </c>
      <c r="T436" t="e" cm="1">
        <f t="array" ref="T436">-Inf</f>
        <v>#NAME?</v>
      </c>
      <c r="U436">
        <v>3.96E-3</v>
      </c>
      <c r="V436">
        <v>6.4599999999999996E-3</v>
      </c>
      <c r="W436">
        <v>5.5300000000000002E-3</v>
      </c>
      <c r="X436">
        <v>4.1200000000000004E-3</v>
      </c>
      <c r="Y436">
        <v>4.0600000000000002E-3</v>
      </c>
      <c r="Z436">
        <v>4.0000000000000001E-3</v>
      </c>
      <c r="AA436">
        <v>0</v>
      </c>
    </row>
    <row r="437" spans="1:27" x14ac:dyDescent="0.4">
      <c r="A437">
        <v>437.1925</v>
      </c>
      <c r="B437">
        <v>22.767530000000001</v>
      </c>
      <c r="C437">
        <v>20.065380000000001</v>
      </c>
      <c r="D437">
        <v>19.908580000000001</v>
      </c>
      <c r="E437">
        <v>22.84516</v>
      </c>
      <c r="F437">
        <v>5.0680000000000003E-2</v>
      </c>
      <c r="G437">
        <v>0</v>
      </c>
      <c r="H437">
        <v>3.31E-3</v>
      </c>
      <c r="I437">
        <v>0.33195000000000002</v>
      </c>
      <c r="J437">
        <v>9.0789999999999996E-2</v>
      </c>
      <c r="K437">
        <v>-1.8079999999999999E-2</v>
      </c>
      <c r="L437">
        <v>1.05796</v>
      </c>
      <c r="M437">
        <v>2.9479999999999999E-2</v>
      </c>
      <c r="N437">
        <v>3.3239999999999999E-2</v>
      </c>
      <c r="O437">
        <v>97.972499999999997</v>
      </c>
      <c r="P437">
        <v>0.97709999999999997</v>
      </c>
      <c r="Q437">
        <v>585.96514999999999</v>
      </c>
      <c r="R437">
        <v>305.28809999999999</v>
      </c>
      <c r="S437" t="s">
        <v>27</v>
      </c>
      <c r="T437" t="e" cm="1">
        <f t="array" ref="T437">-Inf</f>
        <v>#NAME?</v>
      </c>
      <c r="U437">
        <v>3.96E-3</v>
      </c>
      <c r="V437">
        <v>6.4700000000000001E-3</v>
      </c>
      <c r="W437">
        <v>5.5399999999999998E-3</v>
      </c>
      <c r="X437">
        <v>4.1200000000000004E-3</v>
      </c>
      <c r="Y437">
        <v>4.0600000000000002E-3</v>
      </c>
      <c r="Z437">
        <v>4.0000000000000001E-3</v>
      </c>
      <c r="AA437">
        <v>0</v>
      </c>
    </row>
    <row r="438" spans="1:27" x14ac:dyDescent="0.4">
      <c r="A438">
        <v>438.19335000000001</v>
      </c>
      <c r="B438">
        <v>22.767790000000002</v>
      </c>
      <c r="C438">
        <v>20.065850000000001</v>
      </c>
      <c r="D438">
        <v>19.908760000000001</v>
      </c>
      <c r="E438">
        <v>22.84619</v>
      </c>
      <c r="F438">
        <v>5.0189999999999999E-2</v>
      </c>
      <c r="G438">
        <v>0</v>
      </c>
      <c r="H438">
        <v>3.5300000000000002E-3</v>
      </c>
      <c r="I438">
        <v>0.33040000000000003</v>
      </c>
      <c r="J438">
        <v>9.7000000000000003E-2</v>
      </c>
      <c r="K438">
        <v>-1.549E-2</v>
      </c>
      <c r="L438">
        <v>1.0556700000000001</v>
      </c>
      <c r="M438">
        <v>3.1809999999999998E-2</v>
      </c>
      <c r="N438">
        <v>3.2980000000000002E-2</v>
      </c>
      <c r="O438">
        <v>97.512500000000003</v>
      </c>
      <c r="P438">
        <v>1.04101</v>
      </c>
      <c r="Q438">
        <v>626.02760000000001</v>
      </c>
      <c r="R438">
        <v>302.37069000000002</v>
      </c>
      <c r="S438" t="s">
        <v>27</v>
      </c>
      <c r="T438" t="e" cm="1">
        <f t="array" ref="T438">-Inf</f>
        <v>#NAME?</v>
      </c>
      <c r="U438">
        <v>3.9699999999999996E-3</v>
      </c>
      <c r="V438">
        <v>6.4599999999999996E-3</v>
      </c>
      <c r="W438">
        <v>5.5300000000000002E-3</v>
      </c>
      <c r="X438">
        <v>4.13E-3</v>
      </c>
      <c r="Y438">
        <v>4.0699999999999998E-3</v>
      </c>
      <c r="Z438">
        <v>4.0000000000000001E-3</v>
      </c>
      <c r="AA438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C880-2DDA-4F8C-B550-5ACA25B85455}">
  <dimension ref="A1:AA426"/>
  <sheetViews>
    <sheetView workbookViewId="0">
      <selection sqref="A1:AA426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1.8002499999999999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2.8008099999999998</v>
      </c>
      <c r="B3">
        <v>22.71894</v>
      </c>
      <c r="C3">
        <v>20.02365</v>
      </c>
      <c r="D3">
        <v>19.87163</v>
      </c>
      <c r="E3">
        <v>22.801570000000002</v>
      </c>
      <c r="F3">
        <v>4.9849999999999998E-2</v>
      </c>
      <c r="G3">
        <v>0</v>
      </c>
      <c r="H3">
        <v>4.1099999999999999E-3</v>
      </c>
      <c r="I3">
        <v>0.43053000000000002</v>
      </c>
      <c r="J3">
        <v>0.11761000000000001</v>
      </c>
      <c r="K3">
        <v>-1.6449999999999999E-2</v>
      </c>
      <c r="L3">
        <v>1.39906</v>
      </c>
      <c r="M3">
        <v>4.0660000000000002E-2</v>
      </c>
      <c r="N3">
        <v>3.1699999999999999E-2</v>
      </c>
      <c r="O3">
        <v>127.06622</v>
      </c>
      <c r="P3">
        <v>1.21201</v>
      </c>
      <c r="Q3">
        <v>758.22239999999999</v>
      </c>
      <c r="R3">
        <v>300.03368</v>
      </c>
      <c r="S3" t="s">
        <v>27</v>
      </c>
      <c r="T3" t="e" cm="1">
        <f t="array" ref="T3">-Inf</f>
        <v>#NAME?</v>
      </c>
      <c r="U3">
        <v>3.96E-3</v>
      </c>
      <c r="V3">
        <v>7.26E-3</v>
      </c>
      <c r="W3">
        <v>6.0000000000000001E-3</v>
      </c>
      <c r="X3">
        <v>4.1599999999999996E-3</v>
      </c>
      <c r="Y3">
        <v>4.0800000000000003E-3</v>
      </c>
      <c r="Z3">
        <v>4.0000000000000001E-3</v>
      </c>
      <c r="AA3">
        <v>0</v>
      </c>
    </row>
    <row r="4" spans="1:27" x14ac:dyDescent="0.4">
      <c r="A4">
        <v>3.80097</v>
      </c>
      <c r="B4">
        <v>22.719889999999999</v>
      </c>
      <c r="C4">
        <v>20.022480000000002</v>
      </c>
      <c r="D4">
        <v>19.870470000000001</v>
      </c>
      <c r="E4">
        <v>22.801539999999999</v>
      </c>
      <c r="F4">
        <v>5.0430000000000003E-2</v>
      </c>
      <c r="G4">
        <v>0</v>
      </c>
      <c r="H4">
        <v>3.5000000000000001E-3</v>
      </c>
      <c r="I4">
        <v>0.43143999999999999</v>
      </c>
      <c r="J4">
        <v>0.11917999999999999</v>
      </c>
      <c r="K4">
        <v>-1.431E-2</v>
      </c>
      <c r="L4">
        <v>1.40072</v>
      </c>
      <c r="M4">
        <v>4.0710000000000003E-2</v>
      </c>
      <c r="N4">
        <v>3.2070000000000001E-2</v>
      </c>
      <c r="O4">
        <v>127.3343</v>
      </c>
      <c r="P4">
        <v>1.0333600000000001</v>
      </c>
      <c r="Q4">
        <v>768.30142000000001</v>
      </c>
      <c r="R4">
        <v>303.48137000000003</v>
      </c>
      <c r="S4" t="s">
        <v>27</v>
      </c>
      <c r="T4" t="e" cm="1">
        <f t="array" ref="T4">-Inf</f>
        <v>#NAME?</v>
      </c>
      <c r="U4">
        <v>3.9699999999999996E-3</v>
      </c>
      <c r="V4">
        <v>7.26E-3</v>
      </c>
      <c r="W4">
        <v>6.0000000000000001E-3</v>
      </c>
      <c r="X4">
        <v>4.1599999999999996E-3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4.8018999999999998</v>
      </c>
      <c r="B5">
        <v>22.720109999999998</v>
      </c>
      <c r="C5">
        <v>20.022169999999999</v>
      </c>
      <c r="D5">
        <v>19.870709999999999</v>
      </c>
      <c r="E5">
        <v>22.802790000000002</v>
      </c>
      <c r="F5">
        <v>5.006E-2</v>
      </c>
      <c r="G5">
        <v>0</v>
      </c>
      <c r="H5">
        <v>3.2799999999999999E-3</v>
      </c>
      <c r="I5">
        <v>0.43075999999999998</v>
      </c>
      <c r="J5">
        <v>9.5420000000000005E-2</v>
      </c>
      <c r="K5">
        <v>-1.9570000000000001E-2</v>
      </c>
      <c r="L5">
        <v>1.4018900000000001</v>
      </c>
      <c r="M5">
        <v>3.3000000000000002E-2</v>
      </c>
      <c r="N5">
        <v>3.1719999999999998E-2</v>
      </c>
      <c r="O5">
        <v>127.13257</v>
      </c>
      <c r="P5">
        <v>0.96801000000000004</v>
      </c>
      <c r="Q5">
        <v>615.13511000000005</v>
      </c>
      <c r="R5">
        <v>301.28796999999997</v>
      </c>
      <c r="S5" t="s">
        <v>27</v>
      </c>
      <c r="T5" t="e" cm="1">
        <f t="array" ref="T5">-Inf</f>
        <v>#NAME?</v>
      </c>
      <c r="U5">
        <v>3.96E-3</v>
      </c>
      <c r="V5">
        <v>7.26E-3</v>
      </c>
      <c r="W5">
        <v>6.0000000000000001E-3</v>
      </c>
      <c r="X5">
        <v>4.13E-3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5.8016899999999998</v>
      </c>
      <c r="B6">
        <v>22.720590000000001</v>
      </c>
      <c r="C6">
        <v>20.021740000000001</v>
      </c>
      <c r="D6">
        <v>19.870930000000001</v>
      </c>
      <c r="E6">
        <v>22.802099999999999</v>
      </c>
      <c r="F6">
        <v>5.0380000000000001E-2</v>
      </c>
      <c r="G6">
        <v>0</v>
      </c>
      <c r="H6">
        <v>3.65E-3</v>
      </c>
      <c r="I6">
        <v>0.43236999999999998</v>
      </c>
      <c r="J6">
        <v>0.10616</v>
      </c>
      <c r="K6">
        <v>-1.4149999999999999E-2</v>
      </c>
      <c r="L6">
        <v>1.4021699999999999</v>
      </c>
      <c r="M6">
        <v>3.6200000000000003E-2</v>
      </c>
      <c r="N6">
        <v>3.1780000000000003E-2</v>
      </c>
      <c r="O6">
        <v>127.61063</v>
      </c>
      <c r="P6">
        <v>1.07623</v>
      </c>
      <c r="Q6">
        <v>684.40526</v>
      </c>
      <c r="R6">
        <v>303.15733999999998</v>
      </c>
      <c r="S6" t="s">
        <v>27</v>
      </c>
      <c r="T6" t="e" cm="1">
        <f t="array" ref="T6">-Inf</f>
        <v>#NAME?</v>
      </c>
      <c r="U6">
        <v>3.9699999999999996E-3</v>
      </c>
      <c r="V6">
        <v>7.2700000000000004E-3</v>
      </c>
      <c r="W6">
        <v>6.0099999999999997E-3</v>
      </c>
      <c r="X6">
        <v>4.1399999999999996E-3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6.8014099999999997</v>
      </c>
      <c r="B7">
        <v>22.722000000000001</v>
      </c>
      <c r="C7">
        <v>20.022379999999998</v>
      </c>
      <c r="D7">
        <v>19.871089999999999</v>
      </c>
      <c r="E7">
        <v>22.801919999999999</v>
      </c>
      <c r="F7">
        <v>5.0020000000000002E-2</v>
      </c>
      <c r="G7">
        <v>0</v>
      </c>
      <c r="H7">
        <v>3.2299999999999998E-3</v>
      </c>
      <c r="I7">
        <v>0.43418000000000001</v>
      </c>
      <c r="J7">
        <v>0.10702</v>
      </c>
      <c r="K7">
        <v>-1.372E-2</v>
      </c>
      <c r="L7">
        <v>1.4044000000000001</v>
      </c>
      <c r="M7">
        <v>3.5779999999999999E-2</v>
      </c>
      <c r="N7">
        <v>3.1660000000000001E-2</v>
      </c>
      <c r="O7">
        <v>128.14233999999999</v>
      </c>
      <c r="P7">
        <v>0.95469000000000004</v>
      </c>
      <c r="Q7">
        <v>689.98865999999998</v>
      </c>
      <c r="R7">
        <v>301.00961000000001</v>
      </c>
      <c r="S7" t="s">
        <v>27</v>
      </c>
      <c r="T7" t="e" cm="1">
        <f t="array" ref="T7">-Inf</f>
        <v>#NAME?</v>
      </c>
      <c r="U7">
        <v>3.9699999999999996E-3</v>
      </c>
      <c r="V7">
        <v>7.2700000000000004E-3</v>
      </c>
      <c r="W7">
        <v>6.0099999999999997E-3</v>
      </c>
      <c r="X7">
        <v>4.1399999999999996E-3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7.8026799999999996</v>
      </c>
      <c r="B8">
        <v>22.722100000000001</v>
      </c>
      <c r="C8">
        <v>20.02338</v>
      </c>
      <c r="D8">
        <v>19.871369999999999</v>
      </c>
      <c r="E8">
        <v>22.800799999999999</v>
      </c>
      <c r="F8">
        <v>5.0680000000000003E-2</v>
      </c>
      <c r="G8">
        <v>0</v>
      </c>
      <c r="H8">
        <v>2.33E-3</v>
      </c>
      <c r="I8">
        <v>0.43135000000000001</v>
      </c>
      <c r="J8">
        <v>0.10100000000000001</v>
      </c>
      <c r="K8">
        <v>-2.2950000000000002E-2</v>
      </c>
      <c r="L8">
        <v>1.40418</v>
      </c>
      <c r="M8">
        <v>3.3250000000000002E-2</v>
      </c>
      <c r="N8">
        <v>3.2230000000000002E-2</v>
      </c>
      <c r="O8">
        <v>127.30839</v>
      </c>
      <c r="P8">
        <v>0.68774999999999997</v>
      </c>
      <c r="Q8">
        <v>651.15785000000005</v>
      </c>
      <c r="R8">
        <v>305.02339000000001</v>
      </c>
      <c r="S8" t="s">
        <v>27</v>
      </c>
      <c r="T8" t="e" cm="1">
        <f t="array" ref="T8">-Inf</f>
        <v>#NAME?</v>
      </c>
      <c r="U8">
        <v>3.9500000000000004E-3</v>
      </c>
      <c r="V8">
        <v>7.2700000000000004E-3</v>
      </c>
      <c r="W8">
        <v>6.0000000000000001E-3</v>
      </c>
      <c r="X8">
        <v>4.13E-3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8.8032000000000004</v>
      </c>
      <c r="B9">
        <v>22.722069999999999</v>
      </c>
      <c r="C9">
        <v>20.023040000000002</v>
      </c>
      <c r="D9">
        <v>19.870750000000001</v>
      </c>
      <c r="E9">
        <v>22.803159999999998</v>
      </c>
      <c r="F9">
        <v>5.0310000000000001E-2</v>
      </c>
      <c r="G9">
        <v>0</v>
      </c>
      <c r="H9">
        <v>3.15E-3</v>
      </c>
      <c r="I9">
        <v>0.43197999999999998</v>
      </c>
      <c r="J9">
        <v>9.4270000000000007E-2</v>
      </c>
      <c r="K9">
        <v>-1.695E-2</v>
      </c>
      <c r="L9">
        <v>1.40028</v>
      </c>
      <c r="M9">
        <v>3.1980000000000001E-2</v>
      </c>
      <c r="N9">
        <v>3.2050000000000002E-2</v>
      </c>
      <c r="O9">
        <v>127.49388999999999</v>
      </c>
      <c r="P9">
        <v>0.92966000000000004</v>
      </c>
      <c r="Q9">
        <v>607.77205000000004</v>
      </c>
      <c r="R9">
        <v>302.77942999999999</v>
      </c>
      <c r="S9" t="s">
        <v>27</v>
      </c>
      <c r="T9" t="e" cm="1">
        <f t="array" ref="T9">-Inf</f>
        <v>#NAME?</v>
      </c>
      <c r="U9">
        <v>3.96E-3</v>
      </c>
      <c r="V9">
        <v>7.26E-3</v>
      </c>
      <c r="W9">
        <v>6.0000000000000001E-3</v>
      </c>
      <c r="X9">
        <v>4.1200000000000004E-3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9.8034400000000002</v>
      </c>
      <c r="B10">
        <v>22.72269</v>
      </c>
      <c r="C10">
        <v>20.02271</v>
      </c>
      <c r="D10">
        <v>19.870470000000001</v>
      </c>
      <c r="E10">
        <v>22.80348</v>
      </c>
      <c r="F10">
        <v>5.0360000000000002E-2</v>
      </c>
      <c r="G10">
        <v>0</v>
      </c>
      <c r="H10">
        <v>3.3800000000000002E-3</v>
      </c>
      <c r="I10">
        <v>0.43168000000000001</v>
      </c>
      <c r="J10">
        <v>0.11323999999999999</v>
      </c>
      <c r="K10">
        <v>-1.8460000000000001E-2</v>
      </c>
      <c r="L10">
        <v>1.40201</v>
      </c>
      <c r="M10">
        <v>3.8269999999999998E-2</v>
      </c>
      <c r="N10">
        <v>3.2070000000000001E-2</v>
      </c>
      <c r="O10">
        <v>127.40421000000001</v>
      </c>
      <c r="P10">
        <v>0.99746000000000001</v>
      </c>
      <c r="Q10">
        <v>730.05525999999998</v>
      </c>
      <c r="R10">
        <v>303.04169000000002</v>
      </c>
      <c r="S10" t="s">
        <v>27</v>
      </c>
      <c r="T10" t="e" cm="1">
        <f t="array" ref="T10">-Inf</f>
        <v>#NAME?</v>
      </c>
      <c r="U10">
        <v>3.96E-3</v>
      </c>
      <c r="V10">
        <v>7.2700000000000004E-3</v>
      </c>
      <c r="W10">
        <v>6.0000000000000001E-3</v>
      </c>
      <c r="X10">
        <v>4.15E-3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10.80349</v>
      </c>
      <c r="B11">
        <v>22.722049999999999</v>
      </c>
      <c r="C11">
        <v>20.02243</v>
      </c>
      <c r="D11">
        <v>19.870629999999998</v>
      </c>
      <c r="E11">
        <v>22.804210000000001</v>
      </c>
      <c r="F11">
        <v>5.033E-2</v>
      </c>
      <c r="G11">
        <v>0</v>
      </c>
      <c r="H11">
        <v>2.66E-3</v>
      </c>
      <c r="I11">
        <v>0.43014000000000002</v>
      </c>
      <c r="J11">
        <v>0.1037</v>
      </c>
      <c r="K11">
        <v>-1.7219999999999999E-2</v>
      </c>
      <c r="L11">
        <v>1.40361</v>
      </c>
      <c r="M11">
        <v>3.5639999999999998E-2</v>
      </c>
      <c r="N11">
        <v>3.1960000000000002E-2</v>
      </c>
      <c r="O11">
        <v>126.9522</v>
      </c>
      <c r="P11">
        <v>0.78620999999999996</v>
      </c>
      <c r="Q11">
        <v>668.57533000000001</v>
      </c>
      <c r="R11">
        <v>302.91016999999999</v>
      </c>
      <c r="S11" t="s">
        <v>27</v>
      </c>
      <c r="T11" t="e" cm="1">
        <f t="array" ref="T11">-Inf</f>
        <v>#NAME?</v>
      </c>
      <c r="U11">
        <v>3.96E-3</v>
      </c>
      <c r="V11">
        <v>7.2700000000000004E-3</v>
      </c>
      <c r="W11">
        <v>6.0000000000000001E-3</v>
      </c>
      <c r="X11">
        <v>4.1399999999999996E-3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11.80471</v>
      </c>
      <c r="B12">
        <v>22.72185</v>
      </c>
      <c r="C12">
        <v>20.02225</v>
      </c>
      <c r="D12">
        <v>19.871420000000001</v>
      </c>
      <c r="E12">
        <v>22.804349999999999</v>
      </c>
      <c r="F12">
        <v>5.0599999999999999E-2</v>
      </c>
      <c r="G12">
        <v>0</v>
      </c>
      <c r="H12">
        <v>3.9500000000000004E-3</v>
      </c>
      <c r="I12">
        <v>0.42920000000000003</v>
      </c>
      <c r="J12">
        <v>0.10935</v>
      </c>
      <c r="K12">
        <v>-1.7639999999999999E-2</v>
      </c>
      <c r="L12">
        <v>1.40029</v>
      </c>
      <c r="M12">
        <v>3.7740000000000003E-2</v>
      </c>
      <c r="N12">
        <v>3.193E-2</v>
      </c>
      <c r="O12">
        <v>126.67341</v>
      </c>
      <c r="P12">
        <v>1.1654</v>
      </c>
      <c r="Q12">
        <v>705.01864</v>
      </c>
      <c r="R12">
        <v>304.5385</v>
      </c>
      <c r="S12" t="s">
        <v>27</v>
      </c>
      <c r="T12" t="e" cm="1">
        <f t="array" ref="T12">-Inf</f>
        <v>#NAME?</v>
      </c>
      <c r="U12">
        <v>3.96E-3</v>
      </c>
      <c r="V12">
        <v>7.26E-3</v>
      </c>
      <c r="W12">
        <v>5.9899999999999997E-3</v>
      </c>
      <c r="X12">
        <v>4.1399999999999996E-3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12.805300000000001</v>
      </c>
      <c r="B13">
        <v>22.722570000000001</v>
      </c>
      <c r="C13">
        <v>20.022780000000001</v>
      </c>
      <c r="D13">
        <v>19.870819999999998</v>
      </c>
      <c r="E13">
        <v>22.80536</v>
      </c>
      <c r="F13">
        <v>5.0169999999999999E-2</v>
      </c>
      <c r="G13">
        <v>0</v>
      </c>
      <c r="H13">
        <v>3.65E-3</v>
      </c>
      <c r="I13">
        <v>0.43153999999999998</v>
      </c>
      <c r="J13">
        <v>0.11319</v>
      </c>
      <c r="K13">
        <v>-1.3599999999999999E-2</v>
      </c>
      <c r="L13">
        <v>1.3993800000000001</v>
      </c>
      <c r="M13">
        <v>3.9199999999999999E-2</v>
      </c>
      <c r="N13">
        <v>3.1890000000000002E-2</v>
      </c>
      <c r="O13">
        <v>127.36497</v>
      </c>
      <c r="P13">
        <v>1.0776600000000001</v>
      </c>
      <c r="Q13">
        <v>729.79173000000003</v>
      </c>
      <c r="R13">
        <v>301.95128999999997</v>
      </c>
      <c r="S13" t="s">
        <v>27</v>
      </c>
      <c r="T13" t="e" cm="1">
        <f t="array" ref="T13">-Inf</f>
        <v>#NAME?</v>
      </c>
      <c r="U13">
        <v>3.9699999999999996E-3</v>
      </c>
      <c r="V13">
        <v>7.26E-3</v>
      </c>
      <c r="W13">
        <v>6.0000000000000001E-3</v>
      </c>
      <c r="X13">
        <v>4.15E-3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13.806240000000001</v>
      </c>
      <c r="B14">
        <v>22.72204</v>
      </c>
      <c r="C14">
        <v>20.022829999999999</v>
      </c>
      <c r="D14">
        <v>19.871400000000001</v>
      </c>
      <c r="E14">
        <v>22.8048</v>
      </c>
      <c r="F14">
        <v>5.0529999999999999E-2</v>
      </c>
      <c r="G14">
        <v>0</v>
      </c>
      <c r="H14">
        <v>3.4299999999999999E-3</v>
      </c>
      <c r="I14">
        <v>0.43140000000000001</v>
      </c>
      <c r="J14">
        <v>9.511E-2</v>
      </c>
      <c r="K14">
        <v>-1.6820000000000002E-2</v>
      </c>
      <c r="L14">
        <v>1.4067799999999999</v>
      </c>
      <c r="M14">
        <v>3.2919999999999998E-2</v>
      </c>
      <c r="N14">
        <v>3.2009999999999997E-2</v>
      </c>
      <c r="O14">
        <v>127.32308</v>
      </c>
      <c r="P14">
        <v>1.0122599999999999</v>
      </c>
      <c r="Q14">
        <v>613.16367000000002</v>
      </c>
      <c r="R14">
        <v>304.11705999999998</v>
      </c>
      <c r="S14" t="s">
        <v>27</v>
      </c>
      <c r="T14" t="e" cm="1">
        <f t="array" ref="T14">-Inf</f>
        <v>#NAME?</v>
      </c>
      <c r="U14">
        <v>3.96E-3</v>
      </c>
      <c r="V14">
        <v>7.28E-3</v>
      </c>
      <c r="W14">
        <v>6.0000000000000001E-3</v>
      </c>
      <c r="X14">
        <v>4.13E-3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14.80982</v>
      </c>
      <c r="B15">
        <v>22.721119999999999</v>
      </c>
      <c r="C15">
        <v>20.023389999999999</v>
      </c>
      <c r="D15">
        <v>19.87124</v>
      </c>
      <c r="E15">
        <v>22.805330000000001</v>
      </c>
      <c r="F15">
        <v>5.0430000000000003E-2</v>
      </c>
      <c r="G15">
        <v>0</v>
      </c>
      <c r="H15">
        <v>3.4099999999999998E-3</v>
      </c>
      <c r="I15">
        <v>0.43103999999999998</v>
      </c>
      <c r="J15">
        <v>0.10394</v>
      </c>
      <c r="K15">
        <v>-1.6109999999999999E-2</v>
      </c>
      <c r="L15">
        <v>1.39994</v>
      </c>
      <c r="M15">
        <v>3.662E-2</v>
      </c>
      <c r="N15">
        <v>3.2099999999999997E-2</v>
      </c>
      <c r="O15">
        <v>127.21662999999999</v>
      </c>
      <c r="P15">
        <v>1.0078199999999999</v>
      </c>
      <c r="Q15">
        <v>670.11968000000002</v>
      </c>
      <c r="R15">
        <v>303.51049999999998</v>
      </c>
      <c r="S15" t="s">
        <v>27</v>
      </c>
      <c r="T15" t="e" cm="1">
        <f t="array" ref="T15">-Inf</f>
        <v>#NAME?</v>
      </c>
      <c r="U15">
        <v>3.96E-3</v>
      </c>
      <c r="V15">
        <v>7.26E-3</v>
      </c>
      <c r="W15">
        <v>6.0000000000000001E-3</v>
      </c>
      <c r="X15">
        <v>4.1399999999999996E-3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15.81109</v>
      </c>
      <c r="B16">
        <v>22.72167</v>
      </c>
      <c r="C16">
        <v>20.023240000000001</v>
      </c>
      <c r="D16">
        <v>19.871040000000001</v>
      </c>
      <c r="E16">
        <v>22.80613</v>
      </c>
      <c r="F16">
        <v>5.0700000000000002E-2</v>
      </c>
      <c r="G16">
        <v>0</v>
      </c>
      <c r="H16">
        <v>3.0300000000000001E-3</v>
      </c>
      <c r="I16">
        <v>0.43120000000000003</v>
      </c>
      <c r="J16">
        <v>0.11602999999999999</v>
      </c>
      <c r="K16">
        <v>-2.137E-2</v>
      </c>
      <c r="L16">
        <v>1.4019999999999999</v>
      </c>
      <c r="M16">
        <v>4.1000000000000002E-2</v>
      </c>
      <c r="N16">
        <v>3.2280000000000003E-2</v>
      </c>
      <c r="O16">
        <v>127.26403999999999</v>
      </c>
      <c r="P16">
        <v>0.89566999999999997</v>
      </c>
      <c r="Q16">
        <v>748.05916000000002</v>
      </c>
      <c r="R16">
        <v>305.14546999999999</v>
      </c>
      <c r="S16" t="s">
        <v>27</v>
      </c>
      <c r="T16" t="e" cm="1">
        <f t="array" ref="T16">-Inf</f>
        <v>#NAME?</v>
      </c>
      <c r="U16">
        <v>3.9500000000000004E-3</v>
      </c>
      <c r="V16">
        <v>7.2700000000000004E-3</v>
      </c>
      <c r="W16">
        <v>6.0000000000000001E-3</v>
      </c>
      <c r="X16">
        <v>4.15E-3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16.81183</v>
      </c>
      <c r="B17">
        <v>22.721309999999999</v>
      </c>
      <c r="C17">
        <v>20.02214</v>
      </c>
      <c r="D17">
        <v>19.871549999999999</v>
      </c>
      <c r="E17">
        <v>22.806069999999998</v>
      </c>
      <c r="F17">
        <v>5.008E-2</v>
      </c>
      <c r="G17">
        <v>0</v>
      </c>
      <c r="H17">
        <v>3.3500000000000001E-3</v>
      </c>
      <c r="I17">
        <v>0.43369999999999997</v>
      </c>
      <c r="J17">
        <v>0.11151</v>
      </c>
      <c r="K17">
        <v>-1.553E-2</v>
      </c>
      <c r="L17">
        <v>1.4058999999999999</v>
      </c>
      <c r="M17">
        <v>3.9539999999999999E-2</v>
      </c>
      <c r="N17">
        <v>3.1550000000000002E-2</v>
      </c>
      <c r="O17">
        <v>128.00299999999999</v>
      </c>
      <c r="P17">
        <v>0.99016999999999999</v>
      </c>
      <c r="Q17">
        <v>718.90241000000003</v>
      </c>
      <c r="R17">
        <v>301.40940999999998</v>
      </c>
      <c r="S17" t="s">
        <v>27</v>
      </c>
      <c r="T17" t="e" cm="1">
        <f t="array" ref="T17">-Inf</f>
        <v>#NAME?</v>
      </c>
      <c r="U17">
        <v>3.9699999999999996E-3</v>
      </c>
      <c r="V17">
        <v>7.2700000000000004E-3</v>
      </c>
      <c r="W17">
        <v>6.0099999999999997E-3</v>
      </c>
      <c r="X17">
        <v>4.15E-3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17.812850000000001</v>
      </c>
      <c r="B18">
        <v>22.720369999999999</v>
      </c>
      <c r="C18">
        <v>20.023160000000001</v>
      </c>
      <c r="D18">
        <v>19.872240000000001</v>
      </c>
      <c r="E18">
        <v>22.80669</v>
      </c>
      <c r="F18">
        <v>5.0410000000000003E-2</v>
      </c>
      <c r="G18">
        <v>0</v>
      </c>
      <c r="H18">
        <v>3.0300000000000001E-3</v>
      </c>
      <c r="I18">
        <v>0.43190000000000001</v>
      </c>
      <c r="J18">
        <v>0.10317</v>
      </c>
      <c r="K18">
        <v>-1.8280000000000001E-2</v>
      </c>
      <c r="L18">
        <v>1.40367</v>
      </c>
      <c r="M18">
        <v>3.7260000000000001E-2</v>
      </c>
      <c r="N18">
        <v>3.1829999999999997E-2</v>
      </c>
      <c r="O18">
        <v>127.47121</v>
      </c>
      <c r="P18">
        <v>0.89337999999999995</v>
      </c>
      <c r="Q18">
        <v>665.18997000000002</v>
      </c>
      <c r="R18">
        <v>303.39114000000001</v>
      </c>
      <c r="S18" t="s">
        <v>27</v>
      </c>
      <c r="T18" t="e" cm="1">
        <f t="array" ref="T18">-Inf</f>
        <v>#NAME?</v>
      </c>
      <c r="U18">
        <v>3.96E-3</v>
      </c>
      <c r="V18">
        <v>7.2700000000000004E-3</v>
      </c>
      <c r="W18">
        <v>6.0000000000000001E-3</v>
      </c>
      <c r="X18">
        <v>4.1399999999999996E-3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18.812860000000001</v>
      </c>
      <c r="B19">
        <v>22.719930000000002</v>
      </c>
      <c r="C19">
        <v>20.0228</v>
      </c>
      <c r="D19">
        <v>19.870950000000001</v>
      </c>
      <c r="E19">
        <v>22.804749999999999</v>
      </c>
      <c r="F19">
        <v>5.015E-2</v>
      </c>
      <c r="G19">
        <v>0</v>
      </c>
      <c r="H19">
        <v>4.0000000000000001E-3</v>
      </c>
      <c r="I19">
        <v>0.43108000000000002</v>
      </c>
      <c r="J19">
        <v>9.7869999999999999E-2</v>
      </c>
      <c r="K19">
        <v>-2.1510000000000001E-2</v>
      </c>
      <c r="L19">
        <v>1.4004399999999999</v>
      </c>
      <c r="M19">
        <v>3.4729999999999997E-2</v>
      </c>
      <c r="N19">
        <v>3.1850000000000003E-2</v>
      </c>
      <c r="O19">
        <v>127.22872</v>
      </c>
      <c r="P19">
        <v>1.1809099999999999</v>
      </c>
      <c r="Q19">
        <v>630.97127</v>
      </c>
      <c r="R19">
        <v>301.77627999999999</v>
      </c>
      <c r="S19" t="s">
        <v>27</v>
      </c>
      <c r="T19" t="e" cm="1">
        <f t="array" ref="T19">-Inf</f>
        <v>#NAME?</v>
      </c>
      <c r="U19">
        <v>3.9500000000000004E-3</v>
      </c>
      <c r="V19">
        <v>7.26E-3</v>
      </c>
      <c r="W19">
        <v>6.0000000000000001E-3</v>
      </c>
      <c r="X19">
        <v>4.13E-3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19.815000000000001</v>
      </c>
      <c r="B20">
        <v>22.719660000000001</v>
      </c>
      <c r="C20">
        <v>20.022860000000001</v>
      </c>
      <c r="D20">
        <v>19.87181</v>
      </c>
      <c r="E20">
        <v>22.8049</v>
      </c>
      <c r="F20">
        <v>4.981E-2</v>
      </c>
      <c r="G20">
        <v>0</v>
      </c>
      <c r="H20">
        <v>3.3800000000000002E-3</v>
      </c>
      <c r="I20">
        <v>0.43230000000000002</v>
      </c>
      <c r="J20">
        <v>0.11729000000000001</v>
      </c>
      <c r="K20">
        <v>-1.737E-2</v>
      </c>
      <c r="L20">
        <v>1.40069</v>
      </c>
      <c r="M20">
        <v>4.1820000000000003E-2</v>
      </c>
      <c r="N20">
        <v>3.1469999999999998E-2</v>
      </c>
      <c r="O20">
        <v>127.58807</v>
      </c>
      <c r="P20">
        <v>0.99794000000000005</v>
      </c>
      <c r="Q20">
        <v>756.15751</v>
      </c>
      <c r="R20">
        <v>299.76015999999998</v>
      </c>
      <c r="S20" t="s">
        <v>27</v>
      </c>
      <c r="T20" t="e" cm="1">
        <f t="array" ref="T20">-Inf</f>
        <v>#NAME?</v>
      </c>
      <c r="U20">
        <v>3.96E-3</v>
      </c>
      <c r="V20">
        <v>7.26E-3</v>
      </c>
      <c r="W20">
        <v>6.0099999999999997E-3</v>
      </c>
      <c r="X20">
        <v>4.1599999999999996E-3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20.815280000000001</v>
      </c>
      <c r="B21">
        <v>22.718889999999998</v>
      </c>
      <c r="C21">
        <v>20.022880000000001</v>
      </c>
      <c r="D21">
        <v>19.872070000000001</v>
      </c>
      <c r="E21">
        <v>22.808389999999999</v>
      </c>
      <c r="F21">
        <v>5.0389999999999997E-2</v>
      </c>
      <c r="G21">
        <v>0</v>
      </c>
      <c r="H21">
        <v>3.3500000000000001E-3</v>
      </c>
      <c r="I21">
        <v>0.43278</v>
      </c>
      <c r="J21">
        <v>0.10652</v>
      </c>
      <c r="K21">
        <v>-1.6400000000000001E-2</v>
      </c>
      <c r="L21">
        <v>1.4025000000000001</v>
      </c>
      <c r="M21">
        <v>3.9879999999999999E-2</v>
      </c>
      <c r="N21">
        <v>3.1789999999999999E-2</v>
      </c>
      <c r="O21">
        <v>127.73112</v>
      </c>
      <c r="P21">
        <v>0.98733000000000004</v>
      </c>
      <c r="Q21">
        <v>686.74967000000004</v>
      </c>
      <c r="R21">
        <v>303.26821000000001</v>
      </c>
      <c r="S21" t="s">
        <v>27</v>
      </c>
      <c r="T21" t="e" cm="1">
        <f t="array" ref="T21">-Inf</f>
        <v>#NAME?</v>
      </c>
      <c r="U21">
        <v>3.96E-3</v>
      </c>
      <c r="V21">
        <v>7.2700000000000004E-3</v>
      </c>
      <c r="W21">
        <v>6.0099999999999997E-3</v>
      </c>
      <c r="X21">
        <v>4.1399999999999996E-3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21.81625</v>
      </c>
      <c r="B22">
        <v>22.717929999999999</v>
      </c>
      <c r="C22">
        <v>20.022600000000001</v>
      </c>
      <c r="D22">
        <v>19.872039999999998</v>
      </c>
      <c r="E22">
        <v>22.808700000000002</v>
      </c>
      <c r="F22">
        <v>5.008E-2</v>
      </c>
      <c r="G22">
        <v>0</v>
      </c>
      <c r="H22">
        <v>3.3600000000000001E-3</v>
      </c>
      <c r="I22">
        <v>0.42985000000000001</v>
      </c>
      <c r="J22">
        <v>0.10306999999999999</v>
      </c>
      <c r="K22">
        <v>-1.8110000000000001E-2</v>
      </c>
      <c r="L22">
        <v>1.4011</v>
      </c>
      <c r="M22">
        <v>3.9140000000000001E-2</v>
      </c>
      <c r="N22">
        <v>3.1539999999999999E-2</v>
      </c>
      <c r="O22">
        <v>126.86508000000001</v>
      </c>
      <c r="P22">
        <v>0.99204000000000003</v>
      </c>
      <c r="Q22">
        <v>664.51693</v>
      </c>
      <c r="R22">
        <v>301.36570999999998</v>
      </c>
      <c r="S22" t="s">
        <v>27</v>
      </c>
      <c r="T22" t="e" cm="1">
        <f t="array" ref="T22">-Inf</f>
        <v>#NAME?</v>
      </c>
      <c r="U22">
        <v>3.96E-3</v>
      </c>
      <c r="V22">
        <v>7.26E-3</v>
      </c>
      <c r="W22">
        <v>5.9899999999999997E-3</v>
      </c>
      <c r="X22">
        <v>4.1399999999999996E-3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22.81718</v>
      </c>
      <c r="B23">
        <v>22.71632</v>
      </c>
      <c r="C23">
        <v>20.02272</v>
      </c>
      <c r="D23">
        <v>19.871410000000001</v>
      </c>
      <c r="E23">
        <v>22.807600000000001</v>
      </c>
      <c r="F23">
        <v>5.11E-2</v>
      </c>
      <c r="G23">
        <v>0</v>
      </c>
      <c r="H23">
        <v>3.5899999999999999E-3</v>
      </c>
      <c r="I23">
        <v>0.43236000000000002</v>
      </c>
      <c r="J23">
        <v>0.11065</v>
      </c>
      <c r="K23">
        <v>-1.4800000000000001E-2</v>
      </c>
      <c r="L23">
        <v>1.4006400000000001</v>
      </c>
      <c r="M23">
        <v>4.2250000000000003E-2</v>
      </c>
      <c r="N23">
        <v>3.2340000000000001E-2</v>
      </c>
      <c r="O23">
        <v>127.60760000000001</v>
      </c>
      <c r="P23">
        <v>1.0580799999999999</v>
      </c>
      <c r="Q23">
        <v>713.34148000000005</v>
      </c>
      <c r="R23">
        <v>307.52726999999999</v>
      </c>
      <c r="S23" t="s">
        <v>27</v>
      </c>
      <c r="T23" t="e" cm="1">
        <f t="array" ref="T23">-Inf</f>
        <v>#NAME?</v>
      </c>
      <c r="U23">
        <v>3.9699999999999996E-3</v>
      </c>
      <c r="V23">
        <v>7.26E-3</v>
      </c>
      <c r="W23">
        <v>6.0099999999999997E-3</v>
      </c>
      <c r="X23">
        <v>4.15E-3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23.819479999999999</v>
      </c>
      <c r="B24">
        <v>22.7148</v>
      </c>
      <c r="C24">
        <v>20.023260000000001</v>
      </c>
      <c r="D24">
        <v>19.87163</v>
      </c>
      <c r="E24">
        <v>22.808499999999999</v>
      </c>
      <c r="F24">
        <v>5.0799999999999998E-2</v>
      </c>
      <c r="G24">
        <v>0</v>
      </c>
      <c r="H24">
        <v>3.5699999999999998E-3</v>
      </c>
      <c r="I24">
        <v>0.43151</v>
      </c>
      <c r="J24">
        <v>0.11133</v>
      </c>
      <c r="K24">
        <v>-1.967E-2</v>
      </c>
      <c r="L24">
        <v>1.40307</v>
      </c>
      <c r="M24">
        <v>4.3639999999999998E-2</v>
      </c>
      <c r="N24">
        <v>3.2219999999999999E-2</v>
      </c>
      <c r="O24">
        <v>127.35619</v>
      </c>
      <c r="P24">
        <v>1.05471</v>
      </c>
      <c r="Q24">
        <v>717.73320999999999</v>
      </c>
      <c r="R24">
        <v>305.73539</v>
      </c>
      <c r="S24" t="s">
        <v>27</v>
      </c>
      <c r="T24" t="e" cm="1">
        <f t="array" ref="T24">-Inf</f>
        <v>#NAME?</v>
      </c>
      <c r="U24">
        <v>3.96E-3</v>
      </c>
      <c r="V24">
        <v>7.2700000000000004E-3</v>
      </c>
      <c r="W24">
        <v>6.0000000000000001E-3</v>
      </c>
      <c r="X24">
        <v>4.15E-3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24.820969999999999</v>
      </c>
      <c r="B25">
        <v>22.714289999999998</v>
      </c>
      <c r="C25">
        <v>20.023769999999999</v>
      </c>
      <c r="D25">
        <v>19.87199</v>
      </c>
      <c r="E25">
        <v>22.80669</v>
      </c>
      <c r="F25">
        <v>5.0709999999999998E-2</v>
      </c>
      <c r="G25">
        <v>0</v>
      </c>
      <c r="H25">
        <v>3.48E-3</v>
      </c>
      <c r="I25">
        <v>0.42942999999999998</v>
      </c>
      <c r="J25">
        <v>0.10457</v>
      </c>
      <c r="K25">
        <v>-2.0029999999999999E-2</v>
      </c>
      <c r="L25">
        <v>1.4035899999999999</v>
      </c>
      <c r="M25">
        <v>4.0419999999999998E-2</v>
      </c>
      <c r="N25">
        <v>3.2199999999999999E-2</v>
      </c>
      <c r="O25">
        <v>126.74251</v>
      </c>
      <c r="P25">
        <v>1.02576</v>
      </c>
      <c r="Q25">
        <v>674.11314000000004</v>
      </c>
      <c r="R25">
        <v>305.20501000000002</v>
      </c>
      <c r="S25" t="s">
        <v>27</v>
      </c>
      <c r="T25" t="e" cm="1">
        <f t="array" ref="T25">-Inf</f>
        <v>#NAME?</v>
      </c>
      <c r="U25">
        <v>3.96E-3</v>
      </c>
      <c r="V25">
        <v>7.2700000000000004E-3</v>
      </c>
      <c r="W25">
        <v>5.9899999999999997E-3</v>
      </c>
      <c r="X25">
        <v>4.1399999999999996E-3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25.822240000000001</v>
      </c>
      <c r="B26">
        <v>22.712209999999999</v>
      </c>
      <c r="C26">
        <v>20.023959999999999</v>
      </c>
      <c r="D26">
        <v>19.87114</v>
      </c>
      <c r="E26">
        <v>22.80705</v>
      </c>
      <c r="F26">
        <v>5.006E-2</v>
      </c>
      <c r="G26">
        <v>0</v>
      </c>
      <c r="H26">
        <v>2.7499999999999998E-3</v>
      </c>
      <c r="I26">
        <v>0.43191000000000002</v>
      </c>
      <c r="J26">
        <v>9.6530000000000005E-2</v>
      </c>
      <c r="K26">
        <v>-1.916E-2</v>
      </c>
      <c r="L26">
        <v>1.40357</v>
      </c>
      <c r="M26">
        <v>3.8300000000000001E-2</v>
      </c>
      <c r="N26">
        <v>3.2000000000000001E-2</v>
      </c>
      <c r="O26">
        <v>127.47331</v>
      </c>
      <c r="P26">
        <v>0.81032999999999999</v>
      </c>
      <c r="Q26">
        <v>622.26818000000003</v>
      </c>
      <c r="R26">
        <v>301.24047999999999</v>
      </c>
      <c r="S26" t="s">
        <v>27</v>
      </c>
      <c r="T26" t="e" cm="1">
        <f t="array" ref="T26">-Inf</f>
        <v>#NAME?</v>
      </c>
      <c r="U26">
        <v>3.96E-3</v>
      </c>
      <c r="V26">
        <v>7.2700000000000004E-3</v>
      </c>
      <c r="W26">
        <v>6.0000000000000001E-3</v>
      </c>
      <c r="X26">
        <v>4.13E-3</v>
      </c>
      <c r="Y26">
        <v>4.0499999999999998E-3</v>
      </c>
      <c r="Z26">
        <v>4.0000000000000001E-3</v>
      </c>
      <c r="AA26">
        <v>0</v>
      </c>
    </row>
    <row r="27" spans="1:27" x14ac:dyDescent="0.4">
      <c r="A27">
        <v>26.823119999999999</v>
      </c>
      <c r="B27">
        <v>22.71039</v>
      </c>
      <c r="C27">
        <v>20.023479999999999</v>
      </c>
      <c r="D27">
        <v>19.871130000000001</v>
      </c>
      <c r="E27">
        <v>22.806650000000001</v>
      </c>
      <c r="F27">
        <v>5.0909999999999997E-2</v>
      </c>
      <c r="G27">
        <v>0</v>
      </c>
      <c r="H27">
        <v>3.0599999999999998E-3</v>
      </c>
      <c r="I27">
        <v>0.43096000000000001</v>
      </c>
      <c r="J27">
        <v>0.10580000000000001</v>
      </c>
      <c r="K27">
        <v>-2.3120000000000002E-2</v>
      </c>
      <c r="L27">
        <v>1.40472</v>
      </c>
      <c r="M27">
        <v>4.2599999999999999E-2</v>
      </c>
      <c r="N27">
        <v>3.2439999999999997E-2</v>
      </c>
      <c r="O27">
        <v>127.19201</v>
      </c>
      <c r="P27">
        <v>0.90281999999999996</v>
      </c>
      <c r="Q27">
        <v>682.02341999999999</v>
      </c>
      <c r="R27">
        <v>306.35451</v>
      </c>
      <c r="S27" t="s">
        <v>27</v>
      </c>
      <c r="T27" t="e" cm="1">
        <f t="array" ref="T27">-Inf</f>
        <v>#NAME?</v>
      </c>
      <c r="U27">
        <v>3.9500000000000004E-3</v>
      </c>
      <c r="V27">
        <v>7.2700000000000004E-3</v>
      </c>
      <c r="W27">
        <v>6.0000000000000001E-3</v>
      </c>
      <c r="X27">
        <v>4.1399999999999996E-3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27.824480000000001</v>
      </c>
      <c r="B28">
        <v>22.709119999999999</v>
      </c>
      <c r="C28">
        <v>20.023019999999999</v>
      </c>
      <c r="D28">
        <v>19.872</v>
      </c>
      <c r="E28">
        <v>22.806380000000001</v>
      </c>
      <c r="F28">
        <v>5.0479999999999997E-2</v>
      </c>
      <c r="G28">
        <v>0</v>
      </c>
      <c r="H28">
        <v>3.2499999999999999E-3</v>
      </c>
      <c r="I28">
        <v>0.43038999999999999</v>
      </c>
      <c r="J28">
        <v>0.11014</v>
      </c>
      <c r="K28">
        <v>-1.7729999999999999E-2</v>
      </c>
      <c r="L28">
        <v>1.4001699999999999</v>
      </c>
      <c r="M28">
        <v>4.4810000000000003E-2</v>
      </c>
      <c r="N28">
        <v>3.1890000000000002E-2</v>
      </c>
      <c r="O28">
        <v>127.0253</v>
      </c>
      <c r="P28">
        <v>0.95821999999999996</v>
      </c>
      <c r="Q28">
        <v>710.01914999999997</v>
      </c>
      <c r="R28">
        <v>303.79554000000002</v>
      </c>
      <c r="S28" t="s">
        <v>27</v>
      </c>
      <c r="T28" t="e" cm="1">
        <f t="array" ref="T28">-Inf</f>
        <v>#NAME?</v>
      </c>
      <c r="U28">
        <v>3.96E-3</v>
      </c>
      <c r="V28">
        <v>7.26E-3</v>
      </c>
      <c r="W28">
        <v>6.0000000000000001E-3</v>
      </c>
      <c r="X28">
        <v>4.15E-3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28.82461</v>
      </c>
      <c r="B29">
        <v>22.707260000000002</v>
      </c>
      <c r="C29">
        <v>20.02336</v>
      </c>
      <c r="D29">
        <v>19.872769999999999</v>
      </c>
      <c r="E29">
        <v>22.808260000000001</v>
      </c>
      <c r="F29">
        <v>4.9950000000000001E-2</v>
      </c>
      <c r="G29">
        <v>0</v>
      </c>
      <c r="H29">
        <v>3.5400000000000002E-3</v>
      </c>
      <c r="I29">
        <v>0.43114000000000002</v>
      </c>
      <c r="J29">
        <v>9.1370000000000007E-2</v>
      </c>
      <c r="K29">
        <v>-1.562E-2</v>
      </c>
      <c r="L29">
        <v>1.40062</v>
      </c>
      <c r="M29">
        <v>3.8600000000000002E-2</v>
      </c>
      <c r="N29">
        <v>3.1469999999999998E-2</v>
      </c>
      <c r="O29">
        <v>127.24661</v>
      </c>
      <c r="P29">
        <v>1.04501</v>
      </c>
      <c r="Q29">
        <v>588.99949000000004</v>
      </c>
      <c r="R29">
        <v>300.60791999999998</v>
      </c>
      <c r="S29" t="s">
        <v>27</v>
      </c>
      <c r="T29" t="e" cm="1">
        <f t="array" ref="T29">-Inf</f>
        <v>#NAME?</v>
      </c>
      <c r="U29">
        <v>3.9699999999999996E-3</v>
      </c>
      <c r="V29">
        <v>7.26E-3</v>
      </c>
      <c r="W29">
        <v>6.0000000000000001E-3</v>
      </c>
      <c r="X29">
        <v>4.1200000000000004E-3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29.824760000000001</v>
      </c>
      <c r="B30">
        <v>22.705870000000001</v>
      </c>
      <c r="C30">
        <v>20.023569999999999</v>
      </c>
      <c r="D30">
        <v>19.871670000000002</v>
      </c>
      <c r="E30">
        <v>22.80932</v>
      </c>
      <c r="F30">
        <v>4.9829999999999999E-2</v>
      </c>
      <c r="G30">
        <v>0</v>
      </c>
      <c r="H30">
        <v>3.32E-3</v>
      </c>
      <c r="I30">
        <v>0.43046000000000001</v>
      </c>
      <c r="J30">
        <v>9.4070000000000001E-2</v>
      </c>
      <c r="K30">
        <v>-1.9120000000000002E-2</v>
      </c>
      <c r="L30">
        <v>1.40513</v>
      </c>
      <c r="M30">
        <v>4.07E-2</v>
      </c>
      <c r="N30">
        <v>3.1669999999999997E-2</v>
      </c>
      <c r="O30">
        <v>127.04550999999999</v>
      </c>
      <c r="P30">
        <v>0.98072000000000004</v>
      </c>
      <c r="Q30">
        <v>606.38181999999995</v>
      </c>
      <c r="R30">
        <v>299.90924999999999</v>
      </c>
      <c r="S30" t="s">
        <v>27</v>
      </c>
      <c r="T30" t="e" cm="1">
        <f t="array" ref="T30">-Inf</f>
        <v>#NAME?</v>
      </c>
      <c r="U30">
        <v>3.96E-3</v>
      </c>
      <c r="V30">
        <v>7.2700000000000004E-3</v>
      </c>
      <c r="W30">
        <v>6.0000000000000001E-3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30.824149999999999</v>
      </c>
      <c r="B31">
        <v>22.70495</v>
      </c>
      <c r="C31">
        <v>20.023679999999999</v>
      </c>
      <c r="D31">
        <v>19.871649999999999</v>
      </c>
      <c r="E31">
        <v>22.809419999999999</v>
      </c>
      <c r="F31">
        <v>5.067E-2</v>
      </c>
      <c r="G31">
        <v>0</v>
      </c>
      <c r="H31">
        <v>3.2599999999999999E-3</v>
      </c>
      <c r="I31">
        <v>0.43087999999999999</v>
      </c>
      <c r="J31">
        <v>0.10424</v>
      </c>
      <c r="K31">
        <v>-2.0240000000000001E-2</v>
      </c>
      <c r="L31">
        <v>1.40266</v>
      </c>
      <c r="M31">
        <v>4.5560000000000003E-2</v>
      </c>
      <c r="N31">
        <v>3.2219999999999999E-2</v>
      </c>
      <c r="O31">
        <v>127.16961999999999</v>
      </c>
      <c r="P31">
        <v>0.96092999999999995</v>
      </c>
      <c r="Q31">
        <v>671.97432000000003</v>
      </c>
      <c r="R31">
        <v>304.93322000000001</v>
      </c>
      <c r="S31" t="s">
        <v>27</v>
      </c>
      <c r="T31" t="e" cm="1">
        <f t="array" ref="T31">-Inf</f>
        <v>#NAME?</v>
      </c>
      <c r="U31">
        <v>3.96E-3</v>
      </c>
      <c r="V31">
        <v>7.2700000000000004E-3</v>
      </c>
      <c r="W31">
        <v>6.0000000000000001E-3</v>
      </c>
      <c r="X31">
        <v>4.1399999999999996E-3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31.824159999999999</v>
      </c>
      <c r="B32">
        <v>22.702549999999999</v>
      </c>
      <c r="C32">
        <v>20.023990000000001</v>
      </c>
      <c r="D32">
        <v>19.871929999999999</v>
      </c>
      <c r="E32">
        <v>22.8093</v>
      </c>
      <c r="F32">
        <v>5.0380000000000001E-2</v>
      </c>
      <c r="G32">
        <v>0</v>
      </c>
      <c r="H32">
        <v>2.98E-3</v>
      </c>
      <c r="I32">
        <v>0.43230000000000002</v>
      </c>
      <c r="J32">
        <v>0.10739</v>
      </c>
      <c r="K32">
        <v>-1.8769999999999998E-2</v>
      </c>
      <c r="L32">
        <v>1.4033899999999999</v>
      </c>
      <c r="M32">
        <v>4.7960000000000003E-2</v>
      </c>
      <c r="N32">
        <v>3.2039999999999999E-2</v>
      </c>
      <c r="O32">
        <v>127.58964</v>
      </c>
      <c r="P32">
        <v>0.87973999999999997</v>
      </c>
      <c r="Q32">
        <v>692.26412000000005</v>
      </c>
      <c r="R32">
        <v>303.19263000000001</v>
      </c>
      <c r="S32" t="s">
        <v>27</v>
      </c>
      <c r="T32" t="e" cm="1">
        <f t="array" ref="T32">-Inf</f>
        <v>#NAME?</v>
      </c>
      <c r="U32">
        <v>3.96E-3</v>
      </c>
      <c r="V32">
        <v>7.2700000000000004E-3</v>
      </c>
      <c r="W32">
        <v>6.0099999999999997E-3</v>
      </c>
      <c r="X32">
        <v>4.1399999999999996E-3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32.826860000000003</v>
      </c>
      <c r="B33">
        <v>22.701409999999999</v>
      </c>
      <c r="C33">
        <v>20.023869999999999</v>
      </c>
      <c r="D33">
        <v>19.87229</v>
      </c>
      <c r="E33">
        <v>22.810040000000001</v>
      </c>
      <c r="F33">
        <v>5.008E-2</v>
      </c>
      <c r="G33">
        <v>0</v>
      </c>
      <c r="H33">
        <v>3.0500000000000002E-3</v>
      </c>
      <c r="I33">
        <v>0.42877999999999999</v>
      </c>
      <c r="J33">
        <v>9.7699999999999995E-2</v>
      </c>
      <c r="K33">
        <v>-1.6629999999999999E-2</v>
      </c>
      <c r="L33">
        <v>1.40063</v>
      </c>
      <c r="M33">
        <v>4.4400000000000002E-2</v>
      </c>
      <c r="N33">
        <v>3.1759999999999997E-2</v>
      </c>
      <c r="O33">
        <v>126.54998000000001</v>
      </c>
      <c r="P33">
        <v>0.90117000000000003</v>
      </c>
      <c r="Q33">
        <v>629.74938999999995</v>
      </c>
      <c r="R33">
        <v>301.40249</v>
      </c>
      <c r="S33" t="s">
        <v>27</v>
      </c>
      <c r="T33" t="e" cm="1">
        <f t="array" ref="T33">-Inf</f>
        <v>#NAME?</v>
      </c>
      <c r="U33">
        <v>3.96E-3</v>
      </c>
      <c r="V33">
        <v>7.26E-3</v>
      </c>
      <c r="W33">
        <v>5.9899999999999997E-3</v>
      </c>
      <c r="X33">
        <v>4.13E-3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33.827289999999998</v>
      </c>
      <c r="B34">
        <v>22.700500000000002</v>
      </c>
      <c r="C34">
        <v>20.023499999999999</v>
      </c>
      <c r="D34">
        <v>19.871939999999999</v>
      </c>
      <c r="E34">
        <v>22.810130000000001</v>
      </c>
      <c r="F34">
        <v>4.9610000000000001E-2</v>
      </c>
      <c r="G34">
        <v>0</v>
      </c>
      <c r="H34">
        <v>4.28E-3</v>
      </c>
      <c r="I34">
        <v>0.43173</v>
      </c>
      <c r="J34">
        <v>0.12092</v>
      </c>
      <c r="K34">
        <v>-1.1820000000000001E-2</v>
      </c>
      <c r="L34">
        <v>1.4003000000000001</v>
      </c>
      <c r="M34">
        <v>5.5449999999999999E-2</v>
      </c>
      <c r="N34">
        <v>3.1449999999999999E-2</v>
      </c>
      <c r="O34">
        <v>127.42095999999999</v>
      </c>
      <c r="P34">
        <v>1.26284</v>
      </c>
      <c r="Q34">
        <v>779.43239000000005</v>
      </c>
      <c r="R34">
        <v>298.58747</v>
      </c>
      <c r="S34" t="s">
        <v>27</v>
      </c>
      <c r="T34" t="e" cm="1">
        <f t="array" ref="T34">-Inf</f>
        <v>#NAME?</v>
      </c>
      <c r="U34">
        <v>3.9699999999999996E-3</v>
      </c>
      <c r="V34">
        <v>7.26E-3</v>
      </c>
      <c r="W34">
        <v>6.0000000000000001E-3</v>
      </c>
      <c r="X34">
        <v>4.1599999999999996E-3</v>
      </c>
      <c r="Y34">
        <v>4.0800000000000003E-3</v>
      </c>
      <c r="Z34">
        <v>4.0000000000000001E-3</v>
      </c>
      <c r="AA34">
        <v>0</v>
      </c>
    </row>
    <row r="35" spans="1:27" x14ac:dyDescent="0.4">
      <c r="A35">
        <v>34.82855</v>
      </c>
      <c r="B35">
        <v>22.698779999999999</v>
      </c>
      <c r="C35">
        <v>20.023260000000001</v>
      </c>
      <c r="D35">
        <v>19.872540000000001</v>
      </c>
      <c r="E35">
        <v>22.808</v>
      </c>
      <c r="F35">
        <v>5.0450000000000002E-2</v>
      </c>
      <c r="G35">
        <v>0</v>
      </c>
      <c r="H35">
        <v>2.96E-3</v>
      </c>
      <c r="I35">
        <v>0.43052000000000001</v>
      </c>
      <c r="J35">
        <v>9.8140000000000005E-2</v>
      </c>
      <c r="K35">
        <v>-2.087E-2</v>
      </c>
      <c r="L35">
        <v>1.4047799999999999</v>
      </c>
      <c r="M35">
        <v>4.4839999999999998E-2</v>
      </c>
      <c r="N35">
        <v>3.1809999999999998E-2</v>
      </c>
      <c r="O35">
        <v>127.06365</v>
      </c>
      <c r="P35">
        <v>0.87287000000000003</v>
      </c>
      <c r="Q35">
        <v>632.55574000000001</v>
      </c>
      <c r="R35">
        <v>303.60419999999999</v>
      </c>
      <c r="S35" t="s">
        <v>27</v>
      </c>
      <c r="T35" t="e" cm="1">
        <f t="array" ref="T35">-Inf</f>
        <v>#NAME?</v>
      </c>
      <c r="U35">
        <v>3.9500000000000004E-3</v>
      </c>
      <c r="V35">
        <v>7.2700000000000004E-3</v>
      </c>
      <c r="W35">
        <v>6.0000000000000001E-3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35.828150000000001</v>
      </c>
      <c r="B36">
        <v>22.696999999999999</v>
      </c>
      <c r="C36">
        <v>20.024260000000002</v>
      </c>
      <c r="D36">
        <v>19.872060000000001</v>
      </c>
      <c r="E36">
        <v>22.806909999999998</v>
      </c>
      <c r="F36">
        <v>5.0849999999999999E-2</v>
      </c>
      <c r="G36">
        <v>0</v>
      </c>
      <c r="H36">
        <v>3.16E-3</v>
      </c>
      <c r="I36">
        <v>0.42981000000000003</v>
      </c>
      <c r="J36">
        <v>9.7040000000000001E-2</v>
      </c>
      <c r="K36">
        <v>-2.2349999999999998E-2</v>
      </c>
      <c r="L36">
        <v>1.40276</v>
      </c>
      <c r="M36">
        <v>4.462E-2</v>
      </c>
      <c r="N36">
        <v>3.2370000000000003E-2</v>
      </c>
      <c r="O36">
        <v>126.85366999999999</v>
      </c>
      <c r="P36">
        <v>0.93125000000000002</v>
      </c>
      <c r="Q36">
        <v>625.45439999999996</v>
      </c>
      <c r="R36">
        <v>306.01188999999999</v>
      </c>
      <c r="S36" t="s">
        <v>27</v>
      </c>
      <c r="T36" t="e" cm="1">
        <f t="array" ref="T36">-Inf</f>
        <v>#NAME?</v>
      </c>
      <c r="U36">
        <v>3.9500000000000004E-3</v>
      </c>
      <c r="V36">
        <v>7.2700000000000004E-3</v>
      </c>
      <c r="W36">
        <v>5.9899999999999997E-3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36.82855</v>
      </c>
      <c r="B37">
        <v>22.695640000000001</v>
      </c>
      <c r="C37">
        <v>20.024270000000001</v>
      </c>
      <c r="D37">
        <v>19.871379999999998</v>
      </c>
      <c r="E37">
        <v>22.806730000000002</v>
      </c>
      <c r="F37">
        <v>5.0250000000000003E-2</v>
      </c>
      <c r="G37">
        <v>0</v>
      </c>
      <c r="H37">
        <v>3.1099999999999999E-3</v>
      </c>
      <c r="I37">
        <v>0.43175999999999998</v>
      </c>
      <c r="J37">
        <v>8.9590000000000003E-2</v>
      </c>
      <c r="K37">
        <v>-1.9220000000000001E-2</v>
      </c>
      <c r="L37">
        <v>1.4054800000000001</v>
      </c>
      <c r="M37">
        <v>4.163E-2</v>
      </c>
      <c r="N37">
        <v>3.2129999999999999E-2</v>
      </c>
      <c r="O37">
        <v>127.42891</v>
      </c>
      <c r="P37">
        <v>0.91654999999999998</v>
      </c>
      <c r="Q37">
        <v>577.42615000000001</v>
      </c>
      <c r="R37">
        <v>302.38596000000001</v>
      </c>
      <c r="S37" t="s">
        <v>27</v>
      </c>
      <c r="T37" t="e" cm="1">
        <f t="array" ref="T37">-Inf</f>
        <v>#NAME?</v>
      </c>
      <c r="U37">
        <v>3.96E-3</v>
      </c>
      <c r="V37">
        <v>7.2700000000000004E-3</v>
      </c>
      <c r="W37">
        <v>6.0000000000000001E-3</v>
      </c>
      <c r="X37">
        <v>4.1200000000000004E-3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</v>
      </c>
      <c r="B38">
        <v>22.694990000000001</v>
      </c>
      <c r="C38">
        <v>20.024450000000002</v>
      </c>
      <c r="D38">
        <v>19.871839999999999</v>
      </c>
      <c r="E38">
        <v>22.805440000000001</v>
      </c>
      <c r="F38">
        <v>5.0930000000000003E-2</v>
      </c>
      <c r="G38">
        <v>0</v>
      </c>
      <c r="H38">
        <v>3.2000000000000002E-3</v>
      </c>
      <c r="I38">
        <v>0.43058000000000002</v>
      </c>
      <c r="J38">
        <v>0.10839</v>
      </c>
      <c r="K38">
        <v>-2.3290000000000002E-2</v>
      </c>
      <c r="L38">
        <v>1.4052</v>
      </c>
      <c r="M38">
        <v>5.008E-2</v>
      </c>
      <c r="N38">
        <v>3.252E-2</v>
      </c>
      <c r="O38">
        <v>127.08184</v>
      </c>
      <c r="P38">
        <v>0.94577999999999995</v>
      </c>
      <c r="Q38">
        <v>698.60445000000004</v>
      </c>
      <c r="R38">
        <v>306.53093000000001</v>
      </c>
      <c r="S38" t="s">
        <v>27</v>
      </c>
      <c r="T38" t="e" cm="1">
        <f t="array" ref="T38">-Inf</f>
        <v>#NAME?</v>
      </c>
      <c r="U38">
        <v>3.9500000000000004E-3</v>
      </c>
      <c r="V38">
        <v>7.2700000000000004E-3</v>
      </c>
      <c r="W38">
        <v>6.0000000000000001E-3</v>
      </c>
      <c r="X38">
        <v>4.1399999999999996E-3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38.830329999999996</v>
      </c>
      <c r="B39">
        <v>22.694199999999999</v>
      </c>
      <c r="C39">
        <v>20.0242</v>
      </c>
      <c r="D39">
        <v>19.87135</v>
      </c>
      <c r="E39">
        <v>22.805859999999999</v>
      </c>
      <c r="F39">
        <v>5.0130000000000001E-2</v>
      </c>
      <c r="G39">
        <v>0</v>
      </c>
      <c r="H39">
        <v>3.81E-3</v>
      </c>
      <c r="I39">
        <v>0.43235000000000001</v>
      </c>
      <c r="J39">
        <v>0.10322000000000001</v>
      </c>
      <c r="K39">
        <v>-1.4670000000000001E-2</v>
      </c>
      <c r="L39">
        <v>1.40029</v>
      </c>
      <c r="M39">
        <v>4.8219999999999999E-2</v>
      </c>
      <c r="N39">
        <v>3.2050000000000002E-2</v>
      </c>
      <c r="O39">
        <v>127.60315</v>
      </c>
      <c r="P39">
        <v>1.12456</v>
      </c>
      <c r="Q39">
        <v>665.25828000000001</v>
      </c>
      <c r="R39">
        <v>301.66588000000002</v>
      </c>
      <c r="S39" t="s">
        <v>27</v>
      </c>
      <c r="T39" t="e" cm="1">
        <f t="array" ref="T39">-Inf</f>
        <v>#NAME?</v>
      </c>
      <c r="U39">
        <v>3.9699999999999996E-3</v>
      </c>
      <c r="V39">
        <v>7.26E-3</v>
      </c>
      <c r="W39">
        <v>6.0099999999999997E-3</v>
      </c>
      <c r="X39">
        <v>4.1399999999999996E-3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39.83081</v>
      </c>
      <c r="B40">
        <v>22.693480000000001</v>
      </c>
      <c r="C40">
        <v>20.02356</v>
      </c>
      <c r="D40">
        <v>19.872520000000002</v>
      </c>
      <c r="E40">
        <v>22.804549999999999</v>
      </c>
      <c r="F40">
        <v>5.0259999999999999E-2</v>
      </c>
      <c r="G40">
        <v>0</v>
      </c>
      <c r="H40">
        <v>3.1800000000000001E-3</v>
      </c>
      <c r="I40">
        <v>0.43146000000000001</v>
      </c>
      <c r="J40">
        <v>0.10201</v>
      </c>
      <c r="K40">
        <v>-2.0480000000000002E-2</v>
      </c>
      <c r="L40">
        <v>1.4006400000000001</v>
      </c>
      <c r="M40">
        <v>4.7399999999999998E-2</v>
      </c>
      <c r="N40">
        <v>3.1759999999999997E-2</v>
      </c>
      <c r="O40">
        <v>127.34126999999999</v>
      </c>
      <c r="P40">
        <v>0.93974000000000002</v>
      </c>
      <c r="Q40">
        <v>657.47347000000002</v>
      </c>
      <c r="R40">
        <v>302.47615999999999</v>
      </c>
      <c r="S40" t="s">
        <v>27</v>
      </c>
      <c r="T40" t="e" cm="1">
        <f t="array" ref="T40">-Inf</f>
        <v>#NAME?</v>
      </c>
      <c r="U40">
        <v>3.9500000000000004E-3</v>
      </c>
      <c r="V40">
        <v>7.26E-3</v>
      </c>
      <c r="W40">
        <v>6.0000000000000001E-3</v>
      </c>
      <c r="X40">
        <v>4.13E-3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40.830480000000001</v>
      </c>
      <c r="B41">
        <v>22.691579999999998</v>
      </c>
      <c r="C41">
        <v>20.024609999999999</v>
      </c>
      <c r="D41">
        <v>19.87227</v>
      </c>
      <c r="E41">
        <v>22.805900000000001</v>
      </c>
      <c r="F41">
        <v>5.006E-2</v>
      </c>
      <c r="G41">
        <v>0</v>
      </c>
      <c r="H41">
        <v>2.7399999999999998E-3</v>
      </c>
      <c r="I41">
        <v>0.43286000000000002</v>
      </c>
      <c r="J41">
        <v>8.6840000000000001E-2</v>
      </c>
      <c r="K41">
        <v>-2.205E-2</v>
      </c>
      <c r="L41">
        <v>1.4090800000000001</v>
      </c>
      <c r="M41">
        <v>4.1520000000000001E-2</v>
      </c>
      <c r="N41">
        <v>3.1899999999999998E-2</v>
      </c>
      <c r="O41">
        <v>127.75302000000001</v>
      </c>
      <c r="P41">
        <v>0.80811999999999995</v>
      </c>
      <c r="Q41">
        <v>559.65314000000001</v>
      </c>
      <c r="R41">
        <v>301.30052000000001</v>
      </c>
      <c r="S41" t="s">
        <v>27</v>
      </c>
      <c r="T41" t="e" cm="1">
        <f t="array" ref="T41">-Inf</f>
        <v>#NAME?</v>
      </c>
      <c r="U41">
        <v>3.9500000000000004E-3</v>
      </c>
      <c r="V41">
        <v>7.28E-3</v>
      </c>
      <c r="W41">
        <v>6.0099999999999997E-3</v>
      </c>
      <c r="X41">
        <v>4.1099999999999999E-3</v>
      </c>
      <c r="Y41">
        <v>4.0499999999999998E-3</v>
      </c>
      <c r="Z41">
        <v>4.0000000000000001E-3</v>
      </c>
      <c r="AA41">
        <v>0</v>
      </c>
    </row>
    <row r="42" spans="1:27" x14ac:dyDescent="0.4">
      <c r="A42">
        <v>41.832940000000001</v>
      </c>
      <c r="B42">
        <v>22.690940000000001</v>
      </c>
      <c r="C42">
        <v>20.02543</v>
      </c>
      <c r="D42">
        <v>19.87227</v>
      </c>
      <c r="E42">
        <v>22.805810000000001</v>
      </c>
      <c r="F42">
        <v>5.0439999999999999E-2</v>
      </c>
      <c r="G42">
        <v>0</v>
      </c>
      <c r="H42">
        <v>3.6600000000000001E-3</v>
      </c>
      <c r="I42">
        <v>0.43196000000000001</v>
      </c>
      <c r="J42">
        <v>0.10372000000000001</v>
      </c>
      <c r="K42">
        <v>-1.9029999999999998E-2</v>
      </c>
      <c r="L42">
        <v>1.40357</v>
      </c>
      <c r="M42">
        <v>4.9840000000000002E-2</v>
      </c>
      <c r="N42">
        <v>3.2309999999999998E-2</v>
      </c>
      <c r="O42">
        <v>127.48796</v>
      </c>
      <c r="P42">
        <v>1.08049</v>
      </c>
      <c r="Q42">
        <v>668.49048000000005</v>
      </c>
      <c r="R42">
        <v>303.55547999999999</v>
      </c>
      <c r="S42" t="s">
        <v>27</v>
      </c>
      <c r="T42" t="e" cm="1">
        <f t="array" ref="T42">-Inf</f>
        <v>#NAME?</v>
      </c>
      <c r="U42">
        <v>3.96E-3</v>
      </c>
      <c r="V42">
        <v>7.2700000000000004E-3</v>
      </c>
      <c r="W42">
        <v>6.0000000000000001E-3</v>
      </c>
      <c r="X42">
        <v>4.1399999999999996E-3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42.833910000000003</v>
      </c>
      <c r="B43">
        <v>22.6907</v>
      </c>
      <c r="C43">
        <v>20.023949999999999</v>
      </c>
      <c r="D43">
        <v>19.871300000000002</v>
      </c>
      <c r="E43">
        <v>22.80301</v>
      </c>
      <c r="F43">
        <v>5.0310000000000001E-2</v>
      </c>
      <c r="G43">
        <v>0</v>
      </c>
      <c r="H43">
        <v>3.29E-3</v>
      </c>
      <c r="I43">
        <v>0.42991000000000001</v>
      </c>
      <c r="J43">
        <v>9.3189999999999995E-2</v>
      </c>
      <c r="K43">
        <v>-1.685E-2</v>
      </c>
      <c r="L43">
        <v>1.40229</v>
      </c>
      <c r="M43">
        <v>4.3779999999999999E-2</v>
      </c>
      <c r="N43">
        <v>3.2120000000000003E-2</v>
      </c>
      <c r="O43">
        <v>126.88329</v>
      </c>
      <c r="P43">
        <v>0.97014</v>
      </c>
      <c r="Q43">
        <v>600.57538999999997</v>
      </c>
      <c r="R43">
        <v>302.75716999999997</v>
      </c>
      <c r="S43" t="s">
        <v>27</v>
      </c>
      <c r="T43" t="e" cm="1">
        <f t="array" ref="T43">-Inf</f>
        <v>#NAME?</v>
      </c>
      <c r="U43">
        <v>3.96E-3</v>
      </c>
      <c r="V43">
        <v>7.2700000000000004E-3</v>
      </c>
      <c r="W43">
        <v>6.0000000000000001E-3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43.83464</v>
      </c>
      <c r="B44">
        <v>22.69079</v>
      </c>
      <c r="C44">
        <v>20.023800000000001</v>
      </c>
      <c r="D44">
        <v>19.87302</v>
      </c>
      <c r="E44">
        <v>22.801570000000002</v>
      </c>
      <c r="F44">
        <v>5.0340000000000003E-2</v>
      </c>
      <c r="G44">
        <v>0</v>
      </c>
      <c r="H44">
        <v>3.4199999999999999E-3</v>
      </c>
      <c r="I44">
        <v>0.42986999999999997</v>
      </c>
      <c r="J44">
        <v>0.10197000000000001</v>
      </c>
      <c r="K44">
        <v>-2.215E-2</v>
      </c>
      <c r="L44">
        <v>1.39998</v>
      </c>
      <c r="M44">
        <v>4.725E-2</v>
      </c>
      <c r="N44">
        <v>3.175E-2</v>
      </c>
      <c r="O44">
        <v>126.87031</v>
      </c>
      <c r="P44">
        <v>1.0100800000000001</v>
      </c>
      <c r="Q44">
        <v>657.16121999999996</v>
      </c>
      <c r="R44">
        <v>302.93068</v>
      </c>
      <c r="S44" t="s">
        <v>27</v>
      </c>
      <c r="T44" t="e" cm="1">
        <f t="array" ref="T44">-Inf</f>
        <v>#NAME?</v>
      </c>
      <c r="U44">
        <v>3.9500000000000004E-3</v>
      </c>
      <c r="V44">
        <v>7.26E-3</v>
      </c>
      <c r="W44">
        <v>5.9899999999999997E-3</v>
      </c>
      <c r="X44">
        <v>4.13E-3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44.835030000000003</v>
      </c>
      <c r="B45">
        <v>22.69021</v>
      </c>
      <c r="C45">
        <v>20.023260000000001</v>
      </c>
      <c r="D45">
        <v>19.872060000000001</v>
      </c>
      <c r="E45">
        <v>22.80068</v>
      </c>
      <c r="F45">
        <v>5.0369999999999998E-2</v>
      </c>
      <c r="G45">
        <v>0</v>
      </c>
      <c r="H45">
        <v>2.9299999999999999E-3</v>
      </c>
      <c r="I45">
        <v>0.43060999999999999</v>
      </c>
      <c r="J45">
        <v>0.10899</v>
      </c>
      <c r="K45">
        <v>-1.9109999999999999E-2</v>
      </c>
      <c r="L45">
        <v>1.4021999999999999</v>
      </c>
      <c r="M45">
        <v>5.0369999999999998E-2</v>
      </c>
      <c r="N45">
        <v>3.1859999999999999E-2</v>
      </c>
      <c r="O45">
        <v>127.089</v>
      </c>
      <c r="P45">
        <v>0.86485999999999996</v>
      </c>
      <c r="Q45">
        <v>702.35587999999996</v>
      </c>
      <c r="R45">
        <v>303.11318999999997</v>
      </c>
      <c r="S45" t="s">
        <v>27</v>
      </c>
      <c r="T45" t="e" cm="1">
        <f t="array" ref="T45">-Inf</f>
        <v>#NAME?</v>
      </c>
      <c r="U45">
        <v>3.96E-3</v>
      </c>
      <c r="V45">
        <v>7.2700000000000004E-3</v>
      </c>
      <c r="W45">
        <v>6.0000000000000001E-3</v>
      </c>
      <c r="X45">
        <v>4.1399999999999996E-3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45.836289999999998</v>
      </c>
      <c r="B46">
        <v>22.688479999999998</v>
      </c>
      <c r="C46">
        <v>20.023910000000001</v>
      </c>
      <c r="D46">
        <v>19.872330000000002</v>
      </c>
      <c r="E46">
        <v>22.799510000000001</v>
      </c>
      <c r="F46">
        <v>4.9880000000000001E-2</v>
      </c>
      <c r="G46">
        <v>0</v>
      </c>
      <c r="H46">
        <v>4.1000000000000003E-3</v>
      </c>
      <c r="I46">
        <v>0.43086000000000002</v>
      </c>
      <c r="J46">
        <v>9.5500000000000002E-2</v>
      </c>
      <c r="K46">
        <v>-1.6209999999999999E-2</v>
      </c>
      <c r="L46">
        <v>1.3981699999999999</v>
      </c>
      <c r="M46">
        <v>4.4359999999999997E-2</v>
      </c>
      <c r="N46">
        <v>3.1629999999999998E-2</v>
      </c>
      <c r="O46">
        <v>127.16432</v>
      </c>
      <c r="P46">
        <v>1.21051</v>
      </c>
      <c r="Q46">
        <v>615.44599000000005</v>
      </c>
      <c r="R46">
        <v>300.20441</v>
      </c>
      <c r="S46" t="s">
        <v>27</v>
      </c>
      <c r="T46" t="e" cm="1">
        <f t="array" ref="T46">-Inf</f>
        <v>#NAME?</v>
      </c>
      <c r="U46">
        <v>3.96E-3</v>
      </c>
      <c r="V46">
        <v>7.26E-3</v>
      </c>
      <c r="W46">
        <v>6.0000000000000001E-3</v>
      </c>
      <c r="X46">
        <v>4.13E-3</v>
      </c>
      <c r="Y46">
        <v>4.0800000000000003E-3</v>
      </c>
      <c r="Z46">
        <v>4.0000000000000001E-3</v>
      </c>
      <c r="AA46">
        <v>0</v>
      </c>
    </row>
    <row r="47" spans="1:27" x14ac:dyDescent="0.4">
      <c r="A47">
        <v>46.837290000000003</v>
      </c>
      <c r="B47">
        <v>22.687729999999998</v>
      </c>
      <c r="C47">
        <v>20.024509999999999</v>
      </c>
      <c r="D47">
        <v>19.87228</v>
      </c>
      <c r="E47">
        <v>22.800070000000002</v>
      </c>
      <c r="F47">
        <v>5.0290000000000001E-2</v>
      </c>
      <c r="G47">
        <v>0</v>
      </c>
      <c r="H47">
        <v>2.9299999999999999E-3</v>
      </c>
      <c r="I47">
        <v>0.43310999999999999</v>
      </c>
      <c r="J47">
        <v>0.10127</v>
      </c>
      <c r="K47">
        <v>-1.546E-2</v>
      </c>
      <c r="L47">
        <v>1.4066799999999999</v>
      </c>
      <c r="M47">
        <v>4.759E-2</v>
      </c>
      <c r="N47">
        <v>3.2030000000000003E-2</v>
      </c>
      <c r="O47">
        <v>127.8284</v>
      </c>
      <c r="P47">
        <v>0.86356999999999995</v>
      </c>
      <c r="Q47">
        <v>652.61773000000005</v>
      </c>
      <c r="R47">
        <v>302.68790000000001</v>
      </c>
      <c r="S47" t="s">
        <v>27</v>
      </c>
      <c r="T47" t="e" cm="1">
        <f t="array" ref="T47">-Inf</f>
        <v>#NAME?</v>
      </c>
      <c r="U47">
        <v>3.9699999999999996E-3</v>
      </c>
      <c r="V47">
        <v>7.28E-3</v>
      </c>
      <c r="W47">
        <v>6.0099999999999997E-3</v>
      </c>
      <c r="X47">
        <v>4.13E-3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47.8401</v>
      </c>
      <c r="B48">
        <v>22.686779999999999</v>
      </c>
      <c r="C48">
        <v>20.024000000000001</v>
      </c>
      <c r="D48">
        <v>19.872869999999999</v>
      </c>
      <c r="E48">
        <v>22.798950000000001</v>
      </c>
      <c r="F48">
        <v>5.0160000000000003E-2</v>
      </c>
      <c r="G48">
        <v>0</v>
      </c>
      <c r="H48">
        <v>3.3999999999999998E-3</v>
      </c>
      <c r="I48">
        <v>0.43104999999999999</v>
      </c>
      <c r="J48">
        <v>0.11966</v>
      </c>
      <c r="K48">
        <v>-1.4200000000000001E-2</v>
      </c>
      <c r="L48">
        <v>1.40279</v>
      </c>
      <c r="M48">
        <v>5.6149999999999999E-2</v>
      </c>
      <c r="N48">
        <v>3.1710000000000002E-2</v>
      </c>
      <c r="O48">
        <v>127.21907</v>
      </c>
      <c r="P48">
        <v>1.00406</v>
      </c>
      <c r="Q48">
        <v>771.07804999999996</v>
      </c>
      <c r="R48">
        <v>301.84992999999997</v>
      </c>
      <c r="S48" t="s">
        <v>27</v>
      </c>
      <c r="T48" t="e" cm="1">
        <f t="array" ref="T48">-Inf</f>
        <v>#NAME?</v>
      </c>
      <c r="U48">
        <v>3.9699999999999996E-3</v>
      </c>
      <c r="V48">
        <v>7.2700000000000004E-3</v>
      </c>
      <c r="W48">
        <v>6.0000000000000001E-3</v>
      </c>
      <c r="X48">
        <v>4.1599999999999996E-3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48.84055</v>
      </c>
      <c r="B49">
        <v>22.685490000000001</v>
      </c>
      <c r="C49">
        <v>20.02375</v>
      </c>
      <c r="D49">
        <v>19.872890000000002</v>
      </c>
      <c r="E49">
        <v>22.795750000000002</v>
      </c>
      <c r="F49">
        <v>5.0209999999999998E-2</v>
      </c>
      <c r="G49">
        <v>0</v>
      </c>
      <c r="H49">
        <v>3.1099999999999999E-3</v>
      </c>
      <c r="I49">
        <v>0.43162</v>
      </c>
      <c r="J49">
        <v>9.8669999999999994E-2</v>
      </c>
      <c r="K49">
        <v>-1.7010000000000001E-2</v>
      </c>
      <c r="L49">
        <v>1.4027400000000001</v>
      </c>
      <c r="M49">
        <v>4.5510000000000002E-2</v>
      </c>
      <c r="N49">
        <v>3.1690000000000003E-2</v>
      </c>
      <c r="O49">
        <v>127.38875</v>
      </c>
      <c r="P49">
        <v>0.91662999999999994</v>
      </c>
      <c r="Q49">
        <v>635.80745000000002</v>
      </c>
      <c r="R49">
        <v>302.18865</v>
      </c>
      <c r="S49" t="s">
        <v>27</v>
      </c>
      <c r="T49" t="e" cm="1">
        <f t="array" ref="T49">-Inf</f>
        <v>#NAME?</v>
      </c>
      <c r="U49">
        <v>3.96E-3</v>
      </c>
      <c r="V49">
        <v>7.2700000000000004E-3</v>
      </c>
      <c r="W49">
        <v>6.0000000000000001E-3</v>
      </c>
      <c r="X49">
        <v>4.13E-3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49.84384</v>
      </c>
      <c r="B50">
        <v>22.684200000000001</v>
      </c>
      <c r="C50">
        <v>20.025010000000002</v>
      </c>
      <c r="D50">
        <v>19.87285</v>
      </c>
      <c r="E50">
        <v>22.794650000000001</v>
      </c>
      <c r="F50">
        <v>5.101E-2</v>
      </c>
      <c r="G50">
        <v>0</v>
      </c>
      <c r="H50">
        <v>3.2000000000000002E-3</v>
      </c>
      <c r="I50">
        <v>0.43181999999999998</v>
      </c>
      <c r="J50">
        <v>9.5699999999999993E-2</v>
      </c>
      <c r="K50">
        <v>-1.779E-2</v>
      </c>
      <c r="L50">
        <v>1.4026799999999999</v>
      </c>
      <c r="M50">
        <v>4.4220000000000002E-2</v>
      </c>
      <c r="N50">
        <v>3.2469999999999999E-2</v>
      </c>
      <c r="O50">
        <v>127.44744</v>
      </c>
      <c r="P50">
        <v>0.94418999999999997</v>
      </c>
      <c r="Q50">
        <v>616.66192999999998</v>
      </c>
      <c r="R50">
        <v>307.00639999999999</v>
      </c>
      <c r="S50" t="s">
        <v>27</v>
      </c>
      <c r="T50" t="e" cm="1">
        <f t="array" ref="T50">-Inf</f>
        <v>#NAME?</v>
      </c>
      <c r="U50">
        <v>3.96E-3</v>
      </c>
      <c r="V50">
        <v>7.2700000000000004E-3</v>
      </c>
      <c r="W50">
        <v>6.0000000000000001E-3</v>
      </c>
      <c r="X50">
        <v>4.13E-3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50.845190000000002</v>
      </c>
      <c r="B51">
        <v>22.683039999999998</v>
      </c>
      <c r="C51">
        <v>20.025400000000001</v>
      </c>
      <c r="D51">
        <v>19.872969999999999</v>
      </c>
      <c r="E51">
        <v>22.794809999999998</v>
      </c>
      <c r="F51">
        <v>5.067E-2</v>
      </c>
      <c r="G51">
        <v>0</v>
      </c>
      <c r="H51">
        <v>3.3500000000000001E-3</v>
      </c>
      <c r="I51">
        <v>0.43036000000000002</v>
      </c>
      <c r="J51">
        <v>0.10192</v>
      </c>
      <c r="K51">
        <v>-1.9859999999999999E-2</v>
      </c>
      <c r="L51">
        <v>1.40103</v>
      </c>
      <c r="M51">
        <v>4.7649999999999998E-2</v>
      </c>
      <c r="N51">
        <v>3.2309999999999998E-2</v>
      </c>
      <c r="O51">
        <v>127.01546999999999</v>
      </c>
      <c r="P51">
        <v>0.98751</v>
      </c>
      <c r="Q51">
        <v>656.71016999999995</v>
      </c>
      <c r="R51">
        <v>304.97796</v>
      </c>
      <c r="S51" t="s">
        <v>27</v>
      </c>
      <c r="T51" t="e" cm="1">
        <f t="array" ref="T51">-Inf</f>
        <v>#NAME?</v>
      </c>
      <c r="U51">
        <v>3.96E-3</v>
      </c>
      <c r="V51">
        <v>7.26E-3</v>
      </c>
      <c r="W51">
        <v>6.0000000000000001E-3</v>
      </c>
      <c r="X51">
        <v>4.13E-3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51.845300000000002</v>
      </c>
      <c r="B52">
        <v>22.683150000000001</v>
      </c>
      <c r="C52">
        <v>20.0245</v>
      </c>
      <c r="D52">
        <v>19.873619999999999</v>
      </c>
      <c r="E52">
        <v>22.792729999999999</v>
      </c>
      <c r="F52">
        <v>5.0439999999999999E-2</v>
      </c>
      <c r="G52">
        <v>0</v>
      </c>
      <c r="H52">
        <v>2.82E-3</v>
      </c>
      <c r="I52">
        <v>0.43267</v>
      </c>
      <c r="J52">
        <v>9.6869999999999998E-2</v>
      </c>
      <c r="K52">
        <v>-2.026E-2</v>
      </c>
      <c r="L52">
        <v>1.4030800000000001</v>
      </c>
      <c r="M52">
        <v>4.4400000000000002E-2</v>
      </c>
      <c r="N52">
        <v>3.184E-2</v>
      </c>
      <c r="O52">
        <v>127.69842</v>
      </c>
      <c r="P52">
        <v>0.83304</v>
      </c>
      <c r="Q52">
        <v>624.14196000000004</v>
      </c>
      <c r="R52">
        <v>303.58983000000001</v>
      </c>
      <c r="S52" t="s">
        <v>27</v>
      </c>
      <c r="T52" t="e" cm="1">
        <f t="array" ref="T52">-Inf</f>
        <v>#NAME?</v>
      </c>
      <c r="U52">
        <v>3.96E-3</v>
      </c>
      <c r="V52">
        <v>7.2700000000000004E-3</v>
      </c>
      <c r="W52">
        <v>6.0099999999999997E-3</v>
      </c>
      <c r="X52">
        <v>4.13E-3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52.845280000000002</v>
      </c>
      <c r="B53">
        <v>22.68289</v>
      </c>
      <c r="C53">
        <v>20.025469999999999</v>
      </c>
      <c r="D53">
        <v>19.872350000000001</v>
      </c>
      <c r="E53">
        <v>22.791440000000001</v>
      </c>
      <c r="F53">
        <v>5.0549999999999998E-2</v>
      </c>
      <c r="G53">
        <v>0</v>
      </c>
      <c r="H53">
        <v>3.3E-3</v>
      </c>
      <c r="I53">
        <v>0.43158999999999997</v>
      </c>
      <c r="J53">
        <v>0.10488</v>
      </c>
      <c r="K53">
        <v>-1.653E-2</v>
      </c>
      <c r="L53">
        <v>1.4021300000000001</v>
      </c>
      <c r="M53">
        <v>4.7620000000000003E-2</v>
      </c>
      <c r="N53">
        <v>3.2379999999999999E-2</v>
      </c>
      <c r="O53">
        <v>127.38036</v>
      </c>
      <c r="P53">
        <v>0.97387000000000001</v>
      </c>
      <c r="Q53">
        <v>675.73748999999998</v>
      </c>
      <c r="R53">
        <v>304.22140000000002</v>
      </c>
      <c r="S53" t="s">
        <v>27</v>
      </c>
      <c r="T53" t="e" cm="1">
        <f t="array" ref="T53">-Inf</f>
        <v>#NAME?</v>
      </c>
      <c r="U53">
        <v>3.96E-3</v>
      </c>
      <c r="V53">
        <v>7.2700000000000004E-3</v>
      </c>
      <c r="W53">
        <v>6.0000000000000001E-3</v>
      </c>
      <c r="X53">
        <v>4.1399999999999996E-3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53.845280000000002</v>
      </c>
      <c r="B54">
        <v>22.683620000000001</v>
      </c>
      <c r="C54">
        <v>20.025320000000001</v>
      </c>
      <c r="D54">
        <v>19.872699999999998</v>
      </c>
      <c r="E54">
        <v>22.791989999999998</v>
      </c>
      <c r="F54">
        <v>5.0450000000000002E-2</v>
      </c>
      <c r="G54">
        <v>0</v>
      </c>
      <c r="H54">
        <v>3.3999999999999998E-3</v>
      </c>
      <c r="I54">
        <v>0.43051</v>
      </c>
      <c r="J54">
        <v>0.10058</v>
      </c>
      <c r="K54">
        <v>-2.3709999999999998E-2</v>
      </c>
      <c r="L54">
        <v>1.4040699999999999</v>
      </c>
      <c r="M54">
        <v>4.5600000000000002E-2</v>
      </c>
      <c r="N54">
        <v>3.2210000000000003E-2</v>
      </c>
      <c r="O54">
        <v>127.05958</v>
      </c>
      <c r="P54">
        <v>1.0033399999999999</v>
      </c>
      <c r="Q54">
        <v>648.08470999999997</v>
      </c>
      <c r="R54">
        <v>303.65481</v>
      </c>
      <c r="S54" t="s">
        <v>27</v>
      </c>
      <c r="T54" t="e" cm="1">
        <f t="array" ref="T54">-Inf</f>
        <v>#NAME?</v>
      </c>
      <c r="U54">
        <v>3.9500000000000004E-3</v>
      </c>
      <c r="V54">
        <v>7.2700000000000004E-3</v>
      </c>
      <c r="W54">
        <v>6.0000000000000001E-3</v>
      </c>
      <c r="X54">
        <v>4.13E-3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54.845289999999999</v>
      </c>
      <c r="B55">
        <v>22.68299</v>
      </c>
      <c r="C55">
        <v>20.0246</v>
      </c>
      <c r="D55">
        <v>19.872450000000001</v>
      </c>
      <c r="E55">
        <v>22.79111</v>
      </c>
      <c r="F55">
        <v>4.9959999999999997E-2</v>
      </c>
      <c r="G55">
        <v>0</v>
      </c>
      <c r="H55">
        <v>4.1599999999999996E-3</v>
      </c>
      <c r="I55">
        <v>0.42982999999999999</v>
      </c>
      <c r="J55">
        <v>0.11172</v>
      </c>
      <c r="K55">
        <v>-1.362E-2</v>
      </c>
      <c r="L55">
        <v>1.3999200000000001</v>
      </c>
      <c r="M55">
        <v>5.0529999999999999E-2</v>
      </c>
      <c r="N55">
        <v>3.1789999999999999E-2</v>
      </c>
      <c r="O55">
        <v>126.85962000000001</v>
      </c>
      <c r="P55">
        <v>1.2270399999999999</v>
      </c>
      <c r="Q55">
        <v>719.80249000000003</v>
      </c>
      <c r="R55">
        <v>300.64749</v>
      </c>
      <c r="S55" t="s">
        <v>27</v>
      </c>
      <c r="T55" t="e" cm="1">
        <f t="array" ref="T55">-Inf</f>
        <v>#NAME?</v>
      </c>
      <c r="U55">
        <v>3.9699999999999996E-3</v>
      </c>
      <c r="V55">
        <v>7.26E-3</v>
      </c>
      <c r="W55">
        <v>5.9899999999999997E-3</v>
      </c>
      <c r="X55">
        <v>4.15E-3</v>
      </c>
      <c r="Y55">
        <v>4.0800000000000003E-3</v>
      </c>
      <c r="Z55">
        <v>4.0000000000000001E-3</v>
      </c>
      <c r="AA55">
        <v>0</v>
      </c>
    </row>
    <row r="56" spans="1:27" x14ac:dyDescent="0.4">
      <c r="A56">
        <v>55.847279999999998</v>
      </c>
      <c r="B56">
        <v>22.681730000000002</v>
      </c>
      <c r="C56">
        <v>20.02468</v>
      </c>
      <c r="D56">
        <v>19.87274</v>
      </c>
      <c r="E56">
        <v>22.789850000000001</v>
      </c>
      <c r="F56">
        <v>5.0500000000000003E-2</v>
      </c>
      <c r="G56">
        <v>0</v>
      </c>
      <c r="H56">
        <v>3.9300000000000003E-3</v>
      </c>
      <c r="I56">
        <v>0.43181999999999998</v>
      </c>
      <c r="J56">
        <v>0.11534</v>
      </c>
      <c r="K56">
        <v>-1.9130000000000001E-2</v>
      </c>
      <c r="L56">
        <v>1.40154</v>
      </c>
      <c r="M56">
        <v>5.2170000000000001E-2</v>
      </c>
      <c r="N56">
        <v>3.2099999999999997E-2</v>
      </c>
      <c r="O56">
        <v>127.44714</v>
      </c>
      <c r="P56">
        <v>1.15937</v>
      </c>
      <c r="Q56">
        <v>743.10486000000003</v>
      </c>
      <c r="R56">
        <v>303.92610999999999</v>
      </c>
      <c r="S56" t="s">
        <v>27</v>
      </c>
      <c r="T56" t="e" cm="1">
        <f t="array" ref="T56">-Inf</f>
        <v>#NAME?</v>
      </c>
      <c r="U56">
        <v>3.96E-3</v>
      </c>
      <c r="V56">
        <v>7.26E-3</v>
      </c>
      <c r="W56">
        <v>6.0000000000000001E-3</v>
      </c>
      <c r="X56">
        <v>4.15E-3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56.848559999999999</v>
      </c>
      <c r="B57">
        <v>22.681090000000001</v>
      </c>
      <c r="C57">
        <v>20.024830000000001</v>
      </c>
      <c r="D57">
        <v>19.87285</v>
      </c>
      <c r="E57">
        <v>22.788080000000001</v>
      </c>
      <c r="F57">
        <v>5.0549999999999998E-2</v>
      </c>
      <c r="G57">
        <v>0</v>
      </c>
      <c r="H57">
        <v>3.3300000000000001E-3</v>
      </c>
      <c r="I57">
        <v>0.43097999999999997</v>
      </c>
      <c r="J57">
        <v>9.0660000000000004E-2</v>
      </c>
      <c r="K57">
        <v>-1.8329999999999999E-2</v>
      </c>
      <c r="L57">
        <v>1.4028099999999999</v>
      </c>
      <c r="M57">
        <v>4.0570000000000002E-2</v>
      </c>
      <c r="N57">
        <v>3.2140000000000002E-2</v>
      </c>
      <c r="O57">
        <v>127.19994</v>
      </c>
      <c r="P57">
        <v>0.98173999999999995</v>
      </c>
      <c r="Q57">
        <v>584.07793000000004</v>
      </c>
      <c r="R57">
        <v>304.25285000000002</v>
      </c>
      <c r="S57" t="s">
        <v>27</v>
      </c>
      <c r="T57" t="e" cm="1">
        <f t="array" ref="T57">-Inf</f>
        <v>#NAME?</v>
      </c>
      <c r="U57">
        <v>3.96E-3</v>
      </c>
      <c r="V57">
        <v>7.2700000000000004E-3</v>
      </c>
      <c r="W57">
        <v>6.0000000000000001E-3</v>
      </c>
      <c r="X57">
        <v>4.1200000000000004E-3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57.850790000000003</v>
      </c>
      <c r="B58">
        <v>22.681280000000001</v>
      </c>
      <c r="C58">
        <v>20.02516</v>
      </c>
      <c r="D58">
        <v>19.872949999999999</v>
      </c>
      <c r="E58">
        <v>22.787489999999998</v>
      </c>
      <c r="F58">
        <v>5.0160000000000003E-2</v>
      </c>
      <c r="G58">
        <v>0</v>
      </c>
      <c r="H58">
        <v>3.3300000000000001E-3</v>
      </c>
      <c r="I58">
        <v>0.43187999999999999</v>
      </c>
      <c r="J58">
        <v>9.9879999999999997E-2</v>
      </c>
      <c r="K58">
        <v>-1.6729999999999998E-2</v>
      </c>
      <c r="L58">
        <v>1.4019900000000001</v>
      </c>
      <c r="M58">
        <v>4.4380000000000003E-2</v>
      </c>
      <c r="N58">
        <v>3.1940000000000003E-2</v>
      </c>
      <c r="O58">
        <v>127.46401</v>
      </c>
      <c r="P58">
        <v>0.98407</v>
      </c>
      <c r="Q58">
        <v>643.51918000000001</v>
      </c>
      <c r="R58">
        <v>301.89019000000002</v>
      </c>
      <c r="S58" t="s">
        <v>27</v>
      </c>
      <c r="T58" t="e" cm="1">
        <f t="array" ref="T58">-Inf</f>
        <v>#NAME?</v>
      </c>
      <c r="U58">
        <v>3.96E-3</v>
      </c>
      <c r="V58">
        <v>7.2700000000000004E-3</v>
      </c>
      <c r="W58">
        <v>6.0000000000000001E-3</v>
      </c>
      <c r="X58">
        <v>4.13E-3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58.850430000000003</v>
      </c>
      <c r="B59">
        <v>22.680199999999999</v>
      </c>
      <c r="C59">
        <v>20.024370000000001</v>
      </c>
      <c r="D59">
        <v>19.872859999999999</v>
      </c>
      <c r="E59">
        <v>22.785530000000001</v>
      </c>
      <c r="F59">
        <v>5.0729999999999997E-2</v>
      </c>
      <c r="G59">
        <v>0</v>
      </c>
      <c r="H59">
        <v>3.0100000000000001E-3</v>
      </c>
      <c r="I59">
        <v>0.43351000000000001</v>
      </c>
      <c r="J59">
        <v>0.10188999999999999</v>
      </c>
      <c r="K59">
        <v>-1.9449999999999999E-2</v>
      </c>
      <c r="L59">
        <v>1.4048400000000001</v>
      </c>
      <c r="M59">
        <v>4.4900000000000002E-2</v>
      </c>
      <c r="N59">
        <v>3.2149999999999998E-2</v>
      </c>
      <c r="O59">
        <v>127.94627</v>
      </c>
      <c r="P59">
        <v>0.88900000000000001</v>
      </c>
      <c r="Q59">
        <v>656.45126000000005</v>
      </c>
      <c r="R59">
        <v>305.28348999999997</v>
      </c>
      <c r="S59" t="s">
        <v>27</v>
      </c>
      <c r="T59" t="e" cm="1">
        <f t="array" ref="T59">-Inf</f>
        <v>#NAME?</v>
      </c>
      <c r="U59">
        <v>3.96E-3</v>
      </c>
      <c r="V59">
        <v>7.2700000000000004E-3</v>
      </c>
      <c r="W59">
        <v>6.0099999999999997E-3</v>
      </c>
      <c r="X59">
        <v>4.13E-3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59.850250000000003</v>
      </c>
      <c r="B60">
        <v>22.68064</v>
      </c>
      <c r="C60">
        <v>20.02496</v>
      </c>
      <c r="D60">
        <v>19.872430000000001</v>
      </c>
      <c r="E60">
        <v>22.785409999999999</v>
      </c>
      <c r="F60">
        <v>5.074E-2</v>
      </c>
      <c r="G60">
        <v>0</v>
      </c>
      <c r="H60">
        <v>3.3700000000000002E-3</v>
      </c>
      <c r="I60">
        <v>0.43113000000000001</v>
      </c>
      <c r="J60">
        <v>9.8269999999999996E-2</v>
      </c>
      <c r="K60">
        <v>-1.6969999999999999E-2</v>
      </c>
      <c r="L60">
        <v>1.40021</v>
      </c>
      <c r="M60">
        <v>4.3069999999999997E-2</v>
      </c>
      <c r="N60">
        <v>3.2370000000000003E-2</v>
      </c>
      <c r="O60">
        <v>127.24191999999999</v>
      </c>
      <c r="P60">
        <v>0.99575000000000002</v>
      </c>
      <c r="Q60">
        <v>633.08861999999999</v>
      </c>
      <c r="R60">
        <v>305.37088999999997</v>
      </c>
      <c r="S60" t="s">
        <v>27</v>
      </c>
      <c r="T60" t="e" cm="1">
        <f t="array" ref="T60">-Inf</f>
        <v>#NAME?</v>
      </c>
      <c r="U60">
        <v>3.96E-3</v>
      </c>
      <c r="V60">
        <v>7.26E-3</v>
      </c>
      <c r="W60">
        <v>6.0000000000000001E-3</v>
      </c>
      <c r="X60">
        <v>4.13E-3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60.850290000000001</v>
      </c>
      <c r="B61">
        <v>22.68046</v>
      </c>
      <c r="C61">
        <v>20.02514</v>
      </c>
      <c r="D61">
        <v>19.872890000000002</v>
      </c>
      <c r="E61">
        <v>22.78641</v>
      </c>
      <c r="F61">
        <v>5.0869999999999999E-2</v>
      </c>
      <c r="G61">
        <v>0</v>
      </c>
      <c r="H61">
        <v>3.0200000000000001E-3</v>
      </c>
      <c r="I61">
        <v>0.43173</v>
      </c>
      <c r="J61">
        <v>0.10425</v>
      </c>
      <c r="K61">
        <v>-2.0279999999999999E-2</v>
      </c>
      <c r="L61">
        <v>1.40219</v>
      </c>
      <c r="M61">
        <v>4.6199999999999998E-2</v>
      </c>
      <c r="N61">
        <v>3.2399999999999998E-2</v>
      </c>
      <c r="O61">
        <v>127.4217</v>
      </c>
      <c r="P61">
        <v>0.89105999999999996</v>
      </c>
      <c r="Q61">
        <v>671.64936</v>
      </c>
      <c r="R61">
        <v>306.14962000000003</v>
      </c>
      <c r="S61" t="s">
        <v>27</v>
      </c>
      <c r="T61" t="e" cm="1">
        <f t="array" ref="T61">-Inf</f>
        <v>#NAME?</v>
      </c>
      <c r="U61">
        <v>3.96E-3</v>
      </c>
      <c r="V61">
        <v>7.2700000000000004E-3</v>
      </c>
      <c r="W61">
        <v>6.0000000000000001E-3</v>
      </c>
      <c r="X61">
        <v>4.1399999999999996E-3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61.852919999999997</v>
      </c>
      <c r="B62">
        <v>22.679950000000002</v>
      </c>
      <c r="C62">
        <v>20.025839999999999</v>
      </c>
      <c r="D62">
        <v>19.87302</v>
      </c>
      <c r="E62">
        <v>22.784980000000001</v>
      </c>
      <c r="F62">
        <v>5.0639999999999998E-2</v>
      </c>
      <c r="G62">
        <v>0</v>
      </c>
      <c r="H62">
        <v>3.5300000000000002E-3</v>
      </c>
      <c r="I62">
        <v>0.42992000000000002</v>
      </c>
      <c r="J62">
        <v>0.11697</v>
      </c>
      <c r="K62">
        <v>-2.0910000000000002E-2</v>
      </c>
      <c r="L62">
        <v>1.3981699999999999</v>
      </c>
      <c r="M62">
        <v>5.1389999999999998E-2</v>
      </c>
      <c r="N62">
        <v>3.2379999999999999E-2</v>
      </c>
      <c r="O62">
        <v>126.8869</v>
      </c>
      <c r="P62">
        <v>1.0424500000000001</v>
      </c>
      <c r="Q62">
        <v>753.54475000000002</v>
      </c>
      <c r="R62">
        <v>304.79005999999998</v>
      </c>
      <c r="S62" t="s">
        <v>27</v>
      </c>
      <c r="T62" t="e" cm="1">
        <f t="array" ref="T62">-Inf</f>
        <v>#NAME?</v>
      </c>
      <c r="U62">
        <v>3.9500000000000004E-3</v>
      </c>
      <c r="V62">
        <v>7.26E-3</v>
      </c>
      <c r="W62">
        <v>6.0000000000000001E-3</v>
      </c>
      <c r="X62">
        <v>4.15E-3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62.853169999999999</v>
      </c>
      <c r="B63">
        <v>22.68094</v>
      </c>
      <c r="C63">
        <v>20.025169999999999</v>
      </c>
      <c r="D63">
        <v>19.872389999999999</v>
      </c>
      <c r="E63">
        <v>22.78436</v>
      </c>
      <c r="F63">
        <v>5.0200000000000002E-2</v>
      </c>
      <c r="G63">
        <v>0</v>
      </c>
      <c r="H63">
        <v>3.1099999999999999E-3</v>
      </c>
      <c r="I63">
        <v>0.42920999999999998</v>
      </c>
      <c r="J63">
        <v>0.10242999999999999</v>
      </c>
      <c r="K63">
        <v>-2.1190000000000001E-2</v>
      </c>
      <c r="L63">
        <v>1.40341</v>
      </c>
      <c r="M63">
        <v>4.4310000000000002E-2</v>
      </c>
      <c r="N63">
        <v>3.2079999999999997E-2</v>
      </c>
      <c r="O63">
        <v>126.67592999999999</v>
      </c>
      <c r="P63">
        <v>0.91827999999999999</v>
      </c>
      <c r="Q63">
        <v>659.88351999999998</v>
      </c>
      <c r="R63">
        <v>302.11410999999998</v>
      </c>
      <c r="S63" t="s">
        <v>27</v>
      </c>
      <c r="T63" t="e" cm="1">
        <f t="array" ref="T63">-Inf</f>
        <v>#NAME?</v>
      </c>
      <c r="U63">
        <v>3.9500000000000004E-3</v>
      </c>
      <c r="V63">
        <v>7.2700000000000004E-3</v>
      </c>
      <c r="W63">
        <v>5.9899999999999997E-3</v>
      </c>
      <c r="X63">
        <v>4.1399999999999996E-3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63.854610000000001</v>
      </c>
      <c r="B64">
        <v>22.679950000000002</v>
      </c>
      <c r="C64">
        <v>20.024920000000002</v>
      </c>
      <c r="D64">
        <v>19.87351</v>
      </c>
      <c r="E64">
        <v>22.783770000000001</v>
      </c>
      <c r="F64">
        <v>5.0119999999999998E-2</v>
      </c>
      <c r="G64">
        <v>0</v>
      </c>
      <c r="H64">
        <v>3.0100000000000001E-3</v>
      </c>
      <c r="I64">
        <v>0.43281999999999998</v>
      </c>
      <c r="J64">
        <v>0.10077</v>
      </c>
      <c r="K64">
        <v>-1.6369999999999999E-2</v>
      </c>
      <c r="L64">
        <v>1.4053</v>
      </c>
      <c r="M64">
        <v>4.376E-2</v>
      </c>
      <c r="N64">
        <v>3.1739999999999997E-2</v>
      </c>
      <c r="O64">
        <v>127.74191999999999</v>
      </c>
      <c r="P64">
        <v>0.88919000000000004</v>
      </c>
      <c r="Q64">
        <v>649.18694000000005</v>
      </c>
      <c r="R64">
        <v>301.63589000000002</v>
      </c>
      <c r="S64" t="s">
        <v>27</v>
      </c>
      <c r="T64" t="e" cm="1">
        <f t="array" ref="T64">-Inf</f>
        <v>#NAME?</v>
      </c>
      <c r="U64">
        <v>3.96E-3</v>
      </c>
      <c r="V64">
        <v>7.2700000000000004E-3</v>
      </c>
      <c r="W64">
        <v>6.0099999999999997E-3</v>
      </c>
      <c r="X64">
        <v>4.13E-3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64.854810000000001</v>
      </c>
      <c r="B65">
        <v>22.6797</v>
      </c>
      <c r="C65">
        <v>20.02524</v>
      </c>
      <c r="D65">
        <v>19.873480000000001</v>
      </c>
      <c r="E65">
        <v>22.783239999999999</v>
      </c>
      <c r="F65">
        <v>5.0360000000000002E-2</v>
      </c>
      <c r="G65">
        <v>0</v>
      </c>
      <c r="H65">
        <v>3.5000000000000001E-3</v>
      </c>
      <c r="I65">
        <v>0.43001</v>
      </c>
      <c r="J65">
        <v>0.11058</v>
      </c>
      <c r="K65">
        <v>-1.6809999999999999E-2</v>
      </c>
      <c r="L65">
        <v>1.3989499999999999</v>
      </c>
      <c r="M65">
        <v>4.7890000000000002E-2</v>
      </c>
      <c r="N65">
        <v>3.1969999999999998E-2</v>
      </c>
      <c r="O65">
        <v>126.91185</v>
      </c>
      <c r="P65">
        <v>1.0338799999999999</v>
      </c>
      <c r="Q65">
        <v>712.36765000000003</v>
      </c>
      <c r="R65">
        <v>303.09476999999998</v>
      </c>
      <c r="S65" t="s">
        <v>27</v>
      </c>
      <c r="T65" t="e" cm="1">
        <f t="array" ref="T65">-Inf</f>
        <v>#NAME?</v>
      </c>
      <c r="U65">
        <v>3.96E-3</v>
      </c>
      <c r="V65">
        <v>7.26E-3</v>
      </c>
      <c r="W65">
        <v>6.0000000000000001E-3</v>
      </c>
      <c r="X65">
        <v>4.15E-3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65.854389999999995</v>
      </c>
      <c r="B66">
        <v>22.679950000000002</v>
      </c>
      <c r="C66">
        <v>20.024889999999999</v>
      </c>
      <c r="D66">
        <v>19.87351</v>
      </c>
      <c r="E66">
        <v>22.781649999999999</v>
      </c>
      <c r="F66">
        <v>5.042E-2</v>
      </c>
      <c r="G66">
        <v>0</v>
      </c>
      <c r="H66">
        <v>2.6199999999999999E-3</v>
      </c>
      <c r="I66">
        <v>0.43079000000000001</v>
      </c>
      <c r="J66">
        <v>0.11192000000000001</v>
      </c>
      <c r="K66">
        <v>-1.9789999999999999E-2</v>
      </c>
      <c r="L66">
        <v>1.4002399999999999</v>
      </c>
      <c r="M66">
        <v>4.761E-2</v>
      </c>
      <c r="N66">
        <v>3.193E-2</v>
      </c>
      <c r="O66">
        <v>127.14373999999999</v>
      </c>
      <c r="P66">
        <v>0.77293000000000001</v>
      </c>
      <c r="Q66">
        <v>721.02238</v>
      </c>
      <c r="R66">
        <v>303.42523</v>
      </c>
      <c r="S66" t="s">
        <v>27</v>
      </c>
      <c r="T66" t="e" cm="1">
        <f t="array" ref="T66">-Inf</f>
        <v>#NAME?</v>
      </c>
      <c r="U66">
        <v>3.96E-3</v>
      </c>
      <c r="V66">
        <v>7.26E-3</v>
      </c>
      <c r="W66">
        <v>6.0000000000000001E-3</v>
      </c>
      <c r="X66">
        <v>4.15E-3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66.855130000000003</v>
      </c>
      <c r="B67">
        <v>22.680579999999999</v>
      </c>
      <c r="C67">
        <v>20.02525</v>
      </c>
      <c r="D67">
        <v>19.873380000000001</v>
      </c>
      <c r="E67">
        <v>22.780709999999999</v>
      </c>
      <c r="F67">
        <v>5.042E-2</v>
      </c>
      <c r="G67">
        <v>0</v>
      </c>
      <c r="H67">
        <v>3.0699999999999998E-3</v>
      </c>
      <c r="I67">
        <v>0.43080000000000002</v>
      </c>
      <c r="J67">
        <v>0.10824</v>
      </c>
      <c r="K67">
        <v>-1.7229999999999999E-2</v>
      </c>
      <c r="L67">
        <v>1.3996999999999999</v>
      </c>
      <c r="M67">
        <v>4.5339999999999998E-2</v>
      </c>
      <c r="N67">
        <v>3.2030000000000003E-2</v>
      </c>
      <c r="O67">
        <v>127.14696000000001</v>
      </c>
      <c r="P67">
        <v>0.90481999999999996</v>
      </c>
      <c r="Q67">
        <v>697.29452000000003</v>
      </c>
      <c r="R67">
        <v>303.42500999999999</v>
      </c>
      <c r="S67" t="s">
        <v>27</v>
      </c>
      <c r="T67" t="e" cm="1">
        <f t="array" ref="T67">-Inf</f>
        <v>#NAME?</v>
      </c>
      <c r="U67">
        <v>3.96E-3</v>
      </c>
      <c r="V67">
        <v>7.26E-3</v>
      </c>
      <c r="W67">
        <v>6.0000000000000001E-3</v>
      </c>
      <c r="X67">
        <v>4.1399999999999996E-3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67.857290000000006</v>
      </c>
      <c r="B68">
        <v>22.68018</v>
      </c>
      <c r="C68">
        <v>20.025600000000001</v>
      </c>
      <c r="D68">
        <v>19.87377</v>
      </c>
      <c r="E68">
        <v>22.778120000000001</v>
      </c>
      <c r="F68">
        <v>5.1040000000000002E-2</v>
      </c>
      <c r="G68">
        <v>0</v>
      </c>
      <c r="H68">
        <v>3.2499999999999999E-3</v>
      </c>
      <c r="I68">
        <v>0.43109999999999998</v>
      </c>
      <c r="J68">
        <v>0.10444000000000001</v>
      </c>
      <c r="K68">
        <v>-1.9630000000000002E-2</v>
      </c>
      <c r="L68">
        <v>1.4018200000000001</v>
      </c>
      <c r="M68">
        <v>4.2790000000000002E-2</v>
      </c>
      <c r="N68">
        <v>3.2419999999999997E-2</v>
      </c>
      <c r="O68">
        <v>127.23532</v>
      </c>
      <c r="P68">
        <v>0.95953999999999995</v>
      </c>
      <c r="Q68">
        <v>672.79142000000002</v>
      </c>
      <c r="R68">
        <v>307.19819999999999</v>
      </c>
      <c r="S68" t="s">
        <v>27</v>
      </c>
      <c r="T68" t="e" cm="1">
        <f t="array" ref="T68">-Inf</f>
        <v>#NAME?</v>
      </c>
      <c r="U68">
        <v>3.96E-3</v>
      </c>
      <c r="V68">
        <v>7.26E-3</v>
      </c>
      <c r="W68">
        <v>6.0000000000000001E-3</v>
      </c>
      <c r="X68">
        <v>4.1399999999999996E-3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68.859560000000002</v>
      </c>
      <c r="B69">
        <v>22.679950000000002</v>
      </c>
      <c r="C69">
        <v>20.025099999999998</v>
      </c>
      <c r="D69">
        <v>19.873840000000001</v>
      </c>
      <c r="E69">
        <v>22.777670000000001</v>
      </c>
      <c r="F69">
        <v>5.0560000000000001E-2</v>
      </c>
      <c r="G69">
        <v>0</v>
      </c>
      <c r="H69">
        <v>3.5799999999999998E-3</v>
      </c>
      <c r="I69">
        <v>0.43393999999999999</v>
      </c>
      <c r="J69">
        <v>0.10349999999999999</v>
      </c>
      <c r="K69">
        <v>-1.6410000000000001E-2</v>
      </c>
      <c r="L69">
        <v>1.40293</v>
      </c>
      <c r="M69">
        <v>4.231E-2</v>
      </c>
      <c r="N69">
        <v>3.1989999999999998E-2</v>
      </c>
      <c r="O69">
        <v>128.07357999999999</v>
      </c>
      <c r="P69">
        <v>1.05714</v>
      </c>
      <c r="Q69">
        <v>666.74603999999999</v>
      </c>
      <c r="R69">
        <v>304.30428999999998</v>
      </c>
      <c r="S69" t="s">
        <v>27</v>
      </c>
      <c r="T69" t="e" cm="1">
        <f t="array" ref="T69">-Inf</f>
        <v>#NAME?</v>
      </c>
      <c r="U69">
        <v>3.96E-3</v>
      </c>
      <c r="V69">
        <v>7.2700000000000004E-3</v>
      </c>
      <c r="W69">
        <v>6.0099999999999997E-3</v>
      </c>
      <c r="X69">
        <v>4.1399999999999996E-3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69.86139</v>
      </c>
      <c r="B70">
        <v>22.680160000000001</v>
      </c>
      <c r="C70">
        <v>20.026299999999999</v>
      </c>
      <c r="D70">
        <v>19.873830000000002</v>
      </c>
      <c r="E70">
        <v>22.777069999999998</v>
      </c>
      <c r="F70">
        <v>4.9340000000000002E-2</v>
      </c>
      <c r="G70">
        <v>0</v>
      </c>
      <c r="H70">
        <v>3.6099999999999999E-3</v>
      </c>
      <c r="I70">
        <v>0.43165999999999999</v>
      </c>
      <c r="J70">
        <v>9.042E-2</v>
      </c>
      <c r="K70">
        <v>-1.481E-2</v>
      </c>
      <c r="L70">
        <v>1.40151</v>
      </c>
      <c r="M70">
        <v>3.6659999999999998E-2</v>
      </c>
      <c r="N70">
        <v>3.1469999999999998E-2</v>
      </c>
      <c r="O70">
        <v>127.39873</v>
      </c>
      <c r="P70">
        <v>1.0655300000000001</v>
      </c>
      <c r="Q70">
        <v>582.45806000000005</v>
      </c>
      <c r="R70">
        <v>296.95098999999999</v>
      </c>
      <c r="S70" t="s">
        <v>27</v>
      </c>
      <c r="T70" t="e" cm="1">
        <f t="array" ref="T70">-Inf</f>
        <v>#NAME?</v>
      </c>
      <c r="U70">
        <v>3.9699999999999996E-3</v>
      </c>
      <c r="V70">
        <v>7.26E-3</v>
      </c>
      <c r="W70">
        <v>6.0000000000000001E-3</v>
      </c>
      <c r="X70">
        <v>4.1200000000000004E-3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70.863569999999996</v>
      </c>
      <c r="B71">
        <v>22.679259999999999</v>
      </c>
      <c r="C71">
        <v>20.02665</v>
      </c>
      <c r="D71">
        <v>19.873999999999999</v>
      </c>
      <c r="E71">
        <v>22.77749</v>
      </c>
      <c r="F71">
        <v>5.0470000000000001E-2</v>
      </c>
      <c r="G71">
        <v>0</v>
      </c>
      <c r="H71">
        <v>2.99E-3</v>
      </c>
      <c r="I71">
        <v>0.43345</v>
      </c>
      <c r="J71">
        <v>9.4589999999999994E-2</v>
      </c>
      <c r="K71">
        <v>-1.916E-2</v>
      </c>
      <c r="L71">
        <v>1.4050100000000001</v>
      </c>
      <c r="M71">
        <v>3.8870000000000002E-2</v>
      </c>
      <c r="N71">
        <v>3.2230000000000002E-2</v>
      </c>
      <c r="O71">
        <v>127.92765</v>
      </c>
      <c r="P71">
        <v>0.88365000000000005</v>
      </c>
      <c r="Q71">
        <v>609.35423000000003</v>
      </c>
      <c r="R71">
        <v>303.77641999999997</v>
      </c>
      <c r="S71" t="s">
        <v>27</v>
      </c>
      <c r="T71" t="e" cm="1">
        <f t="array" ref="T71">-Inf</f>
        <v>#NAME?</v>
      </c>
      <c r="U71">
        <v>3.96E-3</v>
      </c>
      <c r="V71">
        <v>7.2700000000000004E-3</v>
      </c>
      <c r="W71">
        <v>6.0099999999999997E-3</v>
      </c>
      <c r="X71">
        <v>4.13E-3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71.865189999999998</v>
      </c>
      <c r="B72">
        <v>22.679870000000001</v>
      </c>
      <c r="C72">
        <v>20.02542</v>
      </c>
      <c r="D72">
        <v>19.874770000000002</v>
      </c>
      <c r="E72">
        <v>22.775860000000002</v>
      </c>
      <c r="F72">
        <v>5.0700000000000002E-2</v>
      </c>
      <c r="G72">
        <v>0</v>
      </c>
      <c r="H72">
        <v>3.5899999999999999E-3</v>
      </c>
      <c r="I72">
        <v>0.43206</v>
      </c>
      <c r="J72">
        <v>0.11543</v>
      </c>
      <c r="K72">
        <v>-1.635E-2</v>
      </c>
      <c r="L72">
        <v>1.4054199999999999</v>
      </c>
      <c r="M72">
        <v>4.6350000000000002E-2</v>
      </c>
      <c r="N72">
        <v>3.1949999999999999E-2</v>
      </c>
      <c r="O72">
        <v>127.51705</v>
      </c>
      <c r="P72">
        <v>1.0601499999999999</v>
      </c>
      <c r="Q72">
        <v>743.57064000000003</v>
      </c>
      <c r="R72">
        <v>305.12797</v>
      </c>
      <c r="S72" t="s">
        <v>27</v>
      </c>
      <c r="T72" t="e" cm="1">
        <f t="array" ref="T72">-Inf</f>
        <v>#NAME?</v>
      </c>
      <c r="U72">
        <v>3.96E-3</v>
      </c>
      <c r="V72">
        <v>7.2700000000000004E-3</v>
      </c>
      <c r="W72">
        <v>6.0099999999999997E-3</v>
      </c>
      <c r="X72">
        <v>4.15E-3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72.866280000000003</v>
      </c>
      <c r="B73">
        <v>22.679790000000001</v>
      </c>
      <c r="C73">
        <v>20.025210000000001</v>
      </c>
      <c r="D73">
        <v>19.8736</v>
      </c>
      <c r="E73">
        <v>22.77542</v>
      </c>
      <c r="F73">
        <v>5.0470000000000001E-2</v>
      </c>
      <c r="G73">
        <v>0</v>
      </c>
      <c r="H73">
        <v>3.5500000000000002E-3</v>
      </c>
      <c r="I73">
        <v>0.43065999999999999</v>
      </c>
      <c r="J73">
        <v>8.652E-2</v>
      </c>
      <c r="K73">
        <v>-2.0410000000000001E-2</v>
      </c>
      <c r="L73">
        <v>1.4052800000000001</v>
      </c>
      <c r="M73">
        <v>3.4610000000000002E-2</v>
      </c>
      <c r="N73">
        <v>3.2009999999999997E-2</v>
      </c>
      <c r="O73">
        <v>127.10529</v>
      </c>
      <c r="P73">
        <v>1.0480100000000001</v>
      </c>
      <c r="Q73">
        <v>557.32739000000004</v>
      </c>
      <c r="R73">
        <v>303.74588</v>
      </c>
      <c r="S73" t="s">
        <v>27</v>
      </c>
      <c r="T73" t="e" cm="1">
        <f t="array" ref="T73">-Inf</f>
        <v>#NAME?</v>
      </c>
      <c r="U73">
        <v>3.9500000000000004E-3</v>
      </c>
      <c r="V73">
        <v>7.2700000000000004E-3</v>
      </c>
      <c r="W73">
        <v>6.0000000000000001E-3</v>
      </c>
      <c r="X73">
        <v>4.1099999999999999E-3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73.868560000000002</v>
      </c>
      <c r="B74">
        <v>22.679539999999999</v>
      </c>
      <c r="C74">
        <v>20.02627</v>
      </c>
      <c r="D74">
        <v>19.874030000000001</v>
      </c>
      <c r="E74">
        <v>22.775590000000001</v>
      </c>
      <c r="F74">
        <v>5.0560000000000001E-2</v>
      </c>
      <c r="G74">
        <v>0</v>
      </c>
      <c r="H74">
        <v>3.46E-3</v>
      </c>
      <c r="I74">
        <v>0.43106</v>
      </c>
      <c r="J74">
        <v>0.10539999999999999</v>
      </c>
      <c r="K74">
        <v>-1.8630000000000001E-2</v>
      </c>
      <c r="L74">
        <v>1.4044700000000001</v>
      </c>
      <c r="M74">
        <v>4.2349999999999999E-2</v>
      </c>
      <c r="N74">
        <v>3.2199999999999999E-2</v>
      </c>
      <c r="O74">
        <v>127.22315999999999</v>
      </c>
      <c r="P74">
        <v>1.02186</v>
      </c>
      <c r="Q74">
        <v>678.96069999999997</v>
      </c>
      <c r="R74">
        <v>304.29055</v>
      </c>
      <c r="S74" t="s">
        <v>27</v>
      </c>
      <c r="T74" t="e" cm="1">
        <f t="array" ref="T74">-Inf</f>
        <v>#NAME?</v>
      </c>
      <c r="U74">
        <v>3.96E-3</v>
      </c>
      <c r="V74">
        <v>7.2700000000000004E-3</v>
      </c>
      <c r="W74">
        <v>6.0000000000000001E-3</v>
      </c>
      <c r="X74">
        <v>4.1399999999999996E-3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74.868750000000006</v>
      </c>
      <c r="B75">
        <v>22.6815</v>
      </c>
      <c r="C75">
        <v>20.026620000000001</v>
      </c>
      <c r="D75">
        <v>19.87406</v>
      </c>
      <c r="E75">
        <v>22.774460000000001</v>
      </c>
      <c r="F75">
        <v>4.9689999999999998E-2</v>
      </c>
      <c r="G75">
        <v>0</v>
      </c>
      <c r="H75">
        <v>3.5100000000000001E-3</v>
      </c>
      <c r="I75">
        <v>0.43109999999999998</v>
      </c>
      <c r="J75">
        <v>0.10712000000000001</v>
      </c>
      <c r="K75">
        <v>-1.772E-2</v>
      </c>
      <c r="L75">
        <v>1.3993500000000001</v>
      </c>
      <c r="M75">
        <v>4.1660000000000003E-2</v>
      </c>
      <c r="N75">
        <v>3.1710000000000002E-2</v>
      </c>
      <c r="O75">
        <v>127.23353</v>
      </c>
      <c r="P75">
        <v>1.0345200000000001</v>
      </c>
      <c r="Q75">
        <v>690.02643</v>
      </c>
      <c r="R75">
        <v>299.04718000000003</v>
      </c>
      <c r="S75" t="s">
        <v>27</v>
      </c>
      <c r="T75" t="e" cm="1">
        <f t="array" ref="T75">-Inf</f>
        <v>#NAME?</v>
      </c>
      <c r="U75">
        <v>3.96E-3</v>
      </c>
      <c r="V75">
        <v>7.26E-3</v>
      </c>
      <c r="W75">
        <v>6.0000000000000001E-3</v>
      </c>
      <c r="X75">
        <v>4.1399999999999996E-3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75.868549999999999</v>
      </c>
      <c r="B76">
        <v>22.678809999999999</v>
      </c>
      <c r="C76">
        <v>20.026350000000001</v>
      </c>
      <c r="D76">
        <v>19.873940000000001</v>
      </c>
      <c r="E76">
        <v>22.774660000000001</v>
      </c>
      <c r="F76">
        <v>5.0470000000000001E-2</v>
      </c>
      <c r="G76">
        <v>0</v>
      </c>
      <c r="H76">
        <v>3.3600000000000001E-3</v>
      </c>
      <c r="I76">
        <v>0.43102000000000001</v>
      </c>
      <c r="J76">
        <v>0.10226</v>
      </c>
      <c r="K76">
        <v>-2.0250000000000001E-2</v>
      </c>
      <c r="L76">
        <v>1.4010499999999999</v>
      </c>
      <c r="M76">
        <v>4.1000000000000002E-2</v>
      </c>
      <c r="N76">
        <v>3.2169999999999997E-2</v>
      </c>
      <c r="O76">
        <v>127.21142999999999</v>
      </c>
      <c r="P76">
        <v>0.99048000000000003</v>
      </c>
      <c r="Q76">
        <v>658.68079</v>
      </c>
      <c r="R76">
        <v>303.73459000000003</v>
      </c>
      <c r="S76" t="s">
        <v>27</v>
      </c>
      <c r="T76" t="e" cm="1">
        <f t="array" ref="T76">-Inf</f>
        <v>#NAME?</v>
      </c>
      <c r="U76">
        <v>3.96E-3</v>
      </c>
      <c r="V76">
        <v>7.26E-3</v>
      </c>
      <c r="W76">
        <v>6.0000000000000001E-3</v>
      </c>
      <c r="X76">
        <v>4.1399999999999996E-3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76.868549999999999</v>
      </c>
      <c r="B77">
        <v>22.679549999999999</v>
      </c>
      <c r="C77">
        <v>20.025870000000001</v>
      </c>
      <c r="D77">
        <v>19.873650000000001</v>
      </c>
      <c r="E77">
        <v>22.775110000000002</v>
      </c>
      <c r="F77">
        <v>4.9979999999999997E-2</v>
      </c>
      <c r="G77">
        <v>0</v>
      </c>
      <c r="H77">
        <v>3.4399999999999999E-3</v>
      </c>
      <c r="I77">
        <v>0.43114000000000002</v>
      </c>
      <c r="J77">
        <v>0.10484</v>
      </c>
      <c r="K77">
        <v>-1.8669999999999999E-2</v>
      </c>
      <c r="L77">
        <v>1.4044300000000001</v>
      </c>
      <c r="M77">
        <v>4.1910000000000003E-2</v>
      </c>
      <c r="N77">
        <v>3.1820000000000001E-2</v>
      </c>
      <c r="O77">
        <v>127.24513</v>
      </c>
      <c r="P77">
        <v>1.0159</v>
      </c>
      <c r="Q77">
        <v>675.33815000000004</v>
      </c>
      <c r="R77">
        <v>300.78964999999999</v>
      </c>
      <c r="S77" t="s">
        <v>27</v>
      </c>
      <c r="T77" t="e" cm="1">
        <f t="array" ref="T77">-Inf</f>
        <v>#NAME?</v>
      </c>
      <c r="U77">
        <v>3.96E-3</v>
      </c>
      <c r="V77">
        <v>7.2700000000000004E-3</v>
      </c>
      <c r="W77">
        <v>6.0000000000000001E-3</v>
      </c>
      <c r="X77">
        <v>4.1399999999999996E-3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77.868409999999997</v>
      </c>
      <c r="B78">
        <v>22.679790000000001</v>
      </c>
      <c r="C78">
        <v>20.02533</v>
      </c>
      <c r="D78">
        <v>19.87369</v>
      </c>
      <c r="E78">
        <v>22.774239999999999</v>
      </c>
      <c r="F78">
        <v>5.0380000000000001E-2</v>
      </c>
      <c r="G78">
        <v>0</v>
      </c>
      <c r="H78">
        <v>3.7699999999999999E-3</v>
      </c>
      <c r="I78">
        <v>0.43219999999999997</v>
      </c>
      <c r="J78">
        <v>9.9059999999999995E-2</v>
      </c>
      <c r="K78">
        <v>-2.1389999999999999E-2</v>
      </c>
      <c r="L78">
        <v>1.4063699999999999</v>
      </c>
      <c r="M78">
        <v>3.9140000000000001E-2</v>
      </c>
      <c r="N78">
        <v>3.1949999999999999E-2</v>
      </c>
      <c r="O78">
        <v>127.55798</v>
      </c>
      <c r="P78">
        <v>1.1125400000000001</v>
      </c>
      <c r="Q78">
        <v>638.09794999999997</v>
      </c>
      <c r="R78">
        <v>303.18382000000003</v>
      </c>
      <c r="S78" t="s">
        <v>27</v>
      </c>
      <c r="T78" t="e" cm="1">
        <f t="array" ref="T78">-Inf</f>
        <v>#NAME?</v>
      </c>
      <c r="U78">
        <v>3.9500000000000004E-3</v>
      </c>
      <c r="V78">
        <v>7.28E-3</v>
      </c>
      <c r="W78">
        <v>6.0099999999999997E-3</v>
      </c>
      <c r="X78">
        <v>4.13E-3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78.868539999999996</v>
      </c>
      <c r="B79">
        <v>22.679819999999999</v>
      </c>
      <c r="C79">
        <v>20.02609</v>
      </c>
      <c r="D79">
        <v>19.874220000000001</v>
      </c>
      <c r="E79">
        <v>22.773409999999998</v>
      </c>
      <c r="F79">
        <v>5.0700000000000002E-2</v>
      </c>
      <c r="G79">
        <v>0</v>
      </c>
      <c r="H79">
        <v>3.0599999999999998E-3</v>
      </c>
      <c r="I79">
        <v>0.42985000000000001</v>
      </c>
      <c r="J79">
        <v>0.11574</v>
      </c>
      <c r="K79">
        <v>-1.6830000000000001E-2</v>
      </c>
      <c r="L79">
        <v>1.4042600000000001</v>
      </c>
      <c r="M79">
        <v>4.5310000000000003E-2</v>
      </c>
      <c r="N79">
        <v>3.2210000000000003E-2</v>
      </c>
      <c r="O79">
        <v>126.86606999999999</v>
      </c>
      <c r="P79">
        <v>0.90171000000000001</v>
      </c>
      <c r="Q79">
        <v>745.53950999999995</v>
      </c>
      <c r="R79">
        <v>305.14129000000003</v>
      </c>
      <c r="S79" t="s">
        <v>27</v>
      </c>
      <c r="T79" t="e" cm="1">
        <f t="array" ref="T79">-Inf</f>
        <v>#NAME?</v>
      </c>
      <c r="U79">
        <v>3.96E-3</v>
      </c>
      <c r="V79">
        <v>7.2700000000000004E-3</v>
      </c>
      <c r="W79">
        <v>5.9899999999999997E-3</v>
      </c>
      <c r="X79">
        <v>4.15E-3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79.868570000000005</v>
      </c>
      <c r="B80">
        <v>22.679829999999999</v>
      </c>
      <c r="C80">
        <v>20.02582</v>
      </c>
      <c r="D80">
        <v>19.874359999999999</v>
      </c>
      <c r="E80">
        <v>22.774650000000001</v>
      </c>
      <c r="F80">
        <v>5.0430000000000003E-2</v>
      </c>
      <c r="G80">
        <v>0</v>
      </c>
      <c r="H80">
        <v>2.9399999999999999E-3</v>
      </c>
      <c r="I80">
        <v>0.43253000000000003</v>
      </c>
      <c r="J80">
        <v>0.11155</v>
      </c>
      <c r="K80">
        <v>-1.8669999999999999E-2</v>
      </c>
      <c r="L80">
        <v>1.3980999999999999</v>
      </c>
      <c r="M80">
        <v>4.4249999999999998E-2</v>
      </c>
      <c r="N80">
        <v>3.1949999999999999E-2</v>
      </c>
      <c r="O80">
        <v>127.65577999999999</v>
      </c>
      <c r="P80">
        <v>0.86829999999999996</v>
      </c>
      <c r="Q80">
        <v>718.53273999999999</v>
      </c>
      <c r="R80">
        <v>303.52785</v>
      </c>
      <c r="S80" t="s">
        <v>27</v>
      </c>
      <c r="T80" t="e" cm="1">
        <f t="array" ref="T80">-Inf</f>
        <v>#NAME?</v>
      </c>
      <c r="U80">
        <v>3.96E-3</v>
      </c>
      <c r="V80">
        <v>7.26E-3</v>
      </c>
      <c r="W80">
        <v>6.0099999999999997E-3</v>
      </c>
      <c r="X80">
        <v>4.15E-3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80.870040000000003</v>
      </c>
      <c r="B81">
        <v>22.6785</v>
      </c>
      <c r="C81">
        <v>20.025569999999998</v>
      </c>
      <c r="D81">
        <v>19.874169999999999</v>
      </c>
      <c r="E81">
        <v>22.773879999999998</v>
      </c>
      <c r="F81">
        <v>5.0529999999999999E-2</v>
      </c>
      <c r="G81">
        <v>0</v>
      </c>
      <c r="H81">
        <v>2.9299999999999999E-3</v>
      </c>
      <c r="I81">
        <v>0.43237999999999999</v>
      </c>
      <c r="J81">
        <v>0.10703</v>
      </c>
      <c r="K81">
        <v>-1.6029999999999999E-2</v>
      </c>
      <c r="L81">
        <v>1.40727</v>
      </c>
      <c r="M81">
        <v>4.2700000000000002E-2</v>
      </c>
      <c r="N81">
        <v>3.2000000000000001E-2</v>
      </c>
      <c r="O81">
        <v>127.61181000000001</v>
      </c>
      <c r="P81">
        <v>0.86507999999999996</v>
      </c>
      <c r="Q81">
        <v>689.39943000000005</v>
      </c>
      <c r="R81">
        <v>304.14276000000001</v>
      </c>
      <c r="S81" t="s">
        <v>27</v>
      </c>
      <c r="T81" t="e" cm="1">
        <f t="array" ref="T81">-Inf</f>
        <v>#NAME?</v>
      </c>
      <c r="U81">
        <v>3.9699999999999996E-3</v>
      </c>
      <c r="V81">
        <v>7.28E-3</v>
      </c>
      <c r="W81">
        <v>6.0099999999999997E-3</v>
      </c>
      <c r="X81">
        <v>4.1399999999999996E-3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81.870999999999995</v>
      </c>
      <c r="B82">
        <v>22.678159999999998</v>
      </c>
      <c r="C82">
        <v>20.02544</v>
      </c>
      <c r="D82">
        <v>19.873519999999999</v>
      </c>
      <c r="E82">
        <v>22.77374</v>
      </c>
      <c r="F82">
        <v>5.0840000000000003E-2</v>
      </c>
      <c r="G82">
        <v>0</v>
      </c>
      <c r="H82">
        <v>3.32E-3</v>
      </c>
      <c r="I82">
        <v>0.43087999999999999</v>
      </c>
      <c r="J82">
        <v>0.11613</v>
      </c>
      <c r="K82">
        <v>-1.77E-2</v>
      </c>
      <c r="L82">
        <v>1.3992500000000001</v>
      </c>
      <c r="M82">
        <v>4.6429999999999999E-2</v>
      </c>
      <c r="N82">
        <v>3.2309999999999998E-2</v>
      </c>
      <c r="O82">
        <v>127.16888</v>
      </c>
      <c r="P82">
        <v>0.97985999999999995</v>
      </c>
      <c r="Q82">
        <v>748.02224999999999</v>
      </c>
      <c r="R82">
        <v>305.95760000000001</v>
      </c>
      <c r="S82" t="s">
        <v>27</v>
      </c>
      <c r="T82" t="e" cm="1">
        <f t="array" ref="T82">-Inf</f>
        <v>#NAME?</v>
      </c>
      <c r="U82">
        <v>3.96E-3</v>
      </c>
      <c r="V82">
        <v>7.26E-3</v>
      </c>
      <c r="W82">
        <v>6.0000000000000001E-3</v>
      </c>
      <c r="X82">
        <v>4.15E-3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82.870459999999994</v>
      </c>
      <c r="B83">
        <v>22.67895</v>
      </c>
      <c r="C83">
        <v>20.02692</v>
      </c>
      <c r="D83">
        <v>19.87323</v>
      </c>
      <c r="E83">
        <v>22.774260000000002</v>
      </c>
      <c r="F83">
        <v>5.0340000000000003E-2</v>
      </c>
      <c r="G83">
        <v>0</v>
      </c>
      <c r="H83">
        <v>3.7499999999999999E-3</v>
      </c>
      <c r="I83">
        <v>0.43197999999999998</v>
      </c>
      <c r="J83">
        <v>0.10688</v>
      </c>
      <c r="K83">
        <v>-1.8190000000000001E-2</v>
      </c>
      <c r="L83">
        <v>1.4047099999999999</v>
      </c>
      <c r="M83">
        <v>4.2610000000000002E-2</v>
      </c>
      <c r="N83">
        <v>3.236E-2</v>
      </c>
      <c r="O83">
        <v>127.49327</v>
      </c>
      <c r="P83">
        <v>1.10585</v>
      </c>
      <c r="Q83">
        <v>688.45077000000003</v>
      </c>
      <c r="R83">
        <v>302.98847999999998</v>
      </c>
      <c r="S83" t="s">
        <v>27</v>
      </c>
      <c r="T83" t="e" cm="1">
        <f t="array" ref="T83">-Inf</f>
        <v>#NAME?</v>
      </c>
      <c r="U83">
        <v>3.96E-3</v>
      </c>
      <c r="V83">
        <v>7.2700000000000004E-3</v>
      </c>
      <c r="W83">
        <v>6.0000000000000001E-3</v>
      </c>
      <c r="X83">
        <v>4.1399999999999996E-3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83.871139999999997</v>
      </c>
      <c r="B84">
        <v>22.680630000000001</v>
      </c>
      <c r="C84">
        <v>20.026119999999999</v>
      </c>
      <c r="D84">
        <v>19.87482</v>
      </c>
      <c r="E84">
        <v>22.77197</v>
      </c>
      <c r="F84">
        <v>5.008E-2</v>
      </c>
      <c r="G84">
        <v>0</v>
      </c>
      <c r="H84">
        <v>3.4299999999999999E-3</v>
      </c>
      <c r="I84">
        <v>0.43152000000000001</v>
      </c>
      <c r="J84">
        <v>0.11566</v>
      </c>
      <c r="K84">
        <v>-1.7850000000000001E-2</v>
      </c>
      <c r="L84">
        <v>1.39974</v>
      </c>
      <c r="M84">
        <v>4.419E-2</v>
      </c>
      <c r="N84">
        <v>3.1690000000000003E-2</v>
      </c>
      <c r="O84">
        <v>127.35715</v>
      </c>
      <c r="P84">
        <v>1.0118100000000001</v>
      </c>
      <c r="Q84">
        <v>745.00223000000005</v>
      </c>
      <c r="R84">
        <v>301.38576999999998</v>
      </c>
      <c r="S84" t="s">
        <v>27</v>
      </c>
      <c r="T84" t="e" cm="1">
        <f t="array" ref="T84">-Inf</f>
        <v>#NAME?</v>
      </c>
      <c r="U84">
        <v>3.96E-3</v>
      </c>
      <c r="V84">
        <v>7.26E-3</v>
      </c>
      <c r="W84">
        <v>6.0000000000000001E-3</v>
      </c>
      <c r="X84">
        <v>4.15E-3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84.871359999999996</v>
      </c>
      <c r="B85">
        <v>22.680710000000001</v>
      </c>
      <c r="C85">
        <v>20.02571</v>
      </c>
      <c r="D85">
        <v>19.873860000000001</v>
      </c>
      <c r="E85">
        <v>22.772020000000001</v>
      </c>
      <c r="F85">
        <v>5.1150000000000001E-2</v>
      </c>
      <c r="G85">
        <v>0</v>
      </c>
      <c r="H85">
        <v>2.8800000000000002E-3</v>
      </c>
      <c r="I85">
        <v>0.43190000000000001</v>
      </c>
      <c r="J85">
        <v>0.10999</v>
      </c>
      <c r="K85">
        <v>-1.883E-2</v>
      </c>
      <c r="L85">
        <v>1.4036500000000001</v>
      </c>
      <c r="M85">
        <v>4.2009999999999999E-2</v>
      </c>
      <c r="N85">
        <v>3.2489999999999998E-2</v>
      </c>
      <c r="O85">
        <v>127.47086</v>
      </c>
      <c r="P85">
        <v>0.85109999999999997</v>
      </c>
      <c r="Q85">
        <v>708.47194999999999</v>
      </c>
      <c r="R85">
        <v>307.81725</v>
      </c>
      <c r="S85" t="s">
        <v>27</v>
      </c>
      <c r="T85" t="e" cm="1">
        <f t="array" ref="T85">-Inf</f>
        <v>#NAME?</v>
      </c>
      <c r="U85">
        <v>3.96E-3</v>
      </c>
      <c r="V85">
        <v>7.2700000000000004E-3</v>
      </c>
      <c r="W85">
        <v>6.0000000000000001E-3</v>
      </c>
      <c r="X85">
        <v>4.15E-3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85.872200000000007</v>
      </c>
      <c r="B86">
        <v>22.68092</v>
      </c>
      <c r="C86">
        <v>20.026199999999999</v>
      </c>
      <c r="D86">
        <v>19.874269999999999</v>
      </c>
      <c r="E86">
        <v>22.772829999999999</v>
      </c>
      <c r="F86">
        <v>5.0930000000000003E-2</v>
      </c>
      <c r="G86">
        <v>0</v>
      </c>
      <c r="H86">
        <v>2.9099999999999998E-3</v>
      </c>
      <c r="I86">
        <v>0.42917</v>
      </c>
      <c r="J86">
        <v>0.11649</v>
      </c>
      <c r="K86">
        <v>-2.2960000000000001E-2</v>
      </c>
      <c r="L86">
        <v>1.40554</v>
      </c>
      <c r="M86">
        <v>4.4790000000000003E-2</v>
      </c>
      <c r="N86">
        <v>3.2370000000000003E-2</v>
      </c>
      <c r="O86">
        <v>126.66501</v>
      </c>
      <c r="P86">
        <v>0.85982000000000003</v>
      </c>
      <c r="Q86">
        <v>750.39774</v>
      </c>
      <c r="R86">
        <v>306.52359999999999</v>
      </c>
      <c r="S86" t="s">
        <v>27</v>
      </c>
      <c r="T86" t="e" cm="1">
        <f t="array" ref="T86">-Inf</f>
        <v>#NAME?</v>
      </c>
      <c r="U86">
        <v>3.9500000000000004E-3</v>
      </c>
      <c r="V86">
        <v>7.2700000000000004E-3</v>
      </c>
      <c r="W86">
        <v>5.9899999999999997E-3</v>
      </c>
      <c r="X86">
        <v>4.15E-3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86.87321</v>
      </c>
      <c r="B87">
        <v>22.680769999999999</v>
      </c>
      <c r="C87">
        <v>20.026230000000002</v>
      </c>
      <c r="D87">
        <v>19.874300000000002</v>
      </c>
      <c r="E87">
        <v>22.773710000000001</v>
      </c>
      <c r="F87">
        <v>5.1110000000000003E-2</v>
      </c>
      <c r="G87">
        <v>0</v>
      </c>
      <c r="H87">
        <v>3.5599999999999998E-3</v>
      </c>
      <c r="I87">
        <v>0.43070000000000003</v>
      </c>
      <c r="J87">
        <v>0.10645</v>
      </c>
      <c r="K87">
        <v>-2.1930000000000002E-2</v>
      </c>
      <c r="L87">
        <v>1.40367</v>
      </c>
      <c r="M87">
        <v>4.1390000000000003E-2</v>
      </c>
      <c r="N87">
        <v>3.2489999999999998E-2</v>
      </c>
      <c r="O87">
        <v>127.11714000000001</v>
      </c>
      <c r="P87">
        <v>1.0513699999999999</v>
      </c>
      <c r="Q87">
        <v>685.68637000000001</v>
      </c>
      <c r="R87">
        <v>307.63242000000002</v>
      </c>
      <c r="S87" t="s">
        <v>27</v>
      </c>
      <c r="T87" t="e" cm="1">
        <f t="array" ref="T87">-Inf</f>
        <v>#NAME?</v>
      </c>
      <c r="U87">
        <v>3.9500000000000004E-3</v>
      </c>
      <c r="V87">
        <v>7.2700000000000004E-3</v>
      </c>
      <c r="W87">
        <v>6.0000000000000001E-3</v>
      </c>
      <c r="X87">
        <v>4.1399999999999996E-3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87.875349999999997</v>
      </c>
      <c r="B88">
        <v>22.680890000000002</v>
      </c>
      <c r="C88">
        <v>20.026240000000001</v>
      </c>
      <c r="D88">
        <v>19.87443</v>
      </c>
      <c r="E88">
        <v>22.773610000000001</v>
      </c>
      <c r="F88">
        <v>5.0389999999999997E-2</v>
      </c>
      <c r="G88">
        <v>0</v>
      </c>
      <c r="H88">
        <v>3.6600000000000001E-3</v>
      </c>
      <c r="I88">
        <v>0.43217</v>
      </c>
      <c r="J88">
        <v>0.10539</v>
      </c>
      <c r="K88">
        <v>-1.7260000000000001E-2</v>
      </c>
      <c r="L88">
        <v>1.39981</v>
      </c>
      <c r="M88">
        <v>4.088E-2</v>
      </c>
      <c r="N88">
        <v>3.2000000000000001E-2</v>
      </c>
      <c r="O88">
        <v>127.54982</v>
      </c>
      <c r="P88">
        <v>1.0803499999999999</v>
      </c>
      <c r="Q88">
        <v>678.89944000000003</v>
      </c>
      <c r="R88">
        <v>303.29739000000001</v>
      </c>
      <c r="S88" t="s">
        <v>27</v>
      </c>
      <c r="T88" t="e" cm="1">
        <f t="array" ref="T88">-Inf</f>
        <v>#NAME?</v>
      </c>
      <c r="U88">
        <v>3.96E-3</v>
      </c>
      <c r="V88">
        <v>7.26E-3</v>
      </c>
      <c r="W88">
        <v>6.0099999999999997E-3</v>
      </c>
      <c r="X88">
        <v>4.1399999999999996E-3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88.876670000000004</v>
      </c>
      <c r="B89">
        <v>22.680720000000001</v>
      </c>
      <c r="C89">
        <v>20.02657</v>
      </c>
      <c r="D89">
        <v>19.874459999999999</v>
      </c>
      <c r="E89">
        <v>22.772189999999998</v>
      </c>
      <c r="F89">
        <v>5.0349999999999999E-2</v>
      </c>
      <c r="G89">
        <v>0</v>
      </c>
      <c r="H89">
        <v>3.6700000000000001E-3</v>
      </c>
      <c r="I89">
        <v>0.43308000000000002</v>
      </c>
      <c r="J89">
        <v>9.8299999999999998E-2</v>
      </c>
      <c r="K89">
        <v>-1.4970000000000001E-2</v>
      </c>
      <c r="L89">
        <v>1.40232</v>
      </c>
      <c r="M89">
        <v>3.7609999999999998E-2</v>
      </c>
      <c r="N89">
        <v>3.2039999999999999E-2</v>
      </c>
      <c r="O89">
        <v>127.81828</v>
      </c>
      <c r="P89">
        <v>1.0827100000000001</v>
      </c>
      <c r="Q89">
        <v>633.19727999999998</v>
      </c>
      <c r="R89">
        <v>303.03694000000002</v>
      </c>
      <c r="S89" t="s">
        <v>27</v>
      </c>
      <c r="T89" t="e" cm="1">
        <f t="array" ref="T89">-Inf</f>
        <v>#NAME?</v>
      </c>
      <c r="U89">
        <v>3.9699999999999996E-3</v>
      </c>
      <c r="V89">
        <v>7.2700000000000004E-3</v>
      </c>
      <c r="W89">
        <v>6.0099999999999997E-3</v>
      </c>
      <c r="X89">
        <v>4.13E-3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89.877179999999996</v>
      </c>
      <c r="B90">
        <v>22.680769999999999</v>
      </c>
      <c r="C90">
        <v>20.026890000000002</v>
      </c>
      <c r="D90">
        <v>19.874490000000002</v>
      </c>
      <c r="E90">
        <v>22.77225</v>
      </c>
      <c r="F90">
        <v>5.008E-2</v>
      </c>
      <c r="G90">
        <v>0</v>
      </c>
      <c r="H90">
        <v>3.5200000000000001E-3</v>
      </c>
      <c r="I90">
        <v>0.43197999999999998</v>
      </c>
      <c r="J90">
        <v>9.6500000000000002E-2</v>
      </c>
      <c r="K90">
        <v>-1.3220000000000001E-2</v>
      </c>
      <c r="L90">
        <v>1.4054500000000001</v>
      </c>
      <c r="M90">
        <v>3.6929999999999998E-2</v>
      </c>
      <c r="N90">
        <v>3.1919999999999997E-2</v>
      </c>
      <c r="O90">
        <v>127.4939</v>
      </c>
      <c r="P90">
        <v>1.0383899999999999</v>
      </c>
      <c r="Q90">
        <v>621.59897000000001</v>
      </c>
      <c r="R90">
        <v>301.40030000000002</v>
      </c>
      <c r="S90" t="s">
        <v>27</v>
      </c>
      <c r="T90" t="e" cm="1">
        <f t="array" ref="T90">-Inf</f>
        <v>#NAME?</v>
      </c>
      <c r="U90">
        <v>3.9699999999999996E-3</v>
      </c>
      <c r="V90">
        <v>7.2700000000000004E-3</v>
      </c>
      <c r="W90">
        <v>6.0000000000000001E-3</v>
      </c>
      <c r="X90">
        <v>4.13E-3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90.88082</v>
      </c>
      <c r="B91">
        <v>22.681090000000001</v>
      </c>
      <c r="C91">
        <v>20.02692</v>
      </c>
      <c r="D91">
        <v>19.875209999999999</v>
      </c>
      <c r="E91">
        <v>22.772880000000001</v>
      </c>
      <c r="F91">
        <v>5.067E-2</v>
      </c>
      <c r="G91">
        <v>0</v>
      </c>
      <c r="H91">
        <v>2.8900000000000002E-3</v>
      </c>
      <c r="I91">
        <v>0.43151</v>
      </c>
      <c r="J91">
        <v>0.10392</v>
      </c>
      <c r="K91">
        <v>-1.8939999999999999E-2</v>
      </c>
      <c r="L91">
        <v>1.40299</v>
      </c>
      <c r="M91">
        <v>3.9910000000000001E-2</v>
      </c>
      <c r="N91">
        <v>3.2149999999999998E-2</v>
      </c>
      <c r="O91">
        <v>127.35684999999999</v>
      </c>
      <c r="P91">
        <v>0.85202</v>
      </c>
      <c r="Q91">
        <v>669.41651999999999</v>
      </c>
      <c r="R91">
        <v>304.93695000000002</v>
      </c>
      <c r="S91" t="s">
        <v>27</v>
      </c>
      <c r="T91" t="e" cm="1">
        <f t="array" ref="T91">-Inf</f>
        <v>#NAME?</v>
      </c>
      <c r="U91">
        <v>3.96E-3</v>
      </c>
      <c r="V91">
        <v>7.2700000000000004E-3</v>
      </c>
      <c r="W91">
        <v>6.0000000000000001E-3</v>
      </c>
      <c r="X91">
        <v>4.1399999999999996E-3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91.882080000000002</v>
      </c>
      <c r="B92">
        <v>22.680630000000001</v>
      </c>
      <c r="C92">
        <v>20.026610000000002</v>
      </c>
      <c r="D92">
        <v>19.87416</v>
      </c>
      <c r="E92">
        <v>22.772040000000001</v>
      </c>
      <c r="F92">
        <v>5.0290000000000001E-2</v>
      </c>
      <c r="G92">
        <v>0</v>
      </c>
      <c r="H92">
        <v>3.5999999999999999E-3</v>
      </c>
      <c r="I92">
        <v>0.43062</v>
      </c>
      <c r="J92">
        <v>9.4039999999999999E-2</v>
      </c>
      <c r="K92">
        <v>-1.7819999999999999E-2</v>
      </c>
      <c r="L92">
        <v>1.39988</v>
      </c>
      <c r="M92">
        <v>3.5959999999999999E-2</v>
      </c>
      <c r="N92">
        <v>3.2070000000000001E-2</v>
      </c>
      <c r="O92">
        <v>127.09283000000001</v>
      </c>
      <c r="P92">
        <v>1.06358</v>
      </c>
      <c r="Q92">
        <v>605.75211999999999</v>
      </c>
      <c r="R92">
        <v>302.64998000000003</v>
      </c>
      <c r="S92" t="s">
        <v>27</v>
      </c>
      <c r="T92" t="e" cm="1">
        <f t="array" ref="T92">-Inf</f>
        <v>#NAME?</v>
      </c>
      <c r="U92">
        <v>3.96E-3</v>
      </c>
      <c r="V92">
        <v>7.26E-3</v>
      </c>
      <c r="W92">
        <v>6.0000000000000001E-3</v>
      </c>
      <c r="X92">
        <v>4.1200000000000004E-3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92.881460000000004</v>
      </c>
      <c r="B93">
        <v>22.681270000000001</v>
      </c>
      <c r="C93">
        <v>20.027709999999999</v>
      </c>
      <c r="D93">
        <v>19.874690000000001</v>
      </c>
      <c r="E93">
        <v>22.77195</v>
      </c>
      <c r="F93">
        <v>5.0340000000000003E-2</v>
      </c>
      <c r="G93">
        <v>0</v>
      </c>
      <c r="H93">
        <v>3.4099999999999998E-3</v>
      </c>
      <c r="I93">
        <v>0.43236000000000002</v>
      </c>
      <c r="J93">
        <v>8.8489999999999999E-2</v>
      </c>
      <c r="K93">
        <v>-1.6289999999999999E-2</v>
      </c>
      <c r="L93">
        <v>1.4043300000000001</v>
      </c>
      <c r="M93">
        <v>3.3570000000000003E-2</v>
      </c>
      <c r="N93">
        <v>3.2219999999999999E-2</v>
      </c>
      <c r="O93">
        <v>127.6063</v>
      </c>
      <c r="P93">
        <v>1.00745</v>
      </c>
      <c r="Q93">
        <v>570.01101000000006</v>
      </c>
      <c r="R93">
        <v>303.00105000000002</v>
      </c>
      <c r="S93" t="s">
        <v>27</v>
      </c>
      <c r="T93" t="e" cm="1">
        <f t="array" ref="T93">-Inf</f>
        <v>#NAME?</v>
      </c>
      <c r="U93">
        <v>3.96E-3</v>
      </c>
      <c r="V93">
        <v>7.2700000000000004E-3</v>
      </c>
      <c r="W93">
        <v>6.0099999999999997E-3</v>
      </c>
      <c r="X93">
        <v>4.1200000000000004E-3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93.882949999999994</v>
      </c>
      <c r="B94">
        <v>22.68188</v>
      </c>
      <c r="C94">
        <v>20.026789999999998</v>
      </c>
      <c r="D94">
        <v>19.873609999999999</v>
      </c>
      <c r="E94">
        <v>22.77121</v>
      </c>
      <c r="F94">
        <v>5.0500000000000003E-2</v>
      </c>
      <c r="G94">
        <v>0</v>
      </c>
      <c r="H94">
        <v>2.96E-3</v>
      </c>
      <c r="I94">
        <v>0.43317</v>
      </c>
      <c r="J94">
        <v>0.11024</v>
      </c>
      <c r="K94">
        <v>-1.7729999999999999E-2</v>
      </c>
      <c r="L94">
        <v>1.4043000000000001</v>
      </c>
      <c r="M94">
        <v>4.1189999999999997E-2</v>
      </c>
      <c r="N94">
        <v>3.236E-2</v>
      </c>
      <c r="O94">
        <v>127.84425</v>
      </c>
      <c r="P94">
        <v>0.87350000000000005</v>
      </c>
      <c r="Q94">
        <v>710.10572000000002</v>
      </c>
      <c r="R94">
        <v>303.92606999999998</v>
      </c>
      <c r="S94" t="s">
        <v>27</v>
      </c>
      <c r="T94" t="e" cm="1">
        <f t="array" ref="T94">-Inf</f>
        <v>#NAME?</v>
      </c>
      <c r="U94">
        <v>3.96E-3</v>
      </c>
      <c r="V94">
        <v>7.2700000000000004E-3</v>
      </c>
      <c r="W94">
        <v>6.0099999999999997E-3</v>
      </c>
      <c r="X94">
        <v>4.15E-3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94.882159999999999</v>
      </c>
      <c r="B95">
        <v>22.681830000000001</v>
      </c>
      <c r="C95">
        <v>20.026230000000002</v>
      </c>
      <c r="D95">
        <v>19.874490000000002</v>
      </c>
      <c r="E95">
        <v>22.77026</v>
      </c>
      <c r="F95">
        <v>5.0160000000000003E-2</v>
      </c>
      <c r="G95">
        <v>0</v>
      </c>
      <c r="H95">
        <v>3.5699999999999998E-3</v>
      </c>
      <c r="I95">
        <v>0.43008999999999997</v>
      </c>
      <c r="J95">
        <v>0.1007</v>
      </c>
      <c r="K95">
        <v>-1.6080000000000001E-2</v>
      </c>
      <c r="L95">
        <v>1.4029100000000001</v>
      </c>
      <c r="M95">
        <v>3.7249999999999998E-2</v>
      </c>
      <c r="N95">
        <v>3.184E-2</v>
      </c>
      <c r="O95">
        <v>126.93737</v>
      </c>
      <c r="P95">
        <v>1.0534300000000001</v>
      </c>
      <c r="Q95">
        <v>648.66994</v>
      </c>
      <c r="R95">
        <v>301.86700999999999</v>
      </c>
      <c r="S95" t="s">
        <v>27</v>
      </c>
      <c r="T95" t="e" cm="1">
        <f t="array" ref="T95">-Inf</f>
        <v>#NAME?</v>
      </c>
      <c r="U95">
        <v>3.96E-3</v>
      </c>
      <c r="V95">
        <v>7.2700000000000004E-3</v>
      </c>
      <c r="W95">
        <v>6.0000000000000001E-3</v>
      </c>
      <c r="X95">
        <v>4.13E-3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95.882679999999993</v>
      </c>
      <c r="B96">
        <v>22.68337</v>
      </c>
      <c r="C96">
        <v>20.02683</v>
      </c>
      <c r="D96">
        <v>19.874320000000001</v>
      </c>
      <c r="E96">
        <v>22.771059999999999</v>
      </c>
      <c r="F96">
        <v>5.092E-2</v>
      </c>
      <c r="G96">
        <v>0</v>
      </c>
      <c r="H96">
        <v>3.5100000000000001E-3</v>
      </c>
      <c r="I96">
        <v>0.43130000000000002</v>
      </c>
      <c r="J96">
        <v>9.3469999999999998E-2</v>
      </c>
      <c r="K96">
        <v>-1.9439999999999999E-2</v>
      </c>
      <c r="L96">
        <v>1.4034</v>
      </c>
      <c r="M96">
        <v>3.4290000000000001E-2</v>
      </c>
      <c r="N96">
        <v>3.2480000000000002E-2</v>
      </c>
      <c r="O96">
        <v>127.29218</v>
      </c>
      <c r="P96">
        <v>1.0372399999999999</v>
      </c>
      <c r="Q96">
        <v>602.08072000000004</v>
      </c>
      <c r="R96">
        <v>306.43984</v>
      </c>
      <c r="S96" t="s">
        <v>27</v>
      </c>
      <c r="T96" t="e" cm="1">
        <f t="array" ref="T96">-Inf</f>
        <v>#NAME?</v>
      </c>
      <c r="U96">
        <v>3.96E-3</v>
      </c>
      <c r="V96">
        <v>7.2700000000000004E-3</v>
      </c>
      <c r="W96">
        <v>6.0000000000000001E-3</v>
      </c>
      <c r="X96">
        <v>4.1200000000000004E-3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96.884739999999994</v>
      </c>
      <c r="B97">
        <v>22.683710000000001</v>
      </c>
      <c r="C97">
        <v>20.026720000000001</v>
      </c>
      <c r="D97">
        <v>19.875240000000002</v>
      </c>
      <c r="E97">
        <v>22.772739999999999</v>
      </c>
      <c r="F97">
        <v>5.0560000000000001E-2</v>
      </c>
      <c r="G97">
        <v>0</v>
      </c>
      <c r="H97">
        <v>2.96E-3</v>
      </c>
      <c r="I97">
        <v>0.43047999999999997</v>
      </c>
      <c r="J97">
        <v>0.10514</v>
      </c>
      <c r="K97">
        <v>-2.077E-2</v>
      </c>
      <c r="L97">
        <v>1.40445</v>
      </c>
      <c r="M97">
        <v>3.916E-2</v>
      </c>
      <c r="N97">
        <v>3.2039999999999999E-2</v>
      </c>
      <c r="O97">
        <v>127.05216</v>
      </c>
      <c r="P97">
        <v>0.87317</v>
      </c>
      <c r="Q97">
        <v>677.27332000000001</v>
      </c>
      <c r="R97">
        <v>304.29014999999998</v>
      </c>
      <c r="S97" t="s">
        <v>27</v>
      </c>
      <c r="T97" t="e" cm="1">
        <f t="array" ref="T97">-Inf</f>
        <v>#NAME?</v>
      </c>
      <c r="U97">
        <v>3.9500000000000004E-3</v>
      </c>
      <c r="V97">
        <v>7.2700000000000004E-3</v>
      </c>
      <c r="W97">
        <v>6.0000000000000001E-3</v>
      </c>
      <c r="X97">
        <v>4.1399999999999996E-3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97.885289999999998</v>
      </c>
      <c r="B98">
        <v>22.683859999999999</v>
      </c>
      <c r="C98">
        <v>20.027270000000001</v>
      </c>
      <c r="D98">
        <v>19.874849999999999</v>
      </c>
      <c r="E98">
        <v>22.772649999999999</v>
      </c>
      <c r="F98">
        <v>5.0430000000000003E-2</v>
      </c>
      <c r="G98">
        <v>0</v>
      </c>
      <c r="H98">
        <v>3.4299999999999999E-3</v>
      </c>
      <c r="I98">
        <v>0.43170999999999998</v>
      </c>
      <c r="J98">
        <v>9.9110000000000004E-2</v>
      </c>
      <c r="K98">
        <v>-1.6660000000000001E-2</v>
      </c>
      <c r="L98">
        <v>1.40286</v>
      </c>
      <c r="M98">
        <v>3.6819999999999999E-2</v>
      </c>
      <c r="N98">
        <v>3.2160000000000001E-2</v>
      </c>
      <c r="O98">
        <v>127.41352000000001</v>
      </c>
      <c r="P98">
        <v>1.0133099999999999</v>
      </c>
      <c r="Q98">
        <v>638.46463000000006</v>
      </c>
      <c r="R98">
        <v>303.54496</v>
      </c>
      <c r="S98" t="s">
        <v>27</v>
      </c>
      <c r="T98" t="e" cm="1">
        <f t="array" ref="T98">-Inf</f>
        <v>#NAME?</v>
      </c>
      <c r="U98">
        <v>3.96E-3</v>
      </c>
      <c r="V98">
        <v>7.2700000000000004E-3</v>
      </c>
      <c r="W98">
        <v>6.0000000000000001E-3</v>
      </c>
      <c r="X98">
        <v>4.13E-3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98.887029999999996</v>
      </c>
      <c r="B99">
        <v>22.68336</v>
      </c>
      <c r="C99">
        <v>20.02685</v>
      </c>
      <c r="D99">
        <v>19.874700000000001</v>
      </c>
      <c r="E99">
        <v>22.771699999999999</v>
      </c>
      <c r="F99">
        <v>5.0470000000000001E-2</v>
      </c>
      <c r="G99">
        <v>0</v>
      </c>
      <c r="H99">
        <v>3.5200000000000001E-3</v>
      </c>
      <c r="I99">
        <v>0.43115999999999999</v>
      </c>
      <c r="J99">
        <v>9.6570000000000003E-2</v>
      </c>
      <c r="K99">
        <v>-2.0400000000000001E-2</v>
      </c>
      <c r="L99">
        <v>1.40283</v>
      </c>
      <c r="M99">
        <v>3.569E-2</v>
      </c>
      <c r="N99">
        <v>3.2120000000000003E-2</v>
      </c>
      <c r="O99">
        <v>127.25188</v>
      </c>
      <c r="P99">
        <v>1.03972</v>
      </c>
      <c r="Q99">
        <v>622.07623000000001</v>
      </c>
      <c r="R99">
        <v>303.77328</v>
      </c>
      <c r="S99" t="s">
        <v>27</v>
      </c>
      <c r="T99" t="e" cm="1">
        <f t="array" ref="T99">-Inf</f>
        <v>#NAME?</v>
      </c>
      <c r="U99">
        <v>3.9500000000000004E-3</v>
      </c>
      <c r="V99">
        <v>7.2700000000000004E-3</v>
      </c>
      <c r="W99">
        <v>6.0000000000000001E-3</v>
      </c>
      <c r="X99">
        <v>4.13E-3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99.886970000000005</v>
      </c>
      <c r="B100">
        <v>22.683129999999998</v>
      </c>
      <c r="C100">
        <v>20.026160000000001</v>
      </c>
      <c r="D100">
        <v>19.87509</v>
      </c>
      <c r="E100">
        <v>22.772030000000001</v>
      </c>
      <c r="F100">
        <v>5.058E-2</v>
      </c>
      <c r="G100">
        <v>0</v>
      </c>
      <c r="H100">
        <v>3.3500000000000001E-3</v>
      </c>
      <c r="I100">
        <v>0.43124000000000001</v>
      </c>
      <c r="J100">
        <v>0.10433000000000001</v>
      </c>
      <c r="K100">
        <v>-1.7940000000000001E-2</v>
      </c>
      <c r="L100">
        <v>1.40245</v>
      </c>
      <c r="M100">
        <v>3.8800000000000001E-2</v>
      </c>
      <c r="N100">
        <v>3.1960000000000002E-2</v>
      </c>
      <c r="O100">
        <v>127.27632</v>
      </c>
      <c r="P100">
        <v>0.98933000000000004</v>
      </c>
      <c r="Q100">
        <v>672.05949999999996</v>
      </c>
      <c r="R100">
        <v>304.41813999999999</v>
      </c>
      <c r="S100" t="s">
        <v>27</v>
      </c>
      <c r="T100" t="e" cm="1">
        <f t="array" ref="T100">-Inf</f>
        <v>#NAME?</v>
      </c>
      <c r="U100">
        <v>3.96E-3</v>
      </c>
      <c r="V100">
        <v>7.2700000000000004E-3</v>
      </c>
      <c r="W100">
        <v>6.0000000000000001E-3</v>
      </c>
      <c r="X100">
        <v>4.1399999999999996E-3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100.88757</v>
      </c>
      <c r="B101">
        <v>22.68374</v>
      </c>
      <c r="C101">
        <v>20.02619</v>
      </c>
      <c r="D101">
        <v>19.875530000000001</v>
      </c>
      <c r="E101">
        <v>22.77129</v>
      </c>
      <c r="F101">
        <v>4.9930000000000002E-2</v>
      </c>
      <c r="G101">
        <v>0</v>
      </c>
      <c r="H101">
        <v>3.9300000000000003E-3</v>
      </c>
      <c r="I101">
        <v>0.43114000000000002</v>
      </c>
      <c r="J101">
        <v>0.10367</v>
      </c>
      <c r="K101">
        <v>-1.473E-2</v>
      </c>
      <c r="L101">
        <v>1.40229</v>
      </c>
      <c r="M101">
        <v>3.7969999999999997E-2</v>
      </c>
      <c r="N101">
        <v>3.1469999999999998E-2</v>
      </c>
      <c r="O101">
        <v>127.24659</v>
      </c>
      <c r="P101">
        <v>1.16004</v>
      </c>
      <c r="Q101">
        <v>667.80877999999996</v>
      </c>
      <c r="R101">
        <v>300.51985999999999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7.2700000000000004E-3</v>
      </c>
      <c r="W101">
        <v>6.0000000000000001E-3</v>
      </c>
      <c r="X101">
        <v>4.1399999999999996E-3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101.88856</v>
      </c>
      <c r="B102">
        <v>22.683409999999999</v>
      </c>
      <c r="C102">
        <v>20.027080000000002</v>
      </c>
      <c r="D102">
        <v>19.87546</v>
      </c>
      <c r="E102">
        <v>22.771619999999999</v>
      </c>
      <c r="F102">
        <v>5.006E-2</v>
      </c>
      <c r="G102">
        <v>0</v>
      </c>
      <c r="H102">
        <v>3.63E-3</v>
      </c>
      <c r="I102">
        <v>0.43153999999999998</v>
      </c>
      <c r="J102">
        <v>0.11276</v>
      </c>
      <c r="K102">
        <v>-1.72E-2</v>
      </c>
      <c r="L102">
        <v>1.4011</v>
      </c>
      <c r="M102">
        <v>4.1610000000000001E-2</v>
      </c>
      <c r="N102">
        <v>3.175E-2</v>
      </c>
      <c r="O102">
        <v>127.36435</v>
      </c>
      <c r="P102">
        <v>1.0725100000000001</v>
      </c>
      <c r="Q102">
        <v>726.36324000000002</v>
      </c>
      <c r="R102">
        <v>301.26564000000002</v>
      </c>
      <c r="S102" t="s">
        <v>27</v>
      </c>
      <c r="T102" t="e" cm="1">
        <f t="array" ref="T102">-Inf</f>
        <v>#NAME?</v>
      </c>
      <c r="U102">
        <v>3.96E-3</v>
      </c>
      <c r="V102">
        <v>7.26E-3</v>
      </c>
      <c r="W102">
        <v>6.0000000000000001E-3</v>
      </c>
      <c r="X102">
        <v>4.15E-3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102.88874</v>
      </c>
      <c r="B103">
        <v>22.683540000000001</v>
      </c>
      <c r="C103">
        <v>20.027850000000001</v>
      </c>
      <c r="D103">
        <v>19.87471</v>
      </c>
      <c r="E103">
        <v>22.77101</v>
      </c>
      <c r="F103">
        <v>5.0810000000000001E-2</v>
      </c>
      <c r="G103">
        <v>0</v>
      </c>
      <c r="H103">
        <v>3.6800000000000001E-3</v>
      </c>
      <c r="I103">
        <v>0.43120000000000003</v>
      </c>
      <c r="J103">
        <v>0.10519000000000001</v>
      </c>
      <c r="K103">
        <v>-1.704E-2</v>
      </c>
      <c r="L103">
        <v>1.4049</v>
      </c>
      <c r="M103">
        <v>3.8490000000000003E-2</v>
      </c>
      <c r="N103">
        <v>3.2550000000000003E-2</v>
      </c>
      <c r="O103">
        <v>127.26351</v>
      </c>
      <c r="P103">
        <v>1.0874600000000001</v>
      </c>
      <c r="Q103">
        <v>677.58425</v>
      </c>
      <c r="R103">
        <v>305.79572000000002</v>
      </c>
      <c r="S103" t="s">
        <v>27</v>
      </c>
      <c r="T103" t="e" cm="1">
        <f t="array" ref="T103">-Inf</f>
        <v>#NAME?</v>
      </c>
      <c r="U103">
        <v>3.96E-3</v>
      </c>
      <c r="V103">
        <v>7.2700000000000004E-3</v>
      </c>
      <c r="W103">
        <v>6.0000000000000001E-3</v>
      </c>
      <c r="X103">
        <v>4.1399999999999996E-3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103.88933</v>
      </c>
      <c r="B104">
        <v>22.683949999999999</v>
      </c>
      <c r="C104">
        <v>20.026820000000001</v>
      </c>
      <c r="D104">
        <v>19.874739999999999</v>
      </c>
      <c r="E104">
        <v>22.770869999999999</v>
      </c>
      <c r="F104">
        <v>5.0410000000000003E-2</v>
      </c>
      <c r="G104">
        <v>0</v>
      </c>
      <c r="H104">
        <v>2.7200000000000002E-3</v>
      </c>
      <c r="I104">
        <v>0.43067</v>
      </c>
      <c r="J104">
        <v>0.10324999999999999</v>
      </c>
      <c r="K104">
        <v>-1.9859999999999999E-2</v>
      </c>
      <c r="L104">
        <v>1.4016500000000001</v>
      </c>
      <c r="M104">
        <v>3.7539999999999997E-2</v>
      </c>
      <c r="N104">
        <v>3.2070000000000001E-2</v>
      </c>
      <c r="O104">
        <v>127.10825</v>
      </c>
      <c r="P104">
        <v>0.80206</v>
      </c>
      <c r="Q104">
        <v>665.08280999999999</v>
      </c>
      <c r="R104">
        <v>303.38083</v>
      </c>
      <c r="S104" t="s">
        <v>27</v>
      </c>
      <c r="T104" t="e" cm="1">
        <f t="array" ref="T104">-Inf</f>
        <v>#NAME?</v>
      </c>
      <c r="U104">
        <v>3.96E-3</v>
      </c>
      <c r="V104">
        <v>7.26E-3</v>
      </c>
      <c r="W104">
        <v>6.0000000000000001E-3</v>
      </c>
      <c r="X104">
        <v>4.1399999999999996E-3</v>
      </c>
      <c r="Y104">
        <v>4.0499999999999998E-3</v>
      </c>
      <c r="Z104">
        <v>4.0000000000000001E-3</v>
      </c>
      <c r="AA104">
        <v>0</v>
      </c>
    </row>
    <row r="105" spans="1:27" x14ac:dyDescent="0.4">
      <c r="A105">
        <v>104.89071</v>
      </c>
      <c r="B105">
        <v>22.68317</v>
      </c>
      <c r="C105">
        <v>20.02685</v>
      </c>
      <c r="D105">
        <v>19.87546</v>
      </c>
      <c r="E105">
        <v>22.771409999999999</v>
      </c>
      <c r="F105">
        <v>4.999E-2</v>
      </c>
      <c r="G105">
        <v>0</v>
      </c>
      <c r="H105">
        <v>3.2299999999999998E-3</v>
      </c>
      <c r="I105">
        <v>0.43103000000000002</v>
      </c>
      <c r="J105">
        <v>9.3950000000000006E-2</v>
      </c>
      <c r="K105">
        <v>-1.9599999999999999E-2</v>
      </c>
      <c r="L105">
        <v>1.4037299999999999</v>
      </c>
      <c r="M105">
        <v>3.4680000000000002E-2</v>
      </c>
      <c r="N105">
        <v>3.1660000000000001E-2</v>
      </c>
      <c r="O105">
        <v>127.21338</v>
      </c>
      <c r="P105">
        <v>0.95404</v>
      </c>
      <c r="Q105">
        <v>605.16071999999997</v>
      </c>
      <c r="R105">
        <v>300.85579999999999</v>
      </c>
      <c r="S105" t="s">
        <v>27</v>
      </c>
      <c r="T105" t="e" cm="1">
        <f t="array" ref="T105">-Inf</f>
        <v>#NAME?</v>
      </c>
      <c r="U105">
        <v>3.96E-3</v>
      </c>
      <c r="V105">
        <v>7.2700000000000004E-3</v>
      </c>
      <c r="W105">
        <v>6.0000000000000001E-3</v>
      </c>
      <c r="X105">
        <v>4.1200000000000004E-3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105.89158999999999</v>
      </c>
      <c r="B106">
        <v>22.68336</v>
      </c>
      <c r="C106">
        <v>20.027419999999999</v>
      </c>
      <c r="D106">
        <v>19.875240000000002</v>
      </c>
      <c r="E106">
        <v>22.77234</v>
      </c>
      <c r="F106">
        <v>4.9750000000000003E-2</v>
      </c>
      <c r="G106">
        <v>0</v>
      </c>
      <c r="H106">
        <v>3.7200000000000002E-3</v>
      </c>
      <c r="I106">
        <v>0.43131000000000003</v>
      </c>
      <c r="J106">
        <v>9.9180000000000004E-2</v>
      </c>
      <c r="K106">
        <v>-1.584E-2</v>
      </c>
      <c r="L106">
        <v>1.4006099999999999</v>
      </c>
      <c r="M106">
        <v>3.6920000000000001E-2</v>
      </c>
      <c r="N106">
        <v>3.1669999999999997E-2</v>
      </c>
      <c r="O106">
        <v>127.29624</v>
      </c>
      <c r="P106">
        <v>1.09727</v>
      </c>
      <c r="Q106">
        <v>638.91857000000005</v>
      </c>
      <c r="R106">
        <v>299.41457000000003</v>
      </c>
      <c r="S106" t="s">
        <v>27</v>
      </c>
      <c r="T106" t="e" cm="1">
        <f t="array" ref="T106">-Inf</f>
        <v>#NAME?</v>
      </c>
      <c r="U106">
        <v>3.9699999999999996E-3</v>
      </c>
      <c r="V106">
        <v>7.26E-3</v>
      </c>
      <c r="W106">
        <v>6.0000000000000001E-3</v>
      </c>
      <c r="X106">
        <v>4.13E-3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106.89306000000001</v>
      </c>
      <c r="B107">
        <v>22.684480000000001</v>
      </c>
      <c r="C107">
        <v>20.02826</v>
      </c>
      <c r="D107">
        <v>19.87509</v>
      </c>
      <c r="E107">
        <v>22.773330000000001</v>
      </c>
      <c r="F107">
        <v>5.0689999999999999E-2</v>
      </c>
      <c r="G107">
        <v>0</v>
      </c>
      <c r="H107">
        <v>3.65E-3</v>
      </c>
      <c r="I107">
        <v>0.43053000000000002</v>
      </c>
      <c r="J107">
        <v>0.12119000000000001</v>
      </c>
      <c r="K107">
        <v>-1.6289999999999999E-2</v>
      </c>
      <c r="L107">
        <v>1.40385</v>
      </c>
      <c r="M107">
        <v>4.5039999999999997E-2</v>
      </c>
      <c r="N107">
        <v>3.2480000000000002E-2</v>
      </c>
      <c r="O107">
        <v>127.06525999999999</v>
      </c>
      <c r="P107">
        <v>1.0760799999999999</v>
      </c>
      <c r="Q107">
        <v>780.68793000000005</v>
      </c>
      <c r="R107">
        <v>305.07238000000001</v>
      </c>
      <c r="S107" t="s">
        <v>27</v>
      </c>
      <c r="T107" t="e" cm="1">
        <f t="array" ref="T107">-Inf</f>
        <v>#NAME?</v>
      </c>
      <c r="U107">
        <v>3.96E-3</v>
      </c>
      <c r="V107">
        <v>7.2700000000000004E-3</v>
      </c>
      <c r="W107">
        <v>6.0000000000000001E-3</v>
      </c>
      <c r="X107">
        <v>4.1599999999999996E-3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107.89221999999999</v>
      </c>
      <c r="B108">
        <v>22.683789999999998</v>
      </c>
      <c r="C108">
        <v>20.02713</v>
      </c>
      <c r="D108">
        <v>19.874849999999999</v>
      </c>
      <c r="E108">
        <v>22.772459999999999</v>
      </c>
      <c r="F108">
        <v>5.0189999999999999E-2</v>
      </c>
      <c r="G108">
        <v>0</v>
      </c>
      <c r="H108">
        <v>3.5899999999999999E-3</v>
      </c>
      <c r="I108">
        <v>0.43115999999999999</v>
      </c>
      <c r="J108">
        <v>9.8299999999999998E-2</v>
      </c>
      <c r="K108">
        <v>-1.711E-2</v>
      </c>
      <c r="L108">
        <v>1.4030199999999999</v>
      </c>
      <c r="M108">
        <v>3.6459999999999999E-2</v>
      </c>
      <c r="N108">
        <v>3.1969999999999998E-2</v>
      </c>
      <c r="O108">
        <v>127.25157</v>
      </c>
      <c r="P108">
        <v>1.0608200000000001</v>
      </c>
      <c r="Q108">
        <v>633.20830999999998</v>
      </c>
      <c r="R108">
        <v>302.10280999999998</v>
      </c>
      <c r="S108" t="s">
        <v>27</v>
      </c>
      <c r="T108" t="e" cm="1">
        <f t="array" ref="T108">-Inf</f>
        <v>#NAME?</v>
      </c>
      <c r="U108">
        <v>3.96E-3</v>
      </c>
      <c r="V108">
        <v>7.2700000000000004E-3</v>
      </c>
      <c r="W108">
        <v>6.0000000000000001E-3</v>
      </c>
      <c r="X108">
        <v>4.13E-3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108.89322</v>
      </c>
      <c r="B109">
        <v>22.684100000000001</v>
      </c>
      <c r="C109">
        <v>20.02778</v>
      </c>
      <c r="D109">
        <v>19.875070000000001</v>
      </c>
      <c r="E109">
        <v>22.77244</v>
      </c>
      <c r="F109">
        <v>5.0750000000000003E-2</v>
      </c>
      <c r="G109">
        <v>0</v>
      </c>
      <c r="H109">
        <v>3.0000000000000001E-3</v>
      </c>
      <c r="I109">
        <v>0.43168000000000001</v>
      </c>
      <c r="J109">
        <v>0.11353000000000001</v>
      </c>
      <c r="K109">
        <v>-1.4080000000000001E-2</v>
      </c>
      <c r="L109">
        <v>1.4018600000000001</v>
      </c>
      <c r="M109">
        <v>4.1959999999999997E-2</v>
      </c>
      <c r="N109">
        <v>3.2419999999999997E-2</v>
      </c>
      <c r="O109">
        <v>127.40604999999999</v>
      </c>
      <c r="P109">
        <v>0.88627999999999996</v>
      </c>
      <c r="Q109">
        <v>731.30607999999995</v>
      </c>
      <c r="R109">
        <v>305.47073</v>
      </c>
      <c r="S109" t="s">
        <v>27</v>
      </c>
      <c r="T109" t="e" cm="1">
        <f t="array" ref="T109">-Inf</f>
        <v>#NAME?</v>
      </c>
      <c r="U109">
        <v>3.9699999999999996E-3</v>
      </c>
      <c r="V109">
        <v>7.26E-3</v>
      </c>
      <c r="W109">
        <v>6.0000000000000001E-3</v>
      </c>
      <c r="X109">
        <v>4.15E-3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109.89446</v>
      </c>
      <c r="B110">
        <v>22.684550000000002</v>
      </c>
      <c r="C110">
        <v>20.027750000000001</v>
      </c>
      <c r="D110">
        <v>19.875</v>
      </c>
      <c r="E110">
        <v>22.773440000000001</v>
      </c>
      <c r="F110">
        <v>5.0450000000000002E-2</v>
      </c>
      <c r="G110">
        <v>0</v>
      </c>
      <c r="H110">
        <v>3.7000000000000002E-3</v>
      </c>
      <c r="I110">
        <v>0.43035000000000001</v>
      </c>
      <c r="J110">
        <v>0.10129000000000001</v>
      </c>
      <c r="K110">
        <v>-2.3009999999999999E-2</v>
      </c>
      <c r="L110">
        <v>1.40157</v>
      </c>
      <c r="M110">
        <v>3.7659999999999999E-2</v>
      </c>
      <c r="N110">
        <v>3.2230000000000002E-2</v>
      </c>
      <c r="O110">
        <v>127.01305000000001</v>
      </c>
      <c r="P110">
        <v>1.09137</v>
      </c>
      <c r="Q110">
        <v>652.47949000000006</v>
      </c>
      <c r="R110">
        <v>303.61928</v>
      </c>
      <c r="S110" t="s">
        <v>27</v>
      </c>
      <c r="T110" t="e" cm="1">
        <f t="array" ref="T110">-Inf</f>
        <v>#NAME?</v>
      </c>
      <c r="U110">
        <v>3.9500000000000004E-3</v>
      </c>
      <c r="V110">
        <v>7.26E-3</v>
      </c>
      <c r="W110">
        <v>6.0000000000000001E-3</v>
      </c>
      <c r="X110">
        <v>4.13E-3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110.89627</v>
      </c>
      <c r="B111">
        <v>22.685230000000001</v>
      </c>
      <c r="C111">
        <v>20.027729999999998</v>
      </c>
      <c r="D111">
        <v>19.875699999999998</v>
      </c>
      <c r="E111">
        <v>22.772649999999999</v>
      </c>
      <c r="F111">
        <v>5.0259999999999999E-2</v>
      </c>
      <c r="G111">
        <v>0</v>
      </c>
      <c r="H111">
        <v>3.15E-3</v>
      </c>
      <c r="I111">
        <v>0.43089</v>
      </c>
      <c r="J111">
        <v>9.7659999999999997E-2</v>
      </c>
      <c r="K111">
        <v>-2.2009999999999998E-2</v>
      </c>
      <c r="L111">
        <v>1.4037599999999999</v>
      </c>
      <c r="M111">
        <v>3.5709999999999999E-2</v>
      </c>
      <c r="N111">
        <v>3.1960000000000002E-2</v>
      </c>
      <c r="O111">
        <v>127.17129</v>
      </c>
      <c r="P111">
        <v>0.92915999999999999</v>
      </c>
      <c r="Q111">
        <v>629.08502999999996</v>
      </c>
      <c r="R111">
        <v>302.49887999999999</v>
      </c>
      <c r="S111" t="s">
        <v>27</v>
      </c>
      <c r="T111" t="e" cm="1">
        <f t="array" ref="T111">-Inf</f>
        <v>#NAME?</v>
      </c>
      <c r="U111">
        <v>3.9500000000000004E-3</v>
      </c>
      <c r="V111">
        <v>7.2700000000000004E-3</v>
      </c>
      <c r="W111">
        <v>6.0000000000000001E-3</v>
      </c>
      <c r="X111">
        <v>4.13E-3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111.89856</v>
      </c>
      <c r="B112">
        <v>22.68573</v>
      </c>
      <c r="C112">
        <v>20.02759</v>
      </c>
      <c r="D112">
        <v>19.875139999999998</v>
      </c>
      <c r="E112">
        <v>22.771429999999999</v>
      </c>
      <c r="F112">
        <v>5.0700000000000002E-2</v>
      </c>
      <c r="G112">
        <v>0</v>
      </c>
      <c r="H112">
        <v>4.0699999999999998E-3</v>
      </c>
      <c r="I112">
        <v>0.43114999999999998</v>
      </c>
      <c r="J112">
        <v>0.10315000000000001</v>
      </c>
      <c r="K112">
        <v>-1.8929999999999999E-2</v>
      </c>
      <c r="L112">
        <v>1.4036500000000001</v>
      </c>
      <c r="M112">
        <v>3.6979999999999999E-2</v>
      </c>
      <c r="N112">
        <v>3.2329999999999998E-2</v>
      </c>
      <c r="O112">
        <v>127.24923</v>
      </c>
      <c r="P112">
        <v>1.2010000000000001</v>
      </c>
      <c r="Q112">
        <v>664.48236999999995</v>
      </c>
      <c r="R112">
        <v>305.15660000000003</v>
      </c>
      <c r="S112" t="s">
        <v>27</v>
      </c>
      <c r="T112" t="e" cm="1">
        <f t="array" ref="T112">-Inf</f>
        <v>#NAME?</v>
      </c>
      <c r="U112">
        <v>3.96E-3</v>
      </c>
      <c r="V112">
        <v>7.2700000000000004E-3</v>
      </c>
      <c r="W112">
        <v>6.0000000000000001E-3</v>
      </c>
      <c r="X112">
        <v>4.1399999999999996E-3</v>
      </c>
      <c r="Y112">
        <v>4.0800000000000003E-3</v>
      </c>
      <c r="Z112">
        <v>4.0000000000000001E-3</v>
      </c>
      <c r="AA112">
        <v>0</v>
      </c>
    </row>
    <row r="113" spans="1:27" x14ac:dyDescent="0.4">
      <c r="A113">
        <v>112.90053</v>
      </c>
      <c r="B113">
        <v>22.68563</v>
      </c>
      <c r="C113">
        <v>20.027270000000001</v>
      </c>
      <c r="D113">
        <v>19.875730000000001</v>
      </c>
      <c r="E113">
        <v>22.770890000000001</v>
      </c>
      <c r="F113">
        <v>5.033E-2</v>
      </c>
      <c r="G113">
        <v>0</v>
      </c>
      <c r="H113">
        <v>3.5999999999999999E-3</v>
      </c>
      <c r="I113">
        <v>0.43102000000000001</v>
      </c>
      <c r="J113">
        <v>0.10008</v>
      </c>
      <c r="K113">
        <v>-1.7819999999999999E-2</v>
      </c>
      <c r="L113">
        <v>1.4010400000000001</v>
      </c>
      <c r="M113">
        <v>3.569E-2</v>
      </c>
      <c r="N113">
        <v>3.1899999999999998E-2</v>
      </c>
      <c r="O113">
        <v>127.21185</v>
      </c>
      <c r="P113">
        <v>1.06108</v>
      </c>
      <c r="Q113">
        <v>644.69636000000003</v>
      </c>
      <c r="R113">
        <v>302.90938</v>
      </c>
      <c r="S113" t="s">
        <v>27</v>
      </c>
      <c r="T113" t="e" cm="1">
        <f t="array" ref="T113">-Inf</f>
        <v>#NAME?</v>
      </c>
      <c r="U113">
        <v>3.96E-3</v>
      </c>
      <c r="V113">
        <v>7.26E-3</v>
      </c>
      <c r="W113">
        <v>6.0000000000000001E-3</v>
      </c>
      <c r="X113">
        <v>4.13E-3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113.90067999999999</v>
      </c>
      <c r="B114">
        <v>22.685980000000001</v>
      </c>
      <c r="C114">
        <v>20.027139999999999</v>
      </c>
      <c r="D114">
        <v>19.875730000000001</v>
      </c>
      <c r="E114">
        <v>22.770230000000002</v>
      </c>
      <c r="F114">
        <v>5.0470000000000001E-2</v>
      </c>
      <c r="G114">
        <v>0</v>
      </c>
      <c r="H114">
        <v>3.3300000000000001E-3</v>
      </c>
      <c r="I114">
        <v>0.43107000000000001</v>
      </c>
      <c r="J114">
        <v>0.10857</v>
      </c>
      <c r="K114">
        <v>-1.2800000000000001E-2</v>
      </c>
      <c r="L114">
        <v>1.4036500000000001</v>
      </c>
      <c r="M114">
        <v>3.8269999999999998E-2</v>
      </c>
      <c r="N114">
        <v>3.1960000000000002E-2</v>
      </c>
      <c r="O114">
        <v>127.22552</v>
      </c>
      <c r="P114">
        <v>0.98240000000000005</v>
      </c>
      <c r="Q114">
        <v>699.40317000000005</v>
      </c>
      <c r="R114">
        <v>303.76508999999999</v>
      </c>
      <c r="S114" t="s">
        <v>27</v>
      </c>
      <c r="T114" t="e" cm="1">
        <f t="array" ref="T114">-Inf</f>
        <v>#NAME?</v>
      </c>
      <c r="U114">
        <v>3.9699999999999996E-3</v>
      </c>
      <c r="V114">
        <v>7.2700000000000004E-3</v>
      </c>
      <c r="W114">
        <v>6.0000000000000001E-3</v>
      </c>
      <c r="X114">
        <v>4.1399999999999996E-3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114.90046</v>
      </c>
      <c r="B115">
        <v>22.686499999999999</v>
      </c>
      <c r="C115">
        <v>20.028649999999999</v>
      </c>
      <c r="D115">
        <v>19.87585</v>
      </c>
      <c r="E115">
        <v>22.770810000000001</v>
      </c>
      <c r="F115">
        <v>5.0410000000000003E-2</v>
      </c>
      <c r="G115">
        <v>0</v>
      </c>
      <c r="H115">
        <v>2.8700000000000002E-3</v>
      </c>
      <c r="I115">
        <v>0.43231000000000003</v>
      </c>
      <c r="J115">
        <v>0.11391</v>
      </c>
      <c r="K115">
        <v>-1.7930000000000001E-2</v>
      </c>
      <c r="L115">
        <v>1.4036299999999999</v>
      </c>
      <c r="M115">
        <v>4.018E-2</v>
      </c>
      <c r="N115">
        <v>3.2219999999999999E-2</v>
      </c>
      <c r="O115">
        <v>127.59077000000001</v>
      </c>
      <c r="P115">
        <v>0.84704000000000002</v>
      </c>
      <c r="Q115">
        <v>733.78867000000002</v>
      </c>
      <c r="R115">
        <v>303.41964999999999</v>
      </c>
      <c r="S115" t="s">
        <v>27</v>
      </c>
      <c r="T115" t="e" cm="1">
        <f t="array" ref="T115">-Inf</f>
        <v>#NAME?</v>
      </c>
      <c r="U115">
        <v>3.96E-3</v>
      </c>
      <c r="V115">
        <v>7.2700000000000004E-3</v>
      </c>
      <c r="W115">
        <v>6.0099999999999997E-3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115.90096</v>
      </c>
      <c r="B116">
        <v>22.68487</v>
      </c>
      <c r="C116">
        <v>20.027999999999999</v>
      </c>
      <c r="D116">
        <v>19.875330000000002</v>
      </c>
      <c r="E116">
        <v>22.770600000000002</v>
      </c>
      <c r="F116">
        <v>5.0279999999999998E-2</v>
      </c>
      <c r="G116">
        <v>0</v>
      </c>
      <c r="H116">
        <v>2.8500000000000001E-3</v>
      </c>
      <c r="I116">
        <v>0.43239</v>
      </c>
      <c r="J116">
        <v>0.10043000000000001</v>
      </c>
      <c r="K116">
        <v>-1.8970000000000001E-2</v>
      </c>
      <c r="L116">
        <v>1.4070499999999999</v>
      </c>
      <c r="M116">
        <v>3.601E-2</v>
      </c>
      <c r="N116">
        <v>3.211E-2</v>
      </c>
      <c r="O116">
        <v>127.61382</v>
      </c>
      <c r="P116">
        <v>0.84057000000000004</v>
      </c>
      <c r="Q116">
        <v>646.90830000000005</v>
      </c>
      <c r="R116">
        <v>302.60782999999998</v>
      </c>
      <c r="S116" t="s">
        <v>27</v>
      </c>
      <c r="T116" t="e" cm="1">
        <f t="array" ref="T116">-Inf</f>
        <v>#NAME?</v>
      </c>
      <c r="U116">
        <v>3.96E-3</v>
      </c>
      <c r="V116">
        <v>7.28E-3</v>
      </c>
      <c r="W116">
        <v>6.0099999999999997E-3</v>
      </c>
      <c r="X116">
        <v>4.13E-3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116.9007</v>
      </c>
      <c r="B117">
        <v>22.685600000000001</v>
      </c>
      <c r="C117">
        <v>20.027850000000001</v>
      </c>
      <c r="D117">
        <v>19.87555</v>
      </c>
      <c r="E117">
        <v>22.77214</v>
      </c>
      <c r="F117">
        <v>5.0389999999999997E-2</v>
      </c>
      <c r="G117">
        <v>0</v>
      </c>
      <c r="H117">
        <v>2.82E-3</v>
      </c>
      <c r="I117">
        <v>0.43025999999999998</v>
      </c>
      <c r="J117">
        <v>0.107</v>
      </c>
      <c r="K117">
        <v>-1.883E-2</v>
      </c>
      <c r="L117">
        <v>1.40133</v>
      </c>
      <c r="M117">
        <v>3.8730000000000001E-2</v>
      </c>
      <c r="N117">
        <v>3.2099999999999997E-2</v>
      </c>
      <c r="O117">
        <v>126.98627999999999</v>
      </c>
      <c r="P117">
        <v>0.83250000000000002</v>
      </c>
      <c r="Q117">
        <v>689.25618999999995</v>
      </c>
      <c r="R117">
        <v>303.26488999999998</v>
      </c>
      <c r="S117" t="s">
        <v>27</v>
      </c>
      <c r="T117" t="e" cm="1">
        <f t="array" ref="T117">-Inf</f>
        <v>#NAME?</v>
      </c>
      <c r="U117">
        <v>3.96E-3</v>
      </c>
      <c r="V117">
        <v>7.26E-3</v>
      </c>
      <c r="W117">
        <v>6.0000000000000001E-3</v>
      </c>
      <c r="X117">
        <v>4.1399999999999996E-3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117.9012</v>
      </c>
      <c r="B118">
        <v>22.687090000000001</v>
      </c>
      <c r="C118">
        <v>20.028220000000001</v>
      </c>
      <c r="D118">
        <v>19.875119999999999</v>
      </c>
      <c r="E118">
        <v>22.77206</v>
      </c>
      <c r="F118">
        <v>5.0029999999999998E-2</v>
      </c>
      <c r="G118">
        <v>0</v>
      </c>
      <c r="H118">
        <v>3.1800000000000001E-3</v>
      </c>
      <c r="I118">
        <v>0.43118000000000001</v>
      </c>
      <c r="J118">
        <v>0.10407</v>
      </c>
      <c r="K118">
        <v>-2.1000000000000001E-2</v>
      </c>
      <c r="L118">
        <v>1.40418</v>
      </c>
      <c r="M118">
        <v>3.6990000000000002E-2</v>
      </c>
      <c r="N118">
        <v>3.2039999999999999E-2</v>
      </c>
      <c r="O118">
        <v>127.25738</v>
      </c>
      <c r="P118">
        <v>0.93954000000000004</v>
      </c>
      <c r="Q118">
        <v>670.38915999999995</v>
      </c>
      <c r="R118">
        <v>301.12445000000002</v>
      </c>
      <c r="S118" t="s">
        <v>27</v>
      </c>
      <c r="T118" t="e" cm="1">
        <f t="array" ref="T118">-Inf</f>
        <v>#NAME?</v>
      </c>
      <c r="U118">
        <v>3.9500000000000004E-3</v>
      </c>
      <c r="V118">
        <v>7.2700000000000004E-3</v>
      </c>
      <c r="W118">
        <v>6.0000000000000001E-3</v>
      </c>
      <c r="X118">
        <v>4.1399999999999996E-3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118.90111</v>
      </c>
      <c r="B119">
        <v>22.687650000000001</v>
      </c>
      <c r="C119">
        <v>20.028780000000001</v>
      </c>
      <c r="D119">
        <v>19.875910000000001</v>
      </c>
      <c r="E119">
        <v>22.77356</v>
      </c>
      <c r="F119">
        <v>4.9639999999999997E-2</v>
      </c>
      <c r="G119">
        <v>0</v>
      </c>
      <c r="H119">
        <v>3.49E-3</v>
      </c>
      <c r="I119">
        <v>0.4304</v>
      </c>
      <c r="J119">
        <v>0.10434</v>
      </c>
      <c r="K119">
        <v>-1.949E-2</v>
      </c>
      <c r="L119">
        <v>1.40316</v>
      </c>
      <c r="M119">
        <v>3.7499999999999999E-2</v>
      </c>
      <c r="N119">
        <v>3.1739999999999997E-2</v>
      </c>
      <c r="O119">
        <v>127.02869</v>
      </c>
      <c r="P119">
        <v>1.0287200000000001</v>
      </c>
      <c r="Q119">
        <v>672.16886</v>
      </c>
      <c r="R119">
        <v>298.75684999999999</v>
      </c>
      <c r="S119" t="s">
        <v>27</v>
      </c>
      <c r="T119" t="e" cm="1">
        <f t="array" ref="T119">-Inf</f>
        <v>#NAME?</v>
      </c>
      <c r="U119">
        <v>3.96E-3</v>
      </c>
      <c r="V119">
        <v>7.2700000000000004E-3</v>
      </c>
      <c r="W119">
        <v>6.0000000000000001E-3</v>
      </c>
      <c r="X119">
        <v>4.1399999999999996E-3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119.90206999999999</v>
      </c>
      <c r="B120">
        <v>22.687449999999998</v>
      </c>
      <c r="C120">
        <v>20.027640000000002</v>
      </c>
      <c r="D120">
        <v>19.875910000000001</v>
      </c>
      <c r="E120">
        <v>22.773859999999999</v>
      </c>
      <c r="F120">
        <v>5.0639999999999998E-2</v>
      </c>
      <c r="G120">
        <v>0</v>
      </c>
      <c r="H120">
        <v>3.15E-3</v>
      </c>
      <c r="I120">
        <v>0.43170999999999998</v>
      </c>
      <c r="J120">
        <v>0.10047</v>
      </c>
      <c r="K120">
        <v>-2.2239999999999999E-2</v>
      </c>
      <c r="L120">
        <v>1.40564</v>
      </c>
      <c r="M120">
        <v>3.6310000000000002E-2</v>
      </c>
      <c r="N120">
        <v>3.2140000000000002E-2</v>
      </c>
      <c r="O120">
        <v>127.41571999999999</v>
      </c>
      <c r="P120">
        <v>0.92867999999999995</v>
      </c>
      <c r="Q120">
        <v>647.23085000000003</v>
      </c>
      <c r="R120">
        <v>304.81923</v>
      </c>
      <c r="S120" t="s">
        <v>27</v>
      </c>
      <c r="T120" t="e" cm="1">
        <f t="array" ref="T120">-Inf</f>
        <v>#NAME?</v>
      </c>
      <c r="U120">
        <v>3.9500000000000004E-3</v>
      </c>
      <c r="V120">
        <v>7.2700000000000004E-3</v>
      </c>
      <c r="W120">
        <v>6.0000000000000001E-3</v>
      </c>
      <c r="X120">
        <v>4.13E-3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120.90219999999999</v>
      </c>
      <c r="B121">
        <v>22.688500000000001</v>
      </c>
      <c r="C121">
        <v>20.027899999999999</v>
      </c>
      <c r="D121">
        <v>19.87613</v>
      </c>
      <c r="E121">
        <v>22.773140000000001</v>
      </c>
      <c r="F121">
        <v>5.083E-2</v>
      </c>
      <c r="G121">
        <v>0</v>
      </c>
      <c r="H121">
        <v>3.2799999999999999E-3</v>
      </c>
      <c r="I121">
        <v>0.43204999999999999</v>
      </c>
      <c r="J121">
        <v>9.6129999999999993E-2</v>
      </c>
      <c r="K121">
        <v>-2.112E-2</v>
      </c>
      <c r="L121">
        <v>1.40133</v>
      </c>
      <c r="M121">
        <v>3.4040000000000001E-2</v>
      </c>
      <c r="N121">
        <v>3.227E-2</v>
      </c>
      <c r="O121">
        <v>127.51419</v>
      </c>
      <c r="P121">
        <v>0.96752000000000005</v>
      </c>
      <c r="Q121">
        <v>619.28837999999996</v>
      </c>
      <c r="R121">
        <v>305.92324000000002</v>
      </c>
      <c r="S121" t="s">
        <v>27</v>
      </c>
      <c r="T121" t="e" cm="1">
        <f t="array" ref="T121">-Inf</f>
        <v>#NAME?</v>
      </c>
      <c r="U121">
        <v>3.9500000000000004E-3</v>
      </c>
      <c r="V121">
        <v>7.26E-3</v>
      </c>
      <c r="W121">
        <v>6.0099999999999997E-3</v>
      </c>
      <c r="X121">
        <v>4.13E-3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121.90261</v>
      </c>
      <c r="B122">
        <v>22.68777</v>
      </c>
      <c r="C122">
        <v>20.028449999999999</v>
      </c>
      <c r="D122">
        <v>19.876300000000001</v>
      </c>
      <c r="E122">
        <v>22.773540000000001</v>
      </c>
      <c r="F122">
        <v>5.0450000000000002E-2</v>
      </c>
      <c r="G122">
        <v>0</v>
      </c>
      <c r="H122">
        <v>3.4299999999999999E-3</v>
      </c>
      <c r="I122">
        <v>0.43325999999999998</v>
      </c>
      <c r="J122">
        <v>9.8220000000000002E-2</v>
      </c>
      <c r="K122">
        <v>-1.839E-2</v>
      </c>
      <c r="L122">
        <v>1.4023300000000001</v>
      </c>
      <c r="M122">
        <v>3.524E-2</v>
      </c>
      <c r="N122">
        <v>3.211E-2</v>
      </c>
      <c r="O122">
        <v>127.87145</v>
      </c>
      <c r="P122">
        <v>1.0130699999999999</v>
      </c>
      <c r="Q122">
        <v>632.77039000000002</v>
      </c>
      <c r="R122">
        <v>303.64240000000001</v>
      </c>
      <c r="S122" t="s">
        <v>27</v>
      </c>
      <c r="T122" t="e" cm="1">
        <f t="array" ref="T122">-Inf</f>
        <v>#NAME?</v>
      </c>
      <c r="U122">
        <v>3.96E-3</v>
      </c>
      <c r="V122">
        <v>7.2700000000000004E-3</v>
      </c>
      <c r="W122">
        <v>6.0099999999999997E-3</v>
      </c>
      <c r="X122">
        <v>4.13E-3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122.90394999999999</v>
      </c>
      <c r="B123">
        <v>22.688849999999999</v>
      </c>
      <c r="C123">
        <v>20.027999999999999</v>
      </c>
      <c r="D123">
        <v>19.87677</v>
      </c>
      <c r="E123">
        <v>22.77439</v>
      </c>
      <c r="F123">
        <v>5.0599999999999999E-2</v>
      </c>
      <c r="G123">
        <v>0</v>
      </c>
      <c r="H123">
        <v>3.2299999999999998E-3</v>
      </c>
      <c r="I123">
        <v>0.43375000000000002</v>
      </c>
      <c r="J123">
        <v>0.10185</v>
      </c>
      <c r="K123">
        <v>-1.806E-2</v>
      </c>
      <c r="L123">
        <v>1.4051400000000001</v>
      </c>
      <c r="M123">
        <v>3.644E-2</v>
      </c>
      <c r="N123">
        <v>3.2009999999999997E-2</v>
      </c>
      <c r="O123">
        <v>128.01756</v>
      </c>
      <c r="P123">
        <v>0.95454000000000006</v>
      </c>
      <c r="Q123">
        <v>656.11798999999996</v>
      </c>
      <c r="R123">
        <v>304.55568</v>
      </c>
      <c r="S123" t="s">
        <v>27</v>
      </c>
      <c r="T123" t="e" cm="1">
        <f t="array" ref="T123">-Inf</f>
        <v>#NAME?</v>
      </c>
      <c r="U123">
        <v>3.96E-3</v>
      </c>
      <c r="V123">
        <v>7.2700000000000004E-3</v>
      </c>
      <c r="W123">
        <v>6.0099999999999997E-3</v>
      </c>
      <c r="X123">
        <v>4.13E-3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123.90627000000001</v>
      </c>
      <c r="B124">
        <v>22.689219999999999</v>
      </c>
      <c r="C124">
        <v>20.02816</v>
      </c>
      <c r="D124">
        <v>19.876809999999999</v>
      </c>
      <c r="E124">
        <v>22.775169999999999</v>
      </c>
      <c r="F124">
        <v>5.0529999999999999E-2</v>
      </c>
      <c r="G124">
        <v>0</v>
      </c>
      <c r="H124">
        <v>3.4399999999999999E-3</v>
      </c>
      <c r="I124">
        <v>0.43058000000000002</v>
      </c>
      <c r="J124">
        <v>0.10111000000000001</v>
      </c>
      <c r="K124">
        <v>-2.3429999999999999E-2</v>
      </c>
      <c r="L124">
        <v>1.3978600000000001</v>
      </c>
      <c r="M124">
        <v>3.6360000000000003E-2</v>
      </c>
      <c r="N124">
        <v>3.1989999999999998E-2</v>
      </c>
      <c r="O124">
        <v>127.08195000000001</v>
      </c>
      <c r="P124">
        <v>1.0155799999999999</v>
      </c>
      <c r="Q124">
        <v>651.39693</v>
      </c>
      <c r="R124">
        <v>304.14787999999999</v>
      </c>
      <c r="S124" t="s">
        <v>27</v>
      </c>
      <c r="T124" t="e" cm="1">
        <f t="array" ref="T124">-Inf</f>
        <v>#NAME?</v>
      </c>
      <c r="U124">
        <v>3.9500000000000004E-3</v>
      </c>
      <c r="V124">
        <v>7.26E-3</v>
      </c>
      <c r="W124">
        <v>6.0000000000000001E-3</v>
      </c>
      <c r="X124">
        <v>4.13E-3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124.90857</v>
      </c>
      <c r="B125">
        <v>22.689060000000001</v>
      </c>
      <c r="C125">
        <v>20.02843</v>
      </c>
      <c r="D125">
        <v>19.877389999999998</v>
      </c>
      <c r="E125">
        <v>22.77543</v>
      </c>
      <c r="F125">
        <v>5.006E-2</v>
      </c>
      <c r="G125">
        <v>0</v>
      </c>
      <c r="H125">
        <v>3.7200000000000002E-3</v>
      </c>
      <c r="I125">
        <v>0.43019000000000002</v>
      </c>
      <c r="J125">
        <v>0.11070000000000001</v>
      </c>
      <c r="K125">
        <v>-1.8100000000000002E-2</v>
      </c>
      <c r="L125">
        <v>1.4016200000000001</v>
      </c>
      <c r="M125">
        <v>0.04</v>
      </c>
      <c r="N125">
        <v>3.1629999999999998E-2</v>
      </c>
      <c r="O125">
        <v>126.9671</v>
      </c>
      <c r="P125">
        <v>1.0988800000000001</v>
      </c>
      <c r="Q125">
        <v>713.14378999999997</v>
      </c>
      <c r="R125">
        <v>301.29011000000003</v>
      </c>
      <c r="S125" t="s">
        <v>27</v>
      </c>
      <c r="T125" t="e" cm="1">
        <f t="array" ref="T125">-Inf</f>
        <v>#NAME?</v>
      </c>
      <c r="U125">
        <v>3.96E-3</v>
      </c>
      <c r="V125">
        <v>7.26E-3</v>
      </c>
      <c r="W125">
        <v>6.0000000000000001E-3</v>
      </c>
      <c r="X125">
        <v>4.15E-3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125.90855999999999</v>
      </c>
      <c r="B126">
        <v>22.689679999999999</v>
      </c>
      <c r="C126">
        <v>20.02844</v>
      </c>
      <c r="D126">
        <v>19.87734</v>
      </c>
      <c r="E126">
        <v>22.77469</v>
      </c>
      <c r="F126">
        <v>5.0040000000000001E-2</v>
      </c>
      <c r="G126">
        <v>0</v>
      </c>
      <c r="H126">
        <v>4.2599999999999999E-3</v>
      </c>
      <c r="I126">
        <v>0.43128</v>
      </c>
      <c r="J126">
        <v>0.10319</v>
      </c>
      <c r="K126">
        <v>-1.269E-2</v>
      </c>
      <c r="L126">
        <v>1.40097</v>
      </c>
      <c r="M126">
        <v>3.6700000000000003E-2</v>
      </c>
      <c r="N126">
        <v>3.1629999999999998E-2</v>
      </c>
      <c r="O126">
        <v>127.28615000000001</v>
      </c>
      <c r="P126">
        <v>1.2582800000000001</v>
      </c>
      <c r="Q126">
        <v>664.79974000000004</v>
      </c>
      <c r="R126">
        <v>301.17522000000002</v>
      </c>
      <c r="S126" t="s">
        <v>27</v>
      </c>
      <c r="T126" t="e" cm="1">
        <f t="array" ref="T126">-Inf</f>
        <v>#NAME?</v>
      </c>
      <c r="U126">
        <v>3.9699999999999996E-3</v>
      </c>
      <c r="V126">
        <v>7.26E-3</v>
      </c>
      <c r="W126">
        <v>6.0000000000000001E-3</v>
      </c>
      <c r="X126">
        <v>4.1399999999999996E-3</v>
      </c>
      <c r="Y126">
        <v>4.0800000000000003E-3</v>
      </c>
      <c r="Z126">
        <v>4.0000000000000001E-3</v>
      </c>
      <c r="AA126">
        <v>0</v>
      </c>
    </row>
    <row r="127" spans="1:27" x14ac:dyDescent="0.4">
      <c r="A127">
        <v>126.90857</v>
      </c>
      <c r="B127">
        <v>22.690370000000001</v>
      </c>
      <c r="C127">
        <v>20.027940000000001</v>
      </c>
      <c r="D127">
        <v>19.876429999999999</v>
      </c>
      <c r="E127">
        <v>22.774850000000001</v>
      </c>
      <c r="F127">
        <v>5.0659999999999997E-2</v>
      </c>
      <c r="G127">
        <v>0</v>
      </c>
      <c r="H127">
        <v>3.2799999999999999E-3</v>
      </c>
      <c r="I127">
        <v>0.43247000000000002</v>
      </c>
      <c r="J127">
        <v>0.10052</v>
      </c>
      <c r="K127">
        <v>-1.7999999999999999E-2</v>
      </c>
      <c r="L127">
        <v>1.40547</v>
      </c>
      <c r="M127">
        <v>3.5520000000000003E-2</v>
      </c>
      <c r="N127">
        <v>3.211E-2</v>
      </c>
      <c r="O127">
        <v>127.63915</v>
      </c>
      <c r="P127">
        <v>0.96772999999999998</v>
      </c>
      <c r="Q127">
        <v>647.56510000000003</v>
      </c>
      <c r="R127">
        <v>304.93234000000001</v>
      </c>
      <c r="S127" t="s">
        <v>27</v>
      </c>
      <c r="T127" t="e" cm="1">
        <f t="array" ref="T127">-Inf</f>
        <v>#NAME?</v>
      </c>
      <c r="U127">
        <v>3.96E-3</v>
      </c>
      <c r="V127">
        <v>7.2700000000000004E-3</v>
      </c>
      <c r="W127">
        <v>6.0099999999999997E-3</v>
      </c>
      <c r="X127">
        <v>4.13E-3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127.90855999999999</v>
      </c>
      <c r="B128">
        <v>22.68928</v>
      </c>
      <c r="C128">
        <v>20.028189999999999</v>
      </c>
      <c r="D128">
        <v>19.875540000000001</v>
      </c>
      <c r="E128">
        <v>22.775210000000001</v>
      </c>
      <c r="F128">
        <v>4.9869999999999998E-2</v>
      </c>
      <c r="G128">
        <v>0</v>
      </c>
      <c r="H128">
        <v>3.8400000000000001E-3</v>
      </c>
      <c r="I128">
        <v>0.43043999999999999</v>
      </c>
      <c r="J128">
        <v>9.9559999999999996E-2</v>
      </c>
      <c r="K128">
        <v>-1.8509999999999999E-2</v>
      </c>
      <c r="L128">
        <v>1.4019699999999999</v>
      </c>
      <c r="M128">
        <v>3.5790000000000002E-2</v>
      </c>
      <c r="N128">
        <v>3.1850000000000003E-2</v>
      </c>
      <c r="O128">
        <v>127.03953</v>
      </c>
      <c r="P128">
        <v>1.13422</v>
      </c>
      <c r="Q128">
        <v>641.37976000000003</v>
      </c>
      <c r="R128">
        <v>300.16676999999999</v>
      </c>
      <c r="S128" t="s">
        <v>27</v>
      </c>
      <c r="T128" t="e" cm="1">
        <f t="array" ref="T128">-Inf</f>
        <v>#NAME?</v>
      </c>
      <c r="U128">
        <v>3.96E-3</v>
      </c>
      <c r="V128">
        <v>7.26E-3</v>
      </c>
      <c r="W128">
        <v>6.0000000000000001E-3</v>
      </c>
      <c r="X128">
        <v>4.13E-3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128.90875</v>
      </c>
      <c r="B129">
        <v>22.689489999999999</v>
      </c>
      <c r="C129">
        <v>20.028949999999998</v>
      </c>
      <c r="D129">
        <v>19.87594</v>
      </c>
      <c r="E129">
        <v>22.775870000000001</v>
      </c>
      <c r="F129">
        <v>5.0410000000000003E-2</v>
      </c>
      <c r="G129">
        <v>0</v>
      </c>
      <c r="H129">
        <v>2.5500000000000002E-3</v>
      </c>
      <c r="I129">
        <v>0.43208999999999997</v>
      </c>
      <c r="J129">
        <v>8.9090000000000003E-2</v>
      </c>
      <c r="K129">
        <v>-1.9359999999999999E-2</v>
      </c>
      <c r="L129">
        <v>1.40907</v>
      </c>
      <c r="M129">
        <v>3.2190000000000003E-2</v>
      </c>
      <c r="N129">
        <v>3.227E-2</v>
      </c>
      <c r="O129">
        <v>127.52800999999999</v>
      </c>
      <c r="P129">
        <v>0.75188999999999995</v>
      </c>
      <c r="Q129">
        <v>573.98433</v>
      </c>
      <c r="R129">
        <v>303.43263999999999</v>
      </c>
      <c r="S129" t="s">
        <v>27</v>
      </c>
      <c r="T129" t="e" cm="1">
        <f t="array" ref="T129">-Inf</f>
        <v>#NAME?</v>
      </c>
      <c r="U129">
        <v>3.96E-3</v>
      </c>
      <c r="V129">
        <v>7.28E-3</v>
      </c>
      <c r="W129">
        <v>6.0099999999999997E-3</v>
      </c>
      <c r="X129">
        <v>4.1200000000000004E-3</v>
      </c>
      <c r="Y129">
        <v>4.0499999999999998E-3</v>
      </c>
      <c r="Z129">
        <v>4.0000000000000001E-3</v>
      </c>
      <c r="AA129">
        <v>0</v>
      </c>
    </row>
    <row r="130" spans="1:27" x14ac:dyDescent="0.4">
      <c r="A130">
        <v>129.90837999999999</v>
      </c>
      <c r="B130">
        <v>22.689730000000001</v>
      </c>
      <c r="C130">
        <v>20.028549999999999</v>
      </c>
      <c r="D130">
        <v>19.876300000000001</v>
      </c>
      <c r="E130">
        <v>22.775469999999999</v>
      </c>
      <c r="F130">
        <v>5.0389999999999997E-2</v>
      </c>
      <c r="G130">
        <v>0</v>
      </c>
      <c r="H130">
        <v>3.64E-3</v>
      </c>
      <c r="I130">
        <v>0.43181999999999998</v>
      </c>
      <c r="J130">
        <v>0.10066</v>
      </c>
      <c r="K130">
        <v>-1.8030000000000001E-2</v>
      </c>
      <c r="L130">
        <v>1.4046099999999999</v>
      </c>
      <c r="M130">
        <v>3.61E-2</v>
      </c>
      <c r="N130">
        <v>3.209E-2</v>
      </c>
      <c r="O130">
        <v>127.44783</v>
      </c>
      <c r="P130">
        <v>1.0736399999999999</v>
      </c>
      <c r="Q130">
        <v>648.51039000000003</v>
      </c>
      <c r="R130">
        <v>303.26555999999999</v>
      </c>
      <c r="S130" t="s">
        <v>27</v>
      </c>
      <c r="T130" t="e" cm="1">
        <f t="array" ref="T130">-Inf</f>
        <v>#NAME?</v>
      </c>
      <c r="U130">
        <v>3.96E-3</v>
      </c>
      <c r="V130">
        <v>7.2700000000000004E-3</v>
      </c>
      <c r="W130">
        <v>6.0000000000000001E-3</v>
      </c>
      <c r="X130">
        <v>4.13E-3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130.90854999999999</v>
      </c>
      <c r="B131">
        <v>22.68948</v>
      </c>
      <c r="C131">
        <v>20.029250000000001</v>
      </c>
      <c r="D131">
        <v>19.875630000000001</v>
      </c>
      <c r="E131">
        <v>22.77638</v>
      </c>
      <c r="F131">
        <v>5.0889999999999998E-2</v>
      </c>
      <c r="G131">
        <v>0</v>
      </c>
      <c r="H131">
        <v>3.4099999999999998E-3</v>
      </c>
      <c r="I131">
        <v>0.43237999999999999</v>
      </c>
      <c r="J131">
        <v>0.10158</v>
      </c>
      <c r="K131">
        <v>-1.899E-2</v>
      </c>
      <c r="L131">
        <v>1.40405</v>
      </c>
      <c r="M131">
        <v>3.6920000000000001E-2</v>
      </c>
      <c r="N131">
        <v>3.27E-2</v>
      </c>
      <c r="O131">
        <v>127.61224</v>
      </c>
      <c r="P131">
        <v>1.0068600000000001</v>
      </c>
      <c r="Q131">
        <v>654.41171999999995</v>
      </c>
      <c r="R131">
        <v>306.31401</v>
      </c>
      <c r="S131" t="s">
        <v>27</v>
      </c>
      <c r="T131" t="e" cm="1">
        <f t="array" ref="T131">-Inf</f>
        <v>#NAME?</v>
      </c>
      <c r="U131">
        <v>3.96E-3</v>
      </c>
      <c r="V131">
        <v>7.2700000000000004E-3</v>
      </c>
      <c r="W131">
        <v>6.0099999999999997E-3</v>
      </c>
      <c r="X131">
        <v>4.13E-3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131.91043999999999</v>
      </c>
      <c r="B132">
        <v>22.690470000000001</v>
      </c>
      <c r="C132">
        <v>20.028729999999999</v>
      </c>
      <c r="D132">
        <v>19.87584</v>
      </c>
      <c r="E132">
        <v>22.77694</v>
      </c>
      <c r="F132">
        <v>5.033E-2</v>
      </c>
      <c r="G132">
        <v>0</v>
      </c>
      <c r="H132">
        <v>3.5500000000000002E-3</v>
      </c>
      <c r="I132">
        <v>0.43278</v>
      </c>
      <c r="J132">
        <v>9.8589999999999997E-2</v>
      </c>
      <c r="K132">
        <v>-1.8929999999999999E-2</v>
      </c>
      <c r="L132">
        <v>1.4023600000000001</v>
      </c>
      <c r="M132">
        <v>3.5659999999999997E-2</v>
      </c>
      <c r="N132">
        <v>3.2190000000000003E-2</v>
      </c>
      <c r="O132">
        <v>127.72969000000001</v>
      </c>
      <c r="P132">
        <v>1.0463800000000001</v>
      </c>
      <c r="Q132">
        <v>635.16286000000002</v>
      </c>
      <c r="R132">
        <v>302.95159999999998</v>
      </c>
      <c r="S132" t="s">
        <v>27</v>
      </c>
      <c r="T132" t="e" cm="1">
        <f t="array" ref="T132">-Inf</f>
        <v>#NAME?</v>
      </c>
      <c r="U132">
        <v>3.96E-3</v>
      </c>
      <c r="V132">
        <v>7.2700000000000004E-3</v>
      </c>
      <c r="W132">
        <v>6.0099999999999997E-3</v>
      </c>
      <c r="X132">
        <v>4.13E-3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132.91239999999999</v>
      </c>
      <c r="B133">
        <v>22.691030000000001</v>
      </c>
      <c r="C133">
        <v>20.028780000000001</v>
      </c>
      <c r="D133">
        <v>19.87649</v>
      </c>
      <c r="E133">
        <v>22.777349999999998</v>
      </c>
      <c r="F133">
        <v>5.0930000000000003E-2</v>
      </c>
      <c r="G133">
        <v>0</v>
      </c>
      <c r="H133">
        <v>2.8999999999999998E-3</v>
      </c>
      <c r="I133">
        <v>0.43382999999999999</v>
      </c>
      <c r="J133">
        <v>0.10706</v>
      </c>
      <c r="K133">
        <v>-1.9449999999999999E-2</v>
      </c>
      <c r="L133">
        <v>1.40273</v>
      </c>
      <c r="M133">
        <v>3.866E-2</v>
      </c>
      <c r="N133">
        <v>3.2439999999999997E-2</v>
      </c>
      <c r="O133">
        <v>128.03904</v>
      </c>
      <c r="P133">
        <v>0.85453999999999997</v>
      </c>
      <c r="Q133">
        <v>689.73605999999995</v>
      </c>
      <c r="R133">
        <v>306.51575000000003</v>
      </c>
      <c r="S133" t="s">
        <v>27</v>
      </c>
      <c r="T133" t="e" cm="1">
        <f t="array" ref="T133">-Inf</f>
        <v>#NAME?</v>
      </c>
      <c r="U133">
        <v>3.96E-3</v>
      </c>
      <c r="V133">
        <v>7.2700000000000004E-3</v>
      </c>
      <c r="W133">
        <v>6.0099999999999997E-3</v>
      </c>
      <c r="X133">
        <v>4.1399999999999996E-3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133.91249999999999</v>
      </c>
      <c r="B134">
        <v>22.690919999999998</v>
      </c>
      <c r="C134">
        <v>20.028099999999998</v>
      </c>
      <c r="D134">
        <v>19.876570000000001</v>
      </c>
      <c r="E134">
        <v>22.77805</v>
      </c>
      <c r="F134">
        <v>5.0139999999999997E-2</v>
      </c>
      <c r="G134">
        <v>0</v>
      </c>
      <c r="H134">
        <v>4.5199999999999997E-3</v>
      </c>
      <c r="I134">
        <v>0.43036999999999997</v>
      </c>
      <c r="J134">
        <v>0.10353999999999999</v>
      </c>
      <c r="K134">
        <v>-1.5800000000000002E-2</v>
      </c>
      <c r="L134">
        <v>1.3992599999999999</v>
      </c>
      <c r="M134">
        <v>3.7740000000000003E-2</v>
      </c>
      <c r="N134">
        <v>3.1780000000000003E-2</v>
      </c>
      <c r="O134">
        <v>127.01983</v>
      </c>
      <c r="P134">
        <v>1.3347500000000001</v>
      </c>
      <c r="Q134">
        <v>667.05195000000003</v>
      </c>
      <c r="R134">
        <v>301.78363000000002</v>
      </c>
      <c r="S134" t="s">
        <v>27</v>
      </c>
      <c r="T134" t="e" cm="1">
        <f t="array" ref="T134">-Inf</f>
        <v>#NAME?</v>
      </c>
      <c r="U134">
        <v>3.9699999999999996E-3</v>
      </c>
      <c r="V134">
        <v>7.26E-3</v>
      </c>
      <c r="W134">
        <v>6.0000000000000001E-3</v>
      </c>
      <c r="X134">
        <v>4.1399999999999996E-3</v>
      </c>
      <c r="Y134">
        <v>4.0800000000000003E-3</v>
      </c>
      <c r="Z134">
        <v>4.0000000000000001E-3</v>
      </c>
      <c r="AA134">
        <v>0</v>
      </c>
    </row>
    <row r="135" spans="1:27" x14ac:dyDescent="0.4">
      <c r="A135">
        <v>134.91471999999999</v>
      </c>
      <c r="B135">
        <v>22.691859999999998</v>
      </c>
      <c r="C135">
        <v>20.02852</v>
      </c>
      <c r="D135">
        <v>19.876629999999999</v>
      </c>
      <c r="E135">
        <v>22.776810000000001</v>
      </c>
      <c r="F135">
        <v>5.0680000000000003E-2</v>
      </c>
      <c r="G135">
        <v>0</v>
      </c>
      <c r="H135">
        <v>3.2399999999999998E-3</v>
      </c>
      <c r="I135">
        <v>0.43008000000000002</v>
      </c>
      <c r="J135">
        <v>9.0520000000000003E-2</v>
      </c>
      <c r="K135">
        <v>-2.4039999999999999E-2</v>
      </c>
      <c r="L135">
        <v>1.4039200000000001</v>
      </c>
      <c r="M135">
        <v>3.2169999999999997E-2</v>
      </c>
      <c r="N135">
        <v>3.2199999999999999E-2</v>
      </c>
      <c r="O135">
        <v>126.9327</v>
      </c>
      <c r="P135">
        <v>0.95606999999999998</v>
      </c>
      <c r="Q135">
        <v>583.1712</v>
      </c>
      <c r="R135">
        <v>305.03751</v>
      </c>
      <c r="S135" t="s">
        <v>27</v>
      </c>
      <c r="T135" t="e" cm="1">
        <f t="array" ref="T135">-Inf</f>
        <v>#NAME?</v>
      </c>
      <c r="U135">
        <v>3.9500000000000004E-3</v>
      </c>
      <c r="V135">
        <v>7.2700000000000004E-3</v>
      </c>
      <c r="W135">
        <v>6.0000000000000001E-3</v>
      </c>
      <c r="X135">
        <v>4.1200000000000004E-3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135.91524000000001</v>
      </c>
      <c r="B136">
        <v>22.691240000000001</v>
      </c>
      <c r="C136">
        <v>20.028410000000001</v>
      </c>
      <c r="D136">
        <v>19.876380000000001</v>
      </c>
      <c r="E136">
        <v>22.777899999999999</v>
      </c>
      <c r="F136">
        <v>5.0290000000000001E-2</v>
      </c>
      <c r="G136">
        <v>0</v>
      </c>
      <c r="H136">
        <v>3.0400000000000002E-3</v>
      </c>
      <c r="I136">
        <v>0.43191000000000002</v>
      </c>
      <c r="J136">
        <v>0.10295</v>
      </c>
      <c r="K136">
        <v>-1.6490000000000001E-2</v>
      </c>
      <c r="L136">
        <v>1.3990400000000001</v>
      </c>
      <c r="M136">
        <v>3.7319999999999999E-2</v>
      </c>
      <c r="N136">
        <v>3.1980000000000001E-2</v>
      </c>
      <c r="O136">
        <v>127.47216</v>
      </c>
      <c r="P136">
        <v>0.89732000000000001</v>
      </c>
      <c r="Q136">
        <v>663.29336000000001</v>
      </c>
      <c r="R136">
        <v>302.68955999999997</v>
      </c>
      <c r="S136" t="s">
        <v>27</v>
      </c>
      <c r="T136" t="e" cm="1">
        <f t="array" ref="T136">-Inf</f>
        <v>#NAME?</v>
      </c>
      <c r="U136">
        <v>3.96E-3</v>
      </c>
      <c r="V136">
        <v>7.26E-3</v>
      </c>
      <c r="W136">
        <v>6.0000000000000001E-3</v>
      </c>
      <c r="X136">
        <v>4.1399999999999996E-3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136.91705999999999</v>
      </c>
      <c r="B137">
        <v>22.69144</v>
      </c>
      <c r="C137">
        <v>20.028770000000002</v>
      </c>
      <c r="D137">
        <v>19.876560000000001</v>
      </c>
      <c r="E137">
        <v>22.777100000000001</v>
      </c>
      <c r="F137">
        <v>5.11E-2</v>
      </c>
      <c r="G137">
        <v>0</v>
      </c>
      <c r="H137">
        <v>3.3700000000000002E-3</v>
      </c>
      <c r="I137">
        <v>0.43075000000000002</v>
      </c>
      <c r="J137">
        <v>0.10825</v>
      </c>
      <c r="K137">
        <v>-2.0140000000000002E-2</v>
      </c>
      <c r="L137">
        <v>1.40276</v>
      </c>
      <c r="M137">
        <v>3.8789999999999998E-2</v>
      </c>
      <c r="N137">
        <v>3.2539999999999999E-2</v>
      </c>
      <c r="O137">
        <v>127.13251</v>
      </c>
      <c r="P137">
        <v>0.99580999999999997</v>
      </c>
      <c r="Q137">
        <v>697.43912999999998</v>
      </c>
      <c r="R137">
        <v>307.57641000000001</v>
      </c>
      <c r="S137" t="s">
        <v>27</v>
      </c>
      <c r="T137" t="e" cm="1">
        <f t="array" ref="T137">-Inf</f>
        <v>#NAME?</v>
      </c>
      <c r="U137">
        <v>3.96E-3</v>
      </c>
      <c r="V137">
        <v>7.2700000000000004E-3</v>
      </c>
      <c r="W137">
        <v>6.0000000000000001E-3</v>
      </c>
      <c r="X137">
        <v>4.1399999999999996E-3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137.91784999999999</v>
      </c>
      <c r="B138">
        <v>22.692039999999999</v>
      </c>
      <c r="C138">
        <v>20.02938</v>
      </c>
      <c r="D138">
        <v>19.876930000000002</v>
      </c>
      <c r="E138">
        <v>22.777609999999999</v>
      </c>
      <c r="F138">
        <v>5.0700000000000002E-2</v>
      </c>
      <c r="G138">
        <v>0</v>
      </c>
      <c r="H138">
        <v>3.0200000000000001E-3</v>
      </c>
      <c r="I138">
        <v>0.43303000000000003</v>
      </c>
      <c r="J138">
        <v>0.10609</v>
      </c>
      <c r="K138">
        <v>-1.4760000000000001E-2</v>
      </c>
      <c r="L138">
        <v>1.4018699999999999</v>
      </c>
      <c r="M138">
        <v>3.798E-2</v>
      </c>
      <c r="N138">
        <v>3.2329999999999998E-2</v>
      </c>
      <c r="O138">
        <v>127.80535999999999</v>
      </c>
      <c r="P138">
        <v>0.88988999999999996</v>
      </c>
      <c r="Q138">
        <v>683.52166999999997</v>
      </c>
      <c r="R138">
        <v>305.15591999999998</v>
      </c>
      <c r="S138" t="s">
        <v>27</v>
      </c>
      <c r="T138" t="e" cm="1">
        <f t="array" ref="T138">-Inf</f>
        <v>#NAME?</v>
      </c>
      <c r="U138">
        <v>3.9699999999999996E-3</v>
      </c>
      <c r="V138">
        <v>7.26E-3</v>
      </c>
      <c r="W138">
        <v>6.0099999999999997E-3</v>
      </c>
      <c r="X138">
        <v>4.1399999999999996E-3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138.91864000000001</v>
      </c>
      <c r="B139">
        <v>22.692869999999999</v>
      </c>
      <c r="C139">
        <v>20.029820000000001</v>
      </c>
      <c r="D139">
        <v>19.87574</v>
      </c>
      <c r="E139">
        <v>22.777080000000002</v>
      </c>
      <c r="F139">
        <v>5.0470000000000001E-2</v>
      </c>
      <c r="G139">
        <v>0</v>
      </c>
      <c r="H139">
        <v>3.0200000000000001E-3</v>
      </c>
      <c r="I139">
        <v>0.43082999999999999</v>
      </c>
      <c r="J139">
        <v>9.6030000000000004E-2</v>
      </c>
      <c r="K139">
        <v>-1.6109999999999999E-2</v>
      </c>
      <c r="L139">
        <v>1.40324</v>
      </c>
      <c r="M139">
        <v>3.3829999999999999E-2</v>
      </c>
      <c r="N139">
        <v>3.2530000000000003E-2</v>
      </c>
      <c r="O139">
        <v>127.15356</v>
      </c>
      <c r="P139">
        <v>0.89115999999999995</v>
      </c>
      <c r="Q139">
        <v>618.71489999999994</v>
      </c>
      <c r="R139">
        <v>303.74856</v>
      </c>
      <c r="S139" t="s">
        <v>27</v>
      </c>
      <c r="T139" t="e" cm="1">
        <f t="array" ref="T139">-Inf</f>
        <v>#NAME?</v>
      </c>
      <c r="U139">
        <v>3.96E-3</v>
      </c>
      <c r="V139">
        <v>7.2700000000000004E-3</v>
      </c>
      <c r="W139">
        <v>6.0000000000000001E-3</v>
      </c>
      <c r="X139">
        <v>4.13E-3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139.91855000000001</v>
      </c>
      <c r="B140">
        <v>22.692399999999999</v>
      </c>
      <c r="C140">
        <v>20.02853</v>
      </c>
      <c r="D140">
        <v>19.876719999999999</v>
      </c>
      <c r="E140">
        <v>22.777640000000002</v>
      </c>
      <c r="F140">
        <v>5.0529999999999999E-2</v>
      </c>
      <c r="G140">
        <v>0</v>
      </c>
      <c r="H140">
        <v>3.5300000000000002E-3</v>
      </c>
      <c r="I140">
        <v>0.43030000000000002</v>
      </c>
      <c r="J140">
        <v>0.1042</v>
      </c>
      <c r="K140">
        <v>-1.8380000000000001E-2</v>
      </c>
      <c r="L140">
        <v>1.4013199999999999</v>
      </c>
      <c r="M140">
        <v>3.7150000000000002E-2</v>
      </c>
      <c r="N140">
        <v>3.209E-2</v>
      </c>
      <c r="O140">
        <v>126.99959</v>
      </c>
      <c r="P140">
        <v>1.0421100000000001</v>
      </c>
      <c r="Q140">
        <v>671.32327999999995</v>
      </c>
      <c r="R140">
        <v>304.15197999999998</v>
      </c>
      <c r="S140" t="s">
        <v>27</v>
      </c>
      <c r="T140" t="e" cm="1">
        <f t="array" ref="T140">-Inf</f>
        <v>#NAME?</v>
      </c>
      <c r="U140">
        <v>3.96E-3</v>
      </c>
      <c r="V140">
        <v>7.26E-3</v>
      </c>
      <c r="W140">
        <v>6.0000000000000001E-3</v>
      </c>
      <c r="X140">
        <v>4.1399999999999996E-3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140.91849999999999</v>
      </c>
      <c r="B141">
        <v>22.69247</v>
      </c>
      <c r="C141">
        <v>20.029070000000001</v>
      </c>
      <c r="D141">
        <v>19.87762</v>
      </c>
      <c r="E141">
        <v>22.777709999999999</v>
      </c>
      <c r="F141">
        <v>4.9950000000000001E-2</v>
      </c>
      <c r="G141">
        <v>0</v>
      </c>
      <c r="H141">
        <v>3.1800000000000001E-3</v>
      </c>
      <c r="I141">
        <v>0.43107000000000001</v>
      </c>
      <c r="J141">
        <v>0.10218000000000001</v>
      </c>
      <c r="K141">
        <v>-1.455E-2</v>
      </c>
      <c r="L141">
        <v>1.4045700000000001</v>
      </c>
      <c r="M141">
        <v>3.644E-2</v>
      </c>
      <c r="N141">
        <v>3.1649999999999998E-2</v>
      </c>
      <c r="O141">
        <v>127.22569</v>
      </c>
      <c r="P141">
        <v>0.93830000000000002</v>
      </c>
      <c r="Q141">
        <v>658.32056</v>
      </c>
      <c r="R141">
        <v>300.66251</v>
      </c>
      <c r="S141" t="s">
        <v>27</v>
      </c>
      <c r="T141" t="e" cm="1">
        <f t="array" ref="T141">-Inf</f>
        <v>#NAME?</v>
      </c>
      <c r="U141">
        <v>3.9699999999999996E-3</v>
      </c>
      <c r="V141">
        <v>7.2700000000000004E-3</v>
      </c>
      <c r="W141">
        <v>6.0000000000000001E-3</v>
      </c>
      <c r="X141">
        <v>4.1399999999999996E-3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141.91856000000001</v>
      </c>
      <c r="B142">
        <v>22.692910000000001</v>
      </c>
      <c r="C142">
        <v>20.0289</v>
      </c>
      <c r="D142">
        <v>19.87716</v>
      </c>
      <c r="E142">
        <v>22.778700000000001</v>
      </c>
      <c r="F142">
        <v>5.0430000000000003E-2</v>
      </c>
      <c r="G142">
        <v>0</v>
      </c>
      <c r="H142">
        <v>3.0300000000000001E-3</v>
      </c>
      <c r="I142">
        <v>0.43059999999999998</v>
      </c>
      <c r="J142">
        <v>9.5189999999999997E-2</v>
      </c>
      <c r="K142">
        <v>-1.9990000000000001E-2</v>
      </c>
      <c r="L142">
        <v>1.4009799999999999</v>
      </c>
      <c r="M142">
        <v>3.4160000000000003E-2</v>
      </c>
      <c r="N142">
        <v>3.2009999999999997E-2</v>
      </c>
      <c r="O142">
        <v>127.08759999999999</v>
      </c>
      <c r="P142">
        <v>0.89361999999999997</v>
      </c>
      <c r="Q142">
        <v>613.28291999999999</v>
      </c>
      <c r="R142">
        <v>303.55826999999999</v>
      </c>
      <c r="S142" t="s">
        <v>27</v>
      </c>
      <c r="T142" t="e" cm="1">
        <f t="array" ref="T142">-Inf</f>
        <v>#NAME?</v>
      </c>
      <c r="U142">
        <v>3.96E-3</v>
      </c>
      <c r="V142">
        <v>7.26E-3</v>
      </c>
      <c r="W142">
        <v>6.0000000000000001E-3</v>
      </c>
      <c r="X142">
        <v>4.13E-3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142.91846000000001</v>
      </c>
      <c r="B143">
        <v>22.69229</v>
      </c>
      <c r="C143">
        <v>20.029109999999999</v>
      </c>
      <c r="D143">
        <v>19.876349999999999</v>
      </c>
      <c r="E143">
        <v>22.779</v>
      </c>
      <c r="F143">
        <v>5.0450000000000002E-2</v>
      </c>
      <c r="G143">
        <v>0</v>
      </c>
      <c r="H143">
        <v>3.1099999999999999E-3</v>
      </c>
      <c r="I143">
        <v>0.43160999999999999</v>
      </c>
      <c r="J143">
        <v>0.10940999999999999</v>
      </c>
      <c r="K143">
        <v>-1.917E-2</v>
      </c>
      <c r="L143">
        <v>1.40299</v>
      </c>
      <c r="M143">
        <v>3.9690000000000003E-2</v>
      </c>
      <c r="N143">
        <v>3.2239999999999998E-2</v>
      </c>
      <c r="O143">
        <v>127.38522</v>
      </c>
      <c r="P143">
        <v>0.91681999999999997</v>
      </c>
      <c r="Q143">
        <v>704.93478000000005</v>
      </c>
      <c r="R143">
        <v>303.64073999999999</v>
      </c>
      <c r="S143" t="s">
        <v>27</v>
      </c>
      <c r="T143" t="e" cm="1">
        <f t="array" ref="T143">-Inf</f>
        <v>#NAME?</v>
      </c>
      <c r="U143">
        <v>3.96E-3</v>
      </c>
      <c r="V143">
        <v>7.2700000000000004E-3</v>
      </c>
      <c r="W143">
        <v>6.0000000000000001E-3</v>
      </c>
      <c r="X143">
        <v>4.1399999999999996E-3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143.91856999999999</v>
      </c>
      <c r="B144">
        <v>22.693210000000001</v>
      </c>
      <c r="C144">
        <v>20.028680000000001</v>
      </c>
      <c r="D144">
        <v>19.876709999999999</v>
      </c>
      <c r="E144">
        <v>22.780480000000001</v>
      </c>
      <c r="F144">
        <v>5.0630000000000001E-2</v>
      </c>
      <c r="G144">
        <v>0</v>
      </c>
      <c r="H144">
        <v>3.14E-3</v>
      </c>
      <c r="I144">
        <v>0.43067</v>
      </c>
      <c r="J144">
        <v>0.10426000000000001</v>
      </c>
      <c r="K144">
        <v>-2.29E-2</v>
      </c>
      <c r="L144">
        <v>1.39897</v>
      </c>
      <c r="M144">
        <v>3.8059999999999997E-2</v>
      </c>
      <c r="N144">
        <v>3.2190000000000003E-2</v>
      </c>
      <c r="O144">
        <v>127.10803</v>
      </c>
      <c r="P144">
        <v>0.92756000000000005</v>
      </c>
      <c r="Q144">
        <v>671.77221999999995</v>
      </c>
      <c r="R144">
        <v>304.72895999999997</v>
      </c>
      <c r="S144" t="s">
        <v>27</v>
      </c>
      <c r="T144" t="e" cm="1">
        <f t="array" ref="T144">-Inf</f>
        <v>#NAME?</v>
      </c>
      <c r="U144">
        <v>3.9500000000000004E-3</v>
      </c>
      <c r="V144">
        <v>7.26E-3</v>
      </c>
      <c r="W144">
        <v>6.0000000000000001E-3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144.91856999999999</v>
      </c>
      <c r="B145">
        <v>22.693950000000001</v>
      </c>
      <c r="C145">
        <v>20.028870000000001</v>
      </c>
      <c r="D145">
        <v>19.877359999999999</v>
      </c>
      <c r="E145">
        <v>22.77993</v>
      </c>
      <c r="F145">
        <v>5.0569999999999997E-2</v>
      </c>
      <c r="G145">
        <v>0</v>
      </c>
      <c r="H145">
        <v>2.97E-3</v>
      </c>
      <c r="I145">
        <v>0.4304</v>
      </c>
      <c r="J145">
        <v>0.10659</v>
      </c>
      <c r="K145">
        <v>-1.9720000000000001E-2</v>
      </c>
      <c r="L145">
        <v>1.4029100000000001</v>
      </c>
      <c r="M145">
        <v>3.8339999999999999E-2</v>
      </c>
      <c r="N145">
        <v>3.2050000000000002E-2</v>
      </c>
      <c r="O145">
        <v>127.02643999999999</v>
      </c>
      <c r="P145">
        <v>0.87585000000000002</v>
      </c>
      <c r="Q145">
        <v>686.79112999999995</v>
      </c>
      <c r="R145">
        <v>304.37114000000003</v>
      </c>
      <c r="S145" t="s">
        <v>27</v>
      </c>
      <c r="T145" t="e" cm="1">
        <f t="array" ref="T145">-Inf</f>
        <v>#NAME?</v>
      </c>
      <c r="U145">
        <v>3.96E-3</v>
      </c>
      <c r="V145">
        <v>7.2700000000000004E-3</v>
      </c>
      <c r="W145">
        <v>6.0000000000000001E-3</v>
      </c>
      <c r="X145">
        <v>4.1399999999999996E-3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145.91852</v>
      </c>
      <c r="B146">
        <v>22.694379999999999</v>
      </c>
      <c r="C146">
        <v>20.029170000000001</v>
      </c>
      <c r="D146">
        <v>19.877179999999999</v>
      </c>
      <c r="E146">
        <v>22.77993</v>
      </c>
      <c r="F146">
        <v>5.0200000000000002E-2</v>
      </c>
      <c r="G146">
        <v>0</v>
      </c>
      <c r="H146">
        <v>3.5699999999999998E-3</v>
      </c>
      <c r="I146">
        <v>0.43046000000000001</v>
      </c>
      <c r="J146">
        <v>9.0899999999999995E-2</v>
      </c>
      <c r="K146">
        <v>-2.2030000000000001E-2</v>
      </c>
      <c r="L146">
        <v>1.4030499999999999</v>
      </c>
      <c r="M146">
        <v>3.2530000000000003E-2</v>
      </c>
      <c r="N146">
        <v>3.1919999999999997E-2</v>
      </c>
      <c r="O146">
        <v>127.045</v>
      </c>
      <c r="P146">
        <v>1.0545</v>
      </c>
      <c r="Q146">
        <v>585.65830000000005</v>
      </c>
      <c r="R146">
        <v>302.12970000000001</v>
      </c>
      <c r="S146" t="s">
        <v>27</v>
      </c>
      <c r="T146" t="e" cm="1">
        <f t="array" ref="T146">-Inf</f>
        <v>#NAME?</v>
      </c>
      <c r="U146">
        <v>3.9500000000000004E-3</v>
      </c>
      <c r="V146">
        <v>7.2700000000000004E-3</v>
      </c>
      <c r="W146">
        <v>6.0000000000000001E-3</v>
      </c>
      <c r="X146">
        <v>4.1200000000000004E-3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146.91843</v>
      </c>
      <c r="B147">
        <v>22.693950000000001</v>
      </c>
      <c r="C147">
        <v>20.02948</v>
      </c>
      <c r="D147">
        <v>19.877359999999999</v>
      </c>
      <c r="E147">
        <v>22.780639999999998</v>
      </c>
      <c r="F147">
        <v>5.0160000000000003E-2</v>
      </c>
      <c r="G147">
        <v>0</v>
      </c>
      <c r="H147">
        <v>3.4099999999999998E-3</v>
      </c>
      <c r="I147">
        <v>0.43246000000000001</v>
      </c>
      <c r="J147">
        <v>0.10592</v>
      </c>
      <c r="K147">
        <v>-2.2599999999999999E-2</v>
      </c>
      <c r="L147">
        <v>1.4034199999999999</v>
      </c>
      <c r="M147">
        <v>3.841E-2</v>
      </c>
      <c r="N147">
        <v>3.1919999999999997E-2</v>
      </c>
      <c r="O147">
        <v>127.63606</v>
      </c>
      <c r="P147">
        <v>1.00579</v>
      </c>
      <c r="Q147">
        <v>682.48906999999997</v>
      </c>
      <c r="R147">
        <v>301.92066999999997</v>
      </c>
      <c r="S147" t="s">
        <v>27</v>
      </c>
      <c r="T147" t="e" cm="1">
        <f t="array" ref="T147">-Inf</f>
        <v>#NAME?</v>
      </c>
      <c r="U147">
        <v>3.9500000000000004E-3</v>
      </c>
      <c r="V147">
        <v>7.2700000000000004E-3</v>
      </c>
      <c r="W147">
        <v>6.0099999999999997E-3</v>
      </c>
      <c r="X147">
        <v>4.1399999999999996E-3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147.91852</v>
      </c>
      <c r="B148">
        <v>22.69389</v>
      </c>
      <c r="C148">
        <v>20.029170000000001</v>
      </c>
      <c r="D148">
        <v>19.877179999999999</v>
      </c>
      <c r="E148">
        <v>22.780449999999998</v>
      </c>
      <c r="F148">
        <v>4.9680000000000002E-2</v>
      </c>
      <c r="G148">
        <v>0</v>
      </c>
      <c r="H148">
        <v>4.2900000000000004E-3</v>
      </c>
      <c r="I148">
        <v>0.43135000000000001</v>
      </c>
      <c r="J148">
        <v>0.11380999999999999</v>
      </c>
      <c r="K148">
        <v>-1.435E-2</v>
      </c>
      <c r="L148">
        <v>1.39988</v>
      </c>
      <c r="M148">
        <v>4.1209999999999997E-2</v>
      </c>
      <c r="N148">
        <v>3.159E-2</v>
      </c>
      <c r="O148">
        <v>127.30732</v>
      </c>
      <c r="P148">
        <v>1.26746</v>
      </c>
      <c r="Q148">
        <v>733.31557999999995</v>
      </c>
      <c r="R148">
        <v>299.02924999999999</v>
      </c>
      <c r="S148" t="s">
        <v>27</v>
      </c>
      <c r="T148" t="e" cm="1">
        <f t="array" ref="T148">-Inf</f>
        <v>#NAME?</v>
      </c>
      <c r="U148">
        <v>3.9699999999999996E-3</v>
      </c>
      <c r="V148">
        <v>7.26E-3</v>
      </c>
      <c r="W148">
        <v>6.0000000000000001E-3</v>
      </c>
      <c r="X148">
        <v>4.15E-3</v>
      </c>
      <c r="Y148">
        <v>4.0800000000000003E-3</v>
      </c>
      <c r="Z148">
        <v>4.0000000000000001E-3</v>
      </c>
      <c r="AA148">
        <v>0</v>
      </c>
    </row>
    <row r="149" spans="1:27" x14ac:dyDescent="0.4">
      <c r="A149">
        <v>148.91827000000001</v>
      </c>
      <c r="B149">
        <v>22.69416</v>
      </c>
      <c r="C149">
        <v>20.029260000000001</v>
      </c>
      <c r="D149">
        <v>19.877459999999999</v>
      </c>
      <c r="E149">
        <v>22.781829999999999</v>
      </c>
      <c r="F149">
        <v>5.0479999999999997E-2</v>
      </c>
      <c r="G149">
        <v>0</v>
      </c>
      <c r="H149">
        <v>3.3600000000000001E-3</v>
      </c>
      <c r="I149">
        <v>0.43376999999999999</v>
      </c>
      <c r="J149">
        <v>0.11666</v>
      </c>
      <c r="K149">
        <v>-1.797E-2</v>
      </c>
      <c r="L149">
        <v>1.4024300000000001</v>
      </c>
      <c r="M149">
        <v>4.2790000000000002E-2</v>
      </c>
      <c r="N149">
        <v>3.2059999999999998E-2</v>
      </c>
      <c r="O149">
        <v>128.023</v>
      </c>
      <c r="P149">
        <v>0.99061999999999995</v>
      </c>
      <c r="Q149">
        <v>751.69937000000004</v>
      </c>
      <c r="R149">
        <v>303.8657</v>
      </c>
      <c r="S149" t="s">
        <v>27</v>
      </c>
      <c r="T149" t="e" cm="1">
        <f t="array" ref="T149">-Inf</f>
        <v>#NAME?</v>
      </c>
      <c r="U149">
        <v>3.96E-3</v>
      </c>
      <c r="V149">
        <v>7.2700000000000004E-3</v>
      </c>
      <c r="W149">
        <v>6.0099999999999997E-3</v>
      </c>
      <c r="X149">
        <v>4.15E-3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149.92035000000001</v>
      </c>
      <c r="B150">
        <v>22.69454</v>
      </c>
      <c r="C150">
        <v>20.029879999999999</v>
      </c>
      <c r="D150">
        <v>19.877330000000001</v>
      </c>
      <c r="E150">
        <v>22.78097</v>
      </c>
      <c r="F150">
        <v>5.0220000000000001E-2</v>
      </c>
      <c r="G150">
        <v>0</v>
      </c>
      <c r="H150">
        <v>3.5200000000000001E-3</v>
      </c>
      <c r="I150">
        <v>0.43260999999999999</v>
      </c>
      <c r="J150">
        <v>8.2369999999999999E-2</v>
      </c>
      <c r="K150">
        <v>-2.3120000000000002E-2</v>
      </c>
      <c r="L150">
        <v>1.40638</v>
      </c>
      <c r="M150">
        <v>2.9780000000000001E-2</v>
      </c>
      <c r="N150">
        <v>3.2050000000000002E-2</v>
      </c>
      <c r="O150">
        <v>127.68002</v>
      </c>
      <c r="P150">
        <v>1.0385</v>
      </c>
      <c r="Q150">
        <v>530.72056999999995</v>
      </c>
      <c r="R150">
        <v>302.27388999999999</v>
      </c>
      <c r="S150" t="s">
        <v>27</v>
      </c>
      <c r="T150" t="e" cm="1">
        <f t="array" ref="T150">-Inf</f>
        <v>#NAME?</v>
      </c>
      <c r="U150">
        <v>3.9500000000000004E-3</v>
      </c>
      <c r="V150">
        <v>7.28E-3</v>
      </c>
      <c r="W150">
        <v>6.0099999999999997E-3</v>
      </c>
      <c r="X150">
        <v>4.1099999999999999E-3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150.92272</v>
      </c>
      <c r="B151">
        <v>22.695029999999999</v>
      </c>
      <c r="C151">
        <v>20.028379999999999</v>
      </c>
      <c r="D151">
        <v>19.877700000000001</v>
      </c>
      <c r="E151">
        <v>22.7806</v>
      </c>
      <c r="F151">
        <v>5.0299999999999997E-2</v>
      </c>
      <c r="G151">
        <v>0</v>
      </c>
      <c r="H151">
        <v>3.0200000000000001E-3</v>
      </c>
      <c r="I151">
        <v>0.43275000000000002</v>
      </c>
      <c r="J151">
        <v>0.10036</v>
      </c>
      <c r="K151">
        <v>-1.9359999999999999E-2</v>
      </c>
      <c r="L151">
        <v>1.4038600000000001</v>
      </c>
      <c r="M151">
        <v>3.5929999999999997E-2</v>
      </c>
      <c r="N151">
        <v>3.1710000000000002E-2</v>
      </c>
      <c r="O151">
        <v>127.72068</v>
      </c>
      <c r="P151">
        <v>0.89034999999999997</v>
      </c>
      <c r="Q151">
        <v>646.62387000000001</v>
      </c>
      <c r="R151">
        <v>302.76571000000001</v>
      </c>
      <c r="S151" t="s">
        <v>27</v>
      </c>
      <c r="T151" t="e" cm="1">
        <f t="array" ref="T151">-Inf</f>
        <v>#NAME?</v>
      </c>
      <c r="U151">
        <v>3.96E-3</v>
      </c>
      <c r="V151">
        <v>7.2700000000000004E-3</v>
      </c>
      <c r="W151">
        <v>6.0099999999999997E-3</v>
      </c>
      <c r="X151">
        <v>4.13E-3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151.92393999999999</v>
      </c>
      <c r="B152">
        <v>22.695889999999999</v>
      </c>
      <c r="C152">
        <v>20.028569999999998</v>
      </c>
      <c r="D152">
        <v>19.877770000000002</v>
      </c>
      <c r="E152">
        <v>22.779800000000002</v>
      </c>
      <c r="F152">
        <v>5.0610000000000002E-2</v>
      </c>
      <c r="G152">
        <v>0</v>
      </c>
      <c r="H152">
        <v>2.8600000000000001E-3</v>
      </c>
      <c r="I152">
        <v>0.43048999999999998</v>
      </c>
      <c r="J152">
        <v>0.10229000000000001</v>
      </c>
      <c r="K152">
        <v>-1.7809999999999999E-2</v>
      </c>
      <c r="L152">
        <v>1.4044700000000001</v>
      </c>
      <c r="M152">
        <v>3.5909999999999997E-2</v>
      </c>
      <c r="N152">
        <v>3.193E-2</v>
      </c>
      <c r="O152">
        <v>127.05319</v>
      </c>
      <c r="P152">
        <v>0.84423999999999999</v>
      </c>
      <c r="Q152">
        <v>659.11216999999999</v>
      </c>
      <c r="R152">
        <v>304.64961</v>
      </c>
      <c r="S152" t="s">
        <v>27</v>
      </c>
      <c r="T152" t="e" cm="1">
        <f t="array" ref="T152">-Inf</f>
        <v>#NAME?</v>
      </c>
      <c r="U152">
        <v>3.96E-3</v>
      </c>
      <c r="V152">
        <v>7.2700000000000004E-3</v>
      </c>
      <c r="W152">
        <v>6.0000000000000001E-3</v>
      </c>
      <c r="X152">
        <v>4.1399999999999996E-3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152.92456999999999</v>
      </c>
      <c r="B153">
        <v>22.696069999999999</v>
      </c>
      <c r="C153">
        <v>20.029019999999999</v>
      </c>
      <c r="D153">
        <v>19.877469999999999</v>
      </c>
      <c r="E153">
        <v>22.779260000000001</v>
      </c>
      <c r="F153">
        <v>5.0259999999999999E-2</v>
      </c>
      <c r="G153">
        <v>0</v>
      </c>
      <c r="H153">
        <v>3.3899999999999998E-3</v>
      </c>
      <c r="I153">
        <v>0.43068000000000001</v>
      </c>
      <c r="J153">
        <v>0.11533</v>
      </c>
      <c r="K153">
        <v>-1.5630000000000002E-2</v>
      </c>
      <c r="L153">
        <v>1.3998200000000001</v>
      </c>
      <c r="M153">
        <v>4.0129999999999999E-2</v>
      </c>
      <c r="N153">
        <v>3.1859999999999999E-2</v>
      </c>
      <c r="O153">
        <v>127.11096000000001</v>
      </c>
      <c r="P153">
        <v>1.00115</v>
      </c>
      <c r="Q153">
        <v>743.07633999999996</v>
      </c>
      <c r="R153">
        <v>302.50621000000001</v>
      </c>
      <c r="S153" t="s">
        <v>27</v>
      </c>
      <c r="T153" t="e" cm="1">
        <f t="array" ref="T153">-Inf</f>
        <v>#NAME?</v>
      </c>
      <c r="U153">
        <v>3.9699999999999996E-3</v>
      </c>
      <c r="V153">
        <v>7.26E-3</v>
      </c>
      <c r="W153">
        <v>6.0000000000000001E-3</v>
      </c>
      <c r="X153">
        <v>4.15E-3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153.92636999999999</v>
      </c>
      <c r="B154">
        <v>22.696059999999999</v>
      </c>
      <c r="C154">
        <v>20.029260000000001</v>
      </c>
      <c r="D154">
        <v>19.877359999999999</v>
      </c>
      <c r="E154">
        <v>22.779589999999999</v>
      </c>
      <c r="F154">
        <v>5.0569999999999997E-2</v>
      </c>
      <c r="G154">
        <v>0</v>
      </c>
      <c r="H154">
        <v>3.46E-3</v>
      </c>
      <c r="I154">
        <v>0.42930000000000001</v>
      </c>
      <c r="J154">
        <v>0.11011</v>
      </c>
      <c r="K154">
        <v>-1.524E-2</v>
      </c>
      <c r="L154">
        <v>1.40143</v>
      </c>
      <c r="M154">
        <v>3.8469999999999997E-2</v>
      </c>
      <c r="N154">
        <v>3.2129999999999999E-2</v>
      </c>
      <c r="O154">
        <v>126.7039</v>
      </c>
      <c r="P154">
        <v>1.0207200000000001</v>
      </c>
      <c r="Q154">
        <v>709.46342000000004</v>
      </c>
      <c r="R154">
        <v>304.40485999999999</v>
      </c>
      <c r="S154" t="s">
        <v>27</v>
      </c>
      <c r="T154" t="e" cm="1">
        <f t="array" ref="T154">-Inf</f>
        <v>#NAME?</v>
      </c>
      <c r="U154">
        <v>3.9699999999999996E-3</v>
      </c>
      <c r="V154">
        <v>7.26E-3</v>
      </c>
      <c r="W154">
        <v>5.9899999999999997E-3</v>
      </c>
      <c r="X154">
        <v>4.15E-3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154.92885000000001</v>
      </c>
      <c r="B155">
        <v>22.695869999999999</v>
      </c>
      <c r="C155">
        <v>20.028860000000002</v>
      </c>
      <c r="D155">
        <v>19.87734</v>
      </c>
      <c r="E155">
        <v>22.781189999999999</v>
      </c>
      <c r="F155">
        <v>5.0270000000000002E-2</v>
      </c>
      <c r="G155">
        <v>0</v>
      </c>
      <c r="H155">
        <v>3.29E-3</v>
      </c>
      <c r="I155">
        <v>0.43340000000000001</v>
      </c>
      <c r="J155">
        <v>0.10353999999999999</v>
      </c>
      <c r="K155">
        <v>-1.787E-2</v>
      </c>
      <c r="L155">
        <v>1.40072</v>
      </c>
      <c r="M155">
        <v>3.696E-2</v>
      </c>
      <c r="N155">
        <v>3.1859999999999999E-2</v>
      </c>
      <c r="O155">
        <v>127.91289999999999</v>
      </c>
      <c r="P155">
        <v>0.96991000000000005</v>
      </c>
      <c r="Q155">
        <v>667.17340999999999</v>
      </c>
      <c r="R155">
        <v>302.58085999999997</v>
      </c>
      <c r="S155" t="s">
        <v>27</v>
      </c>
      <c r="T155" t="e" cm="1">
        <f t="array" ref="T155">-Inf</f>
        <v>#NAME?</v>
      </c>
      <c r="U155">
        <v>3.96E-3</v>
      </c>
      <c r="V155">
        <v>7.26E-3</v>
      </c>
      <c r="W155">
        <v>6.0099999999999997E-3</v>
      </c>
      <c r="X155">
        <v>4.1399999999999996E-3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155.93069</v>
      </c>
      <c r="B156">
        <v>22.696709999999999</v>
      </c>
      <c r="C156">
        <v>20.030259999999998</v>
      </c>
      <c r="D156">
        <v>19.87781</v>
      </c>
      <c r="E156">
        <v>22.782209999999999</v>
      </c>
      <c r="F156">
        <v>5.0729999999999997E-2</v>
      </c>
      <c r="G156">
        <v>0</v>
      </c>
      <c r="H156">
        <v>2.8300000000000001E-3</v>
      </c>
      <c r="I156">
        <v>0.43180000000000002</v>
      </c>
      <c r="J156">
        <v>0.10102</v>
      </c>
      <c r="K156">
        <v>-1.984E-2</v>
      </c>
      <c r="L156">
        <v>1.40683</v>
      </c>
      <c r="M156">
        <v>3.6130000000000002E-2</v>
      </c>
      <c r="N156">
        <v>3.2349999999999997E-2</v>
      </c>
      <c r="O156">
        <v>127.44217999999999</v>
      </c>
      <c r="P156">
        <v>0.83377999999999997</v>
      </c>
      <c r="Q156">
        <v>650.94777999999997</v>
      </c>
      <c r="R156">
        <v>305.37443999999999</v>
      </c>
      <c r="S156" t="s">
        <v>27</v>
      </c>
      <c r="T156" t="e" cm="1">
        <f t="array" ref="T156">-Inf</f>
        <v>#NAME?</v>
      </c>
      <c r="U156">
        <v>3.96E-3</v>
      </c>
      <c r="V156">
        <v>7.28E-3</v>
      </c>
      <c r="W156">
        <v>6.0000000000000001E-3</v>
      </c>
      <c r="X156">
        <v>4.13E-3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156.93118999999999</v>
      </c>
      <c r="B157">
        <v>22.696999999999999</v>
      </c>
      <c r="C157">
        <v>20.030899999999999</v>
      </c>
      <c r="D157">
        <v>19.877549999999999</v>
      </c>
      <c r="E157">
        <v>22.782229999999998</v>
      </c>
      <c r="F157">
        <v>5.0209999999999998E-2</v>
      </c>
      <c r="G157">
        <v>0</v>
      </c>
      <c r="H157">
        <v>3.31E-3</v>
      </c>
      <c r="I157">
        <v>0.43058999999999997</v>
      </c>
      <c r="J157">
        <v>0.11171</v>
      </c>
      <c r="K157">
        <v>-1.37E-2</v>
      </c>
      <c r="L157">
        <v>1.4009400000000001</v>
      </c>
      <c r="M157">
        <v>3.9820000000000001E-2</v>
      </c>
      <c r="N157">
        <v>3.2210000000000003E-2</v>
      </c>
      <c r="O157">
        <v>127.08302999999999</v>
      </c>
      <c r="P157">
        <v>0.97719</v>
      </c>
      <c r="Q157">
        <v>719.81137000000001</v>
      </c>
      <c r="R157">
        <v>302.21332999999998</v>
      </c>
      <c r="S157" t="s">
        <v>27</v>
      </c>
      <c r="T157" t="e" cm="1">
        <f t="array" ref="T157">-Inf</f>
        <v>#NAME?</v>
      </c>
      <c r="U157">
        <v>3.9699999999999996E-3</v>
      </c>
      <c r="V157">
        <v>7.26E-3</v>
      </c>
      <c r="W157">
        <v>6.0000000000000001E-3</v>
      </c>
      <c r="X157">
        <v>4.15E-3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157.93138999999999</v>
      </c>
      <c r="B158">
        <v>22.696950000000001</v>
      </c>
      <c r="C158">
        <v>20.029409999999999</v>
      </c>
      <c r="D158">
        <v>19.877120000000001</v>
      </c>
      <c r="E158">
        <v>22.783100000000001</v>
      </c>
      <c r="F158">
        <v>4.9459999999999997E-2</v>
      </c>
      <c r="G158">
        <v>0</v>
      </c>
      <c r="H158">
        <v>4.0699999999999998E-3</v>
      </c>
      <c r="I158">
        <v>0.43313000000000001</v>
      </c>
      <c r="J158">
        <v>9.8080000000000001E-2</v>
      </c>
      <c r="K158">
        <v>-1.5640000000000001E-2</v>
      </c>
      <c r="L158">
        <v>1.4035899999999999</v>
      </c>
      <c r="M158">
        <v>3.5349999999999999E-2</v>
      </c>
      <c r="N158">
        <v>3.15E-2</v>
      </c>
      <c r="O158">
        <v>127.83325000000001</v>
      </c>
      <c r="P158">
        <v>1.2017500000000001</v>
      </c>
      <c r="Q158">
        <v>632.00711999999999</v>
      </c>
      <c r="R158">
        <v>297.67415999999997</v>
      </c>
      <c r="S158" t="s">
        <v>27</v>
      </c>
      <c r="T158" t="e" cm="1">
        <f t="array" ref="T158">-Inf</f>
        <v>#NAME?</v>
      </c>
      <c r="U158">
        <v>3.9699999999999996E-3</v>
      </c>
      <c r="V158">
        <v>7.2700000000000004E-3</v>
      </c>
      <c r="W158">
        <v>6.0099999999999997E-3</v>
      </c>
      <c r="X158">
        <v>4.13E-3</v>
      </c>
      <c r="Y158">
        <v>4.0800000000000003E-3</v>
      </c>
      <c r="Z158">
        <v>4.0000000000000001E-3</v>
      </c>
      <c r="AA158">
        <v>0</v>
      </c>
    </row>
    <row r="159" spans="1:27" x14ac:dyDescent="0.4">
      <c r="A159">
        <v>158.93158</v>
      </c>
      <c r="B159">
        <v>22.698029999999999</v>
      </c>
      <c r="C159">
        <v>20.030190000000001</v>
      </c>
      <c r="D159">
        <v>19.877569999999999</v>
      </c>
      <c r="E159">
        <v>22.783480000000001</v>
      </c>
      <c r="F159">
        <v>4.9910000000000003E-2</v>
      </c>
      <c r="G159">
        <v>0</v>
      </c>
      <c r="H159">
        <v>3.29E-3</v>
      </c>
      <c r="I159">
        <v>0.43053000000000002</v>
      </c>
      <c r="J159">
        <v>9.4299999999999995E-2</v>
      </c>
      <c r="K159">
        <v>-1.9009999999999999E-2</v>
      </c>
      <c r="L159">
        <v>1.4057599999999999</v>
      </c>
      <c r="M159">
        <v>3.3709999999999997E-2</v>
      </c>
      <c r="N159">
        <v>3.1870000000000002E-2</v>
      </c>
      <c r="O159">
        <v>127.06493</v>
      </c>
      <c r="P159">
        <v>0.97185999999999995</v>
      </c>
      <c r="Q159">
        <v>607.66890999999998</v>
      </c>
      <c r="R159">
        <v>300.42684000000003</v>
      </c>
      <c r="S159" t="s">
        <v>27</v>
      </c>
      <c r="T159" t="e" cm="1">
        <f t="array" ref="T159">-Inf</f>
        <v>#NAME?</v>
      </c>
      <c r="U159">
        <v>3.96E-3</v>
      </c>
      <c r="V159">
        <v>7.2700000000000004E-3</v>
      </c>
      <c r="W159">
        <v>6.0000000000000001E-3</v>
      </c>
      <c r="X159">
        <v>4.1200000000000004E-3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159.93115</v>
      </c>
      <c r="B160">
        <v>22.69791</v>
      </c>
      <c r="C160">
        <v>20.029350000000001</v>
      </c>
      <c r="D160">
        <v>19.876580000000001</v>
      </c>
      <c r="E160">
        <v>22.784659999999999</v>
      </c>
      <c r="F160">
        <v>5.0700000000000002E-2</v>
      </c>
      <c r="G160">
        <v>0</v>
      </c>
      <c r="H160">
        <v>3.0599999999999998E-3</v>
      </c>
      <c r="I160">
        <v>0.43062</v>
      </c>
      <c r="J160">
        <v>0.1072</v>
      </c>
      <c r="K160">
        <v>-2.1399999999999999E-2</v>
      </c>
      <c r="L160">
        <v>1.4011199999999999</v>
      </c>
      <c r="M160">
        <v>3.8899999999999997E-2</v>
      </c>
      <c r="N160">
        <v>3.2399999999999998E-2</v>
      </c>
      <c r="O160">
        <v>127.09363</v>
      </c>
      <c r="P160">
        <v>0.90208999999999995</v>
      </c>
      <c r="Q160">
        <v>690.75775999999996</v>
      </c>
      <c r="R160">
        <v>305.16293000000002</v>
      </c>
      <c r="S160" t="s">
        <v>27</v>
      </c>
      <c r="T160" t="e" cm="1">
        <f t="array" ref="T160">-Inf</f>
        <v>#NAME?</v>
      </c>
      <c r="U160">
        <v>3.9500000000000004E-3</v>
      </c>
      <c r="V160">
        <v>7.26E-3</v>
      </c>
      <c r="W160">
        <v>6.0000000000000001E-3</v>
      </c>
      <c r="X160">
        <v>4.1399999999999996E-3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160.93261999999999</v>
      </c>
      <c r="B161">
        <v>22.69858</v>
      </c>
      <c r="C161">
        <v>20.02975</v>
      </c>
      <c r="D161">
        <v>19.877320000000001</v>
      </c>
      <c r="E161">
        <v>22.785360000000001</v>
      </c>
      <c r="F161">
        <v>5.0430000000000003E-2</v>
      </c>
      <c r="G161">
        <v>0</v>
      </c>
      <c r="H161">
        <v>3.15E-3</v>
      </c>
      <c r="I161">
        <v>0.43018000000000001</v>
      </c>
      <c r="J161">
        <v>0.107</v>
      </c>
      <c r="K161">
        <v>-2.0029999999999999E-2</v>
      </c>
      <c r="L161">
        <v>1.40198</v>
      </c>
      <c r="M161">
        <v>3.884E-2</v>
      </c>
      <c r="N161">
        <v>3.2160000000000001E-2</v>
      </c>
      <c r="O161">
        <v>126.96257</v>
      </c>
      <c r="P161">
        <v>0.92823</v>
      </c>
      <c r="Q161">
        <v>689.51493000000005</v>
      </c>
      <c r="R161">
        <v>303.55049000000002</v>
      </c>
      <c r="S161" t="s">
        <v>27</v>
      </c>
      <c r="T161" t="e" cm="1">
        <f t="array" ref="T161">-Inf</f>
        <v>#NAME?</v>
      </c>
      <c r="U161">
        <v>3.96E-3</v>
      </c>
      <c r="V161">
        <v>7.26E-3</v>
      </c>
      <c r="W161">
        <v>6.0000000000000001E-3</v>
      </c>
      <c r="X161">
        <v>4.1399999999999996E-3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161.93213</v>
      </c>
      <c r="B162">
        <v>22.698720000000002</v>
      </c>
      <c r="C162">
        <v>20.030370000000001</v>
      </c>
      <c r="D162">
        <v>19.87687</v>
      </c>
      <c r="E162">
        <v>22.7849</v>
      </c>
      <c r="F162">
        <v>5.0020000000000002E-2</v>
      </c>
      <c r="G162">
        <v>0</v>
      </c>
      <c r="H162">
        <v>3.3E-3</v>
      </c>
      <c r="I162">
        <v>0.43193999999999999</v>
      </c>
      <c r="J162">
        <v>9.4189999999999996E-2</v>
      </c>
      <c r="K162">
        <v>-1.967E-2</v>
      </c>
      <c r="L162">
        <v>1.4039200000000001</v>
      </c>
      <c r="M162">
        <v>3.3959999999999997E-2</v>
      </c>
      <c r="N162">
        <v>3.2120000000000003E-2</v>
      </c>
      <c r="O162">
        <v>127.48094</v>
      </c>
      <c r="P162">
        <v>0.97311999999999999</v>
      </c>
      <c r="Q162">
        <v>606.94564000000003</v>
      </c>
      <c r="R162">
        <v>301.05016000000001</v>
      </c>
      <c r="S162" t="s">
        <v>27</v>
      </c>
      <c r="T162" t="e" cm="1">
        <f t="array" ref="T162">-Inf</f>
        <v>#NAME?</v>
      </c>
      <c r="U162">
        <v>3.96E-3</v>
      </c>
      <c r="V162">
        <v>7.2700000000000004E-3</v>
      </c>
      <c r="W162">
        <v>6.0000000000000001E-3</v>
      </c>
      <c r="X162">
        <v>4.1200000000000004E-3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162.93369000000001</v>
      </c>
      <c r="B163">
        <v>22.698270000000001</v>
      </c>
      <c r="C163">
        <v>20.030999999999999</v>
      </c>
      <c r="D163">
        <v>19.877490000000002</v>
      </c>
      <c r="E163">
        <v>22.784669999999998</v>
      </c>
      <c r="F163">
        <v>5.0139999999999997E-2</v>
      </c>
      <c r="G163">
        <v>0</v>
      </c>
      <c r="H163">
        <v>3.5699999999999998E-3</v>
      </c>
      <c r="I163">
        <v>0.43192999999999998</v>
      </c>
      <c r="J163">
        <v>0.10634</v>
      </c>
      <c r="K163">
        <v>-1.814E-2</v>
      </c>
      <c r="L163">
        <v>1.4028700000000001</v>
      </c>
      <c r="M163">
        <v>3.8440000000000002E-2</v>
      </c>
      <c r="N163">
        <v>3.2199999999999999E-2</v>
      </c>
      <c r="O163">
        <v>127.4803</v>
      </c>
      <c r="P163">
        <v>1.0529299999999999</v>
      </c>
      <c r="Q163">
        <v>685.22352000000001</v>
      </c>
      <c r="R163">
        <v>301.78703000000002</v>
      </c>
      <c r="S163" t="s">
        <v>27</v>
      </c>
      <c r="T163" t="e" cm="1">
        <f t="array" ref="T163">-Inf</f>
        <v>#NAME?</v>
      </c>
      <c r="U163">
        <v>3.96E-3</v>
      </c>
      <c r="V163">
        <v>7.2700000000000004E-3</v>
      </c>
      <c r="W163">
        <v>6.0000000000000001E-3</v>
      </c>
      <c r="X163">
        <v>4.1399999999999996E-3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163.93432000000001</v>
      </c>
      <c r="B164">
        <v>22.69811</v>
      </c>
      <c r="C164">
        <v>20.030470000000001</v>
      </c>
      <c r="D164">
        <v>19.878139999999998</v>
      </c>
      <c r="E164">
        <v>22.78576</v>
      </c>
      <c r="F164">
        <v>5.0299999999999997E-2</v>
      </c>
      <c r="G164">
        <v>0</v>
      </c>
      <c r="H164">
        <v>3.3899999999999998E-3</v>
      </c>
      <c r="I164">
        <v>0.43015999999999999</v>
      </c>
      <c r="J164">
        <v>9.1630000000000003E-2</v>
      </c>
      <c r="K164">
        <v>-1.9349999999999999E-2</v>
      </c>
      <c r="L164">
        <v>1.4014200000000001</v>
      </c>
      <c r="M164">
        <v>3.3599999999999998E-2</v>
      </c>
      <c r="N164">
        <v>3.2059999999999998E-2</v>
      </c>
      <c r="O164">
        <v>126.95567</v>
      </c>
      <c r="P164">
        <v>0.99963999999999997</v>
      </c>
      <c r="Q164">
        <v>590.47262999999998</v>
      </c>
      <c r="R164">
        <v>302.78678000000002</v>
      </c>
      <c r="S164" t="s">
        <v>27</v>
      </c>
      <c r="T164" t="e" cm="1">
        <f t="array" ref="T164">-Inf</f>
        <v>#NAME?</v>
      </c>
      <c r="U164">
        <v>3.96E-3</v>
      </c>
      <c r="V164">
        <v>7.26E-3</v>
      </c>
      <c r="W164">
        <v>6.0000000000000001E-3</v>
      </c>
      <c r="X164">
        <v>4.1200000000000004E-3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164.93422000000001</v>
      </c>
      <c r="B165">
        <v>22.697980000000001</v>
      </c>
      <c r="C165">
        <v>20.03068</v>
      </c>
      <c r="D165">
        <v>19.878060000000001</v>
      </c>
      <c r="E165">
        <v>22.78434</v>
      </c>
      <c r="F165">
        <v>5.0160000000000003E-2</v>
      </c>
      <c r="G165">
        <v>0</v>
      </c>
      <c r="H165">
        <v>3.2499999999999999E-3</v>
      </c>
      <c r="I165">
        <v>0.43369999999999997</v>
      </c>
      <c r="J165">
        <v>0.10141</v>
      </c>
      <c r="K165">
        <v>-1.6580000000000001E-2</v>
      </c>
      <c r="L165">
        <v>1.4055500000000001</v>
      </c>
      <c r="M165">
        <v>3.6630000000000003E-2</v>
      </c>
      <c r="N165">
        <v>3.2030000000000003E-2</v>
      </c>
      <c r="O165">
        <v>128.00067000000001</v>
      </c>
      <c r="P165">
        <v>0.96050999999999997</v>
      </c>
      <c r="Q165">
        <v>653.44519000000003</v>
      </c>
      <c r="R165">
        <v>301.93972000000002</v>
      </c>
      <c r="S165" t="s">
        <v>27</v>
      </c>
      <c r="T165" t="e" cm="1">
        <f t="array" ref="T165">-Inf</f>
        <v>#NAME?</v>
      </c>
      <c r="U165">
        <v>3.96E-3</v>
      </c>
      <c r="V165">
        <v>7.2700000000000004E-3</v>
      </c>
      <c r="W165">
        <v>6.0099999999999997E-3</v>
      </c>
      <c r="X165">
        <v>4.13E-3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165.93541999999999</v>
      </c>
      <c r="B166">
        <v>22.69745</v>
      </c>
      <c r="C166">
        <v>20.030919999999998</v>
      </c>
      <c r="D166">
        <v>19.877479999999998</v>
      </c>
      <c r="E166">
        <v>22.784210000000002</v>
      </c>
      <c r="F166">
        <v>5.0939999999999999E-2</v>
      </c>
      <c r="G166">
        <v>0</v>
      </c>
      <c r="H166">
        <v>2.8900000000000002E-3</v>
      </c>
      <c r="I166">
        <v>0.43241000000000002</v>
      </c>
      <c r="J166">
        <v>0.11365</v>
      </c>
      <c r="K166">
        <v>-1.9400000000000001E-2</v>
      </c>
      <c r="L166">
        <v>1.3990199999999999</v>
      </c>
      <c r="M166">
        <v>4.1239999999999999E-2</v>
      </c>
      <c r="N166">
        <v>3.2689999999999997E-2</v>
      </c>
      <c r="O166">
        <v>127.62084</v>
      </c>
      <c r="P166">
        <v>0.85168999999999995</v>
      </c>
      <c r="Q166">
        <v>732.29983000000004</v>
      </c>
      <c r="R166">
        <v>306.61482999999998</v>
      </c>
      <c r="S166" t="s">
        <v>27</v>
      </c>
      <c r="T166" t="e" cm="1">
        <f t="array" ref="T166">-Inf</f>
        <v>#NAME?</v>
      </c>
      <c r="U166">
        <v>3.96E-3</v>
      </c>
      <c r="V166">
        <v>7.26E-3</v>
      </c>
      <c r="W166">
        <v>6.0099999999999997E-3</v>
      </c>
      <c r="X166">
        <v>4.15E-3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166.93611000000001</v>
      </c>
      <c r="B167">
        <v>22.699490000000001</v>
      </c>
      <c r="C167">
        <v>20.030799999999999</v>
      </c>
      <c r="D167">
        <v>19.87764</v>
      </c>
      <c r="E167">
        <v>22.78388</v>
      </c>
      <c r="F167">
        <v>5.0139999999999997E-2</v>
      </c>
      <c r="G167">
        <v>0</v>
      </c>
      <c r="H167">
        <v>3.82E-3</v>
      </c>
      <c r="I167">
        <v>0.43075000000000002</v>
      </c>
      <c r="J167">
        <v>0.10618</v>
      </c>
      <c r="K167">
        <v>-1.3129999999999999E-2</v>
      </c>
      <c r="L167">
        <v>1.40225</v>
      </c>
      <c r="M167">
        <v>3.7479999999999999E-2</v>
      </c>
      <c r="N167">
        <v>3.2129999999999999E-2</v>
      </c>
      <c r="O167">
        <v>127.12979</v>
      </c>
      <c r="P167">
        <v>1.1278999999999999</v>
      </c>
      <c r="Q167">
        <v>684.23848999999996</v>
      </c>
      <c r="R167">
        <v>301.81837000000002</v>
      </c>
      <c r="S167" t="s">
        <v>27</v>
      </c>
      <c r="T167" t="e" cm="1">
        <f t="array" ref="T167">-Inf</f>
        <v>#NAME?</v>
      </c>
      <c r="U167">
        <v>3.9699999999999996E-3</v>
      </c>
      <c r="V167">
        <v>7.2700000000000004E-3</v>
      </c>
      <c r="W167">
        <v>6.0000000000000001E-3</v>
      </c>
      <c r="X167">
        <v>4.1399999999999996E-3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167.93929</v>
      </c>
      <c r="B168">
        <v>22.699000000000002</v>
      </c>
      <c r="C168">
        <v>20.030169999999998</v>
      </c>
      <c r="D168">
        <v>19.877690000000001</v>
      </c>
      <c r="E168">
        <v>22.785039999999999</v>
      </c>
      <c r="F168">
        <v>5.0389999999999997E-2</v>
      </c>
      <c r="G168">
        <v>0</v>
      </c>
      <c r="H168">
        <v>3.2399999999999998E-3</v>
      </c>
      <c r="I168">
        <v>0.43229000000000001</v>
      </c>
      <c r="J168">
        <v>0.10821</v>
      </c>
      <c r="K168">
        <v>-1.8159999999999999E-2</v>
      </c>
      <c r="L168">
        <v>1.4036299999999999</v>
      </c>
      <c r="M168">
        <v>3.8940000000000002E-2</v>
      </c>
      <c r="N168">
        <v>3.2140000000000002E-2</v>
      </c>
      <c r="O168">
        <v>127.58437000000001</v>
      </c>
      <c r="P168">
        <v>0.95638999999999996</v>
      </c>
      <c r="Q168">
        <v>697.29809999999998</v>
      </c>
      <c r="R168">
        <v>303.30475999999999</v>
      </c>
      <c r="S168" t="s">
        <v>27</v>
      </c>
      <c r="T168" t="e" cm="1">
        <f t="array" ref="T168">-Inf</f>
        <v>#NAME?</v>
      </c>
      <c r="U168">
        <v>3.96E-3</v>
      </c>
      <c r="V168">
        <v>7.2700000000000004E-3</v>
      </c>
      <c r="W168">
        <v>6.0099999999999997E-3</v>
      </c>
      <c r="X168">
        <v>4.1399999999999996E-3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168.94130999999999</v>
      </c>
      <c r="B169">
        <v>22.698730000000001</v>
      </c>
      <c r="C169">
        <v>20.030660000000001</v>
      </c>
      <c r="D169">
        <v>19.87771</v>
      </c>
      <c r="E169">
        <v>22.786269999999998</v>
      </c>
      <c r="F169">
        <v>5.0650000000000001E-2</v>
      </c>
      <c r="G169">
        <v>0</v>
      </c>
      <c r="H169">
        <v>3.14E-3</v>
      </c>
      <c r="I169">
        <v>0.43057000000000001</v>
      </c>
      <c r="J169">
        <v>9.8110000000000003E-2</v>
      </c>
      <c r="K169">
        <v>-2.087E-2</v>
      </c>
      <c r="L169">
        <v>1.4004099999999999</v>
      </c>
      <c r="M169">
        <v>3.5929999999999997E-2</v>
      </c>
      <c r="N169">
        <v>3.2410000000000001E-2</v>
      </c>
      <c r="O169">
        <v>127.07745</v>
      </c>
      <c r="P169">
        <v>0.92656000000000005</v>
      </c>
      <c r="Q169">
        <v>632.22892999999999</v>
      </c>
      <c r="R169">
        <v>304.88375000000002</v>
      </c>
      <c r="S169" t="s">
        <v>27</v>
      </c>
      <c r="T169" t="e" cm="1">
        <f t="array" ref="T169">-Inf</f>
        <v>#NAME?</v>
      </c>
      <c r="U169">
        <v>3.9500000000000004E-3</v>
      </c>
      <c r="V169">
        <v>7.26E-3</v>
      </c>
      <c r="W169">
        <v>6.0000000000000001E-3</v>
      </c>
      <c r="X169">
        <v>4.13E-3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169.94304</v>
      </c>
      <c r="B170">
        <v>22.700310000000002</v>
      </c>
      <c r="C170">
        <v>20.03068</v>
      </c>
      <c r="D170">
        <v>19.877800000000001</v>
      </c>
      <c r="E170">
        <v>22.78537</v>
      </c>
      <c r="F170">
        <v>5.0310000000000001E-2</v>
      </c>
      <c r="G170">
        <v>0</v>
      </c>
      <c r="H170">
        <v>2.5999999999999999E-3</v>
      </c>
      <c r="I170">
        <v>0.43369999999999997</v>
      </c>
      <c r="J170">
        <v>8.9910000000000004E-2</v>
      </c>
      <c r="K170">
        <v>-1.814E-2</v>
      </c>
      <c r="L170">
        <v>1.4065300000000001</v>
      </c>
      <c r="M170">
        <v>3.1989999999999998E-2</v>
      </c>
      <c r="N170">
        <v>3.2169999999999997E-2</v>
      </c>
      <c r="O170">
        <v>128.00273999999999</v>
      </c>
      <c r="P170">
        <v>0.76881999999999995</v>
      </c>
      <c r="Q170">
        <v>579.35459000000003</v>
      </c>
      <c r="R170">
        <v>302.84116999999998</v>
      </c>
      <c r="S170" t="s">
        <v>27</v>
      </c>
      <c r="T170" t="e" cm="1">
        <f t="array" ref="T170">-Inf</f>
        <v>#NAME?</v>
      </c>
      <c r="U170">
        <v>3.96E-3</v>
      </c>
      <c r="V170">
        <v>7.28E-3</v>
      </c>
      <c r="W170">
        <v>6.0099999999999997E-3</v>
      </c>
      <c r="X170">
        <v>4.1200000000000004E-3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170.94496000000001</v>
      </c>
      <c r="B171">
        <v>22.699259999999999</v>
      </c>
      <c r="C171">
        <v>20.030740000000002</v>
      </c>
      <c r="D171">
        <v>19.878530000000001</v>
      </c>
      <c r="E171">
        <v>22.785309999999999</v>
      </c>
      <c r="F171">
        <v>5.0259999999999999E-2</v>
      </c>
      <c r="G171">
        <v>0</v>
      </c>
      <c r="H171">
        <v>2.7799999999999999E-3</v>
      </c>
      <c r="I171">
        <v>0.43208000000000002</v>
      </c>
      <c r="J171">
        <v>0.10727</v>
      </c>
      <c r="K171">
        <v>-1.653E-2</v>
      </c>
      <c r="L171">
        <v>1.40282</v>
      </c>
      <c r="M171">
        <v>3.8609999999999998E-2</v>
      </c>
      <c r="N171">
        <v>3.2000000000000001E-2</v>
      </c>
      <c r="O171">
        <v>127.5224</v>
      </c>
      <c r="P171">
        <v>0.82059000000000004</v>
      </c>
      <c r="Q171">
        <v>691.24014999999997</v>
      </c>
      <c r="R171">
        <v>302.49927000000002</v>
      </c>
      <c r="S171" t="s">
        <v>27</v>
      </c>
      <c r="T171" t="e" cm="1">
        <f t="array" ref="T171">-Inf</f>
        <v>#NAME?</v>
      </c>
      <c r="U171">
        <v>3.96E-3</v>
      </c>
      <c r="V171">
        <v>7.2700000000000004E-3</v>
      </c>
      <c r="W171">
        <v>6.0099999999999997E-3</v>
      </c>
      <c r="X171">
        <v>4.1399999999999996E-3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171.94524000000001</v>
      </c>
      <c r="B172">
        <v>22.698840000000001</v>
      </c>
      <c r="C172">
        <v>20.031110000000002</v>
      </c>
      <c r="D172">
        <v>19.878</v>
      </c>
      <c r="E172">
        <v>22.784749999999999</v>
      </c>
      <c r="F172">
        <v>5.049E-2</v>
      </c>
      <c r="G172">
        <v>0</v>
      </c>
      <c r="H172">
        <v>3.0400000000000002E-3</v>
      </c>
      <c r="I172">
        <v>0.43258999999999997</v>
      </c>
      <c r="J172">
        <v>0.11509999999999999</v>
      </c>
      <c r="K172">
        <v>-1.4370000000000001E-2</v>
      </c>
      <c r="L172">
        <v>1.4011800000000001</v>
      </c>
      <c r="M172">
        <v>4.1369999999999997E-2</v>
      </c>
      <c r="N172">
        <v>3.2340000000000001E-2</v>
      </c>
      <c r="O172">
        <v>127.67485000000001</v>
      </c>
      <c r="P172">
        <v>0.89629000000000003</v>
      </c>
      <c r="Q172">
        <v>741.72125000000005</v>
      </c>
      <c r="R172">
        <v>303.91849000000002</v>
      </c>
      <c r="S172" t="s">
        <v>27</v>
      </c>
      <c r="T172" t="e" cm="1">
        <f t="array" ref="T172">-Inf</f>
        <v>#NAME?</v>
      </c>
      <c r="U172">
        <v>3.9699999999999996E-3</v>
      </c>
      <c r="V172">
        <v>7.26E-3</v>
      </c>
      <c r="W172">
        <v>6.0099999999999997E-3</v>
      </c>
      <c r="X172">
        <v>4.15E-3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172.9469</v>
      </c>
      <c r="B173">
        <v>22.700099999999999</v>
      </c>
      <c r="C173">
        <v>20.031359999999999</v>
      </c>
      <c r="D173">
        <v>19.87791</v>
      </c>
      <c r="E173">
        <v>22.78546</v>
      </c>
      <c r="F173">
        <v>5.0540000000000002E-2</v>
      </c>
      <c r="G173">
        <v>0</v>
      </c>
      <c r="H173">
        <v>3.4299999999999999E-3</v>
      </c>
      <c r="I173">
        <v>0.43203000000000003</v>
      </c>
      <c r="J173">
        <v>9.6839999999999996E-2</v>
      </c>
      <c r="K173">
        <v>-1.8450000000000001E-2</v>
      </c>
      <c r="L173">
        <v>1.40469</v>
      </c>
      <c r="M173">
        <v>3.458E-2</v>
      </c>
      <c r="N173">
        <v>3.2439999999999997E-2</v>
      </c>
      <c r="O173">
        <v>127.50968</v>
      </c>
      <c r="P173">
        <v>1.01102</v>
      </c>
      <c r="Q173">
        <v>624.03962000000001</v>
      </c>
      <c r="R173">
        <v>304.21888999999999</v>
      </c>
      <c r="S173" t="s">
        <v>27</v>
      </c>
      <c r="T173" t="e" cm="1">
        <f t="array" ref="T173">-Inf</f>
        <v>#NAME?</v>
      </c>
      <c r="U173">
        <v>3.96E-3</v>
      </c>
      <c r="V173">
        <v>7.2700000000000004E-3</v>
      </c>
      <c r="W173">
        <v>6.0000000000000001E-3</v>
      </c>
      <c r="X173">
        <v>4.13E-3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173.94722999999999</v>
      </c>
      <c r="B174">
        <v>22.69979</v>
      </c>
      <c r="C174">
        <v>20.03172</v>
      </c>
      <c r="D174">
        <v>19.877600000000001</v>
      </c>
      <c r="E174">
        <v>22.78612</v>
      </c>
      <c r="F174">
        <v>5.0479999999999997E-2</v>
      </c>
      <c r="G174">
        <v>0</v>
      </c>
      <c r="H174">
        <v>3.14E-3</v>
      </c>
      <c r="I174">
        <v>0.43198999999999999</v>
      </c>
      <c r="J174">
        <v>0.1094</v>
      </c>
      <c r="K174">
        <v>-1.771E-2</v>
      </c>
      <c r="L174">
        <v>1.40306</v>
      </c>
      <c r="M174">
        <v>3.9510000000000003E-2</v>
      </c>
      <c r="N174">
        <v>3.2550000000000003E-2</v>
      </c>
      <c r="O174">
        <v>127.49657000000001</v>
      </c>
      <c r="P174">
        <v>0.92761000000000005</v>
      </c>
      <c r="Q174">
        <v>705.00260000000003</v>
      </c>
      <c r="R174">
        <v>303.86457999999999</v>
      </c>
      <c r="S174" t="s">
        <v>27</v>
      </c>
      <c r="T174" t="e" cm="1">
        <f t="array" ref="T174">-Inf</f>
        <v>#NAME?</v>
      </c>
      <c r="U174">
        <v>3.96E-3</v>
      </c>
      <c r="V174">
        <v>7.2700000000000004E-3</v>
      </c>
      <c r="W174">
        <v>6.0000000000000001E-3</v>
      </c>
      <c r="X174">
        <v>4.1399999999999996E-3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174.94845000000001</v>
      </c>
      <c r="B175">
        <v>22.699339999999999</v>
      </c>
      <c r="C175">
        <v>20.031130000000001</v>
      </c>
      <c r="D175">
        <v>19.87895</v>
      </c>
      <c r="E175">
        <v>22.784849999999999</v>
      </c>
      <c r="F175">
        <v>5.0290000000000001E-2</v>
      </c>
      <c r="G175">
        <v>0</v>
      </c>
      <c r="H175">
        <v>4.0600000000000002E-3</v>
      </c>
      <c r="I175">
        <v>0.43228</v>
      </c>
      <c r="J175">
        <v>0.11827</v>
      </c>
      <c r="K175">
        <v>-1.831E-2</v>
      </c>
      <c r="L175">
        <v>1.40344</v>
      </c>
      <c r="M175">
        <v>4.2299999999999997E-2</v>
      </c>
      <c r="N175">
        <v>3.2009999999999997E-2</v>
      </c>
      <c r="O175">
        <v>127.58139</v>
      </c>
      <c r="P175">
        <v>1.1988700000000001</v>
      </c>
      <c r="Q175">
        <v>762.09861000000001</v>
      </c>
      <c r="R175">
        <v>302.68754999999999</v>
      </c>
      <c r="S175" t="s">
        <v>27</v>
      </c>
      <c r="T175" t="e" cm="1">
        <f t="array" ref="T175">-Inf</f>
        <v>#NAME?</v>
      </c>
      <c r="U175">
        <v>3.96E-3</v>
      </c>
      <c r="V175">
        <v>7.2700000000000004E-3</v>
      </c>
      <c r="W175">
        <v>6.0099999999999997E-3</v>
      </c>
      <c r="X175">
        <v>4.1599999999999996E-3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175.94996</v>
      </c>
      <c r="B176">
        <v>22.70083</v>
      </c>
      <c r="C176">
        <v>20.030729999999998</v>
      </c>
      <c r="D176">
        <v>19.878620000000002</v>
      </c>
      <c r="E176">
        <v>22.785409999999999</v>
      </c>
      <c r="F176">
        <v>5.0070000000000003E-2</v>
      </c>
      <c r="G176">
        <v>0</v>
      </c>
      <c r="H176">
        <v>3.6700000000000001E-3</v>
      </c>
      <c r="I176">
        <v>0.43130000000000002</v>
      </c>
      <c r="J176">
        <v>0.10589999999999999</v>
      </c>
      <c r="K176">
        <v>-1.891E-2</v>
      </c>
      <c r="L176">
        <v>1.40489</v>
      </c>
      <c r="M176">
        <v>3.7470000000000003E-2</v>
      </c>
      <c r="N176">
        <v>3.1859999999999999E-2</v>
      </c>
      <c r="O176">
        <v>127.29349999999999</v>
      </c>
      <c r="P176">
        <v>1.08226</v>
      </c>
      <c r="Q176">
        <v>682.41970000000003</v>
      </c>
      <c r="R176">
        <v>301.38101</v>
      </c>
      <c r="S176" t="s">
        <v>27</v>
      </c>
      <c r="T176" t="e" cm="1">
        <f t="array" ref="T176">-Inf</f>
        <v>#NAME?</v>
      </c>
      <c r="U176">
        <v>3.96E-3</v>
      </c>
      <c r="V176">
        <v>7.2700000000000004E-3</v>
      </c>
      <c r="W176">
        <v>6.0000000000000001E-3</v>
      </c>
      <c r="X176">
        <v>4.1399999999999996E-3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176.9496</v>
      </c>
      <c r="B177">
        <v>22.700620000000001</v>
      </c>
      <c r="C177">
        <v>20.0306</v>
      </c>
      <c r="D177">
        <v>19.878070000000001</v>
      </c>
      <c r="E177">
        <v>22.7852</v>
      </c>
      <c r="F177">
        <v>5.0990000000000001E-2</v>
      </c>
      <c r="G177">
        <v>0</v>
      </c>
      <c r="H177">
        <v>2.32E-3</v>
      </c>
      <c r="I177">
        <v>0.43098999999999998</v>
      </c>
      <c r="J177">
        <v>9.3130000000000004E-2</v>
      </c>
      <c r="K177">
        <v>-1.8440000000000002E-2</v>
      </c>
      <c r="L177">
        <v>1.4050800000000001</v>
      </c>
      <c r="M177">
        <v>3.295E-2</v>
      </c>
      <c r="N177">
        <v>3.2530000000000003E-2</v>
      </c>
      <c r="O177">
        <v>127.20292999999999</v>
      </c>
      <c r="P177">
        <v>0.68554999999999999</v>
      </c>
      <c r="Q177">
        <v>600.12693999999999</v>
      </c>
      <c r="R177">
        <v>306.91759000000002</v>
      </c>
      <c r="S177" t="s">
        <v>27</v>
      </c>
      <c r="T177" t="e" cm="1">
        <f t="array" ref="T177">-Inf</f>
        <v>#NAME?</v>
      </c>
      <c r="U177">
        <v>3.96E-3</v>
      </c>
      <c r="V177">
        <v>7.2700000000000004E-3</v>
      </c>
      <c r="W177">
        <v>6.0000000000000001E-3</v>
      </c>
      <c r="X177">
        <v>4.1200000000000004E-3</v>
      </c>
      <c r="Y177">
        <v>4.0499999999999998E-3</v>
      </c>
      <c r="Z177">
        <v>4.0000000000000001E-3</v>
      </c>
      <c r="AA177">
        <v>0</v>
      </c>
    </row>
    <row r="178" spans="1:27" x14ac:dyDescent="0.4">
      <c r="A178">
        <v>177.95122000000001</v>
      </c>
      <c r="B178">
        <v>22.701270000000001</v>
      </c>
      <c r="C178">
        <v>20.031199999999998</v>
      </c>
      <c r="D178">
        <v>19.877179999999999</v>
      </c>
      <c r="E178">
        <v>22.785520000000002</v>
      </c>
      <c r="F178">
        <v>5.0479999999999997E-2</v>
      </c>
      <c r="G178">
        <v>0</v>
      </c>
      <c r="H178">
        <v>3.2599999999999999E-3</v>
      </c>
      <c r="I178">
        <v>0.43151</v>
      </c>
      <c r="J178">
        <v>0.10331</v>
      </c>
      <c r="K178">
        <v>-1.6619999999999999E-2</v>
      </c>
      <c r="L178">
        <v>1.4020699999999999</v>
      </c>
      <c r="M178">
        <v>3.6409999999999998E-2</v>
      </c>
      <c r="N178">
        <v>3.2530000000000003E-2</v>
      </c>
      <c r="O178">
        <v>127.35657999999999</v>
      </c>
      <c r="P178">
        <v>0.96347000000000005</v>
      </c>
      <c r="Q178">
        <v>665.76405</v>
      </c>
      <c r="R178">
        <v>303.86317000000003</v>
      </c>
      <c r="S178" t="s">
        <v>27</v>
      </c>
      <c r="T178" t="e" cm="1">
        <f t="array" ref="T178">-Inf</f>
        <v>#NAME?</v>
      </c>
      <c r="U178">
        <v>3.96E-3</v>
      </c>
      <c r="V178">
        <v>7.2700000000000004E-3</v>
      </c>
      <c r="W178">
        <v>6.0000000000000001E-3</v>
      </c>
      <c r="X178">
        <v>4.1399999999999996E-3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178.95304999999999</v>
      </c>
      <c r="B179">
        <v>22.700790000000001</v>
      </c>
      <c r="C179">
        <v>20.031110000000002</v>
      </c>
      <c r="D179">
        <v>19.87799</v>
      </c>
      <c r="E179">
        <v>22.786960000000001</v>
      </c>
      <c r="F179">
        <v>5.033E-2</v>
      </c>
      <c r="G179">
        <v>0</v>
      </c>
      <c r="H179">
        <v>3.4399999999999999E-3</v>
      </c>
      <c r="I179">
        <v>0.42970999999999998</v>
      </c>
      <c r="J179">
        <v>9.9959999999999993E-2</v>
      </c>
      <c r="K179">
        <v>-1.932E-2</v>
      </c>
      <c r="L179">
        <v>1.4027400000000001</v>
      </c>
      <c r="M179">
        <v>3.603E-2</v>
      </c>
      <c r="N179">
        <v>3.2239999999999998E-2</v>
      </c>
      <c r="O179">
        <v>126.8254</v>
      </c>
      <c r="P179">
        <v>1.01613</v>
      </c>
      <c r="Q179">
        <v>644.15565000000004</v>
      </c>
      <c r="R179">
        <v>302.95634000000001</v>
      </c>
      <c r="S179" t="s">
        <v>27</v>
      </c>
      <c r="T179" t="e" cm="1">
        <f t="array" ref="T179">-Inf</f>
        <v>#NAME?</v>
      </c>
      <c r="U179">
        <v>3.96E-3</v>
      </c>
      <c r="V179">
        <v>7.2700000000000004E-3</v>
      </c>
      <c r="W179">
        <v>5.9899999999999997E-3</v>
      </c>
      <c r="X179">
        <v>4.13E-3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179.95364000000001</v>
      </c>
      <c r="B180">
        <v>22.701319999999999</v>
      </c>
      <c r="C180">
        <v>20.03181</v>
      </c>
      <c r="D180">
        <v>19.878579999999999</v>
      </c>
      <c r="E180">
        <v>22.788150000000002</v>
      </c>
      <c r="F180">
        <v>5.0500000000000003E-2</v>
      </c>
      <c r="G180">
        <v>0</v>
      </c>
      <c r="H180">
        <v>3.2200000000000002E-3</v>
      </c>
      <c r="I180">
        <v>0.43251000000000001</v>
      </c>
      <c r="J180">
        <v>0.11149000000000001</v>
      </c>
      <c r="K180">
        <v>-1.9650000000000001E-2</v>
      </c>
      <c r="L180">
        <v>1.4030899999999999</v>
      </c>
      <c r="M180">
        <v>4.0500000000000001E-2</v>
      </c>
      <c r="N180">
        <v>3.2370000000000003E-2</v>
      </c>
      <c r="O180">
        <v>127.65025</v>
      </c>
      <c r="P180">
        <v>0.94962999999999997</v>
      </c>
      <c r="Q180">
        <v>718.47951999999998</v>
      </c>
      <c r="R180">
        <v>303.95432</v>
      </c>
      <c r="S180" t="s">
        <v>27</v>
      </c>
      <c r="T180" t="e" cm="1">
        <f t="array" ref="T180">-Inf</f>
        <v>#NAME?</v>
      </c>
      <c r="U180">
        <v>3.96E-3</v>
      </c>
      <c r="V180">
        <v>7.2700000000000004E-3</v>
      </c>
      <c r="W180">
        <v>6.0099999999999997E-3</v>
      </c>
      <c r="X180">
        <v>4.15E-3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180.95433</v>
      </c>
      <c r="B181">
        <v>22.70318</v>
      </c>
      <c r="C181">
        <v>20.030909999999999</v>
      </c>
      <c r="D181">
        <v>19.878579999999999</v>
      </c>
      <c r="E181">
        <v>22.788419999999999</v>
      </c>
      <c r="F181">
        <v>5.0779999999999999E-2</v>
      </c>
      <c r="G181">
        <v>0</v>
      </c>
      <c r="H181">
        <v>3.47E-3</v>
      </c>
      <c r="I181">
        <v>0.42935000000000001</v>
      </c>
      <c r="J181">
        <v>0.11428000000000001</v>
      </c>
      <c r="K181">
        <v>-1.602E-2</v>
      </c>
      <c r="L181">
        <v>1.40185</v>
      </c>
      <c r="M181">
        <v>4.0750000000000001E-2</v>
      </c>
      <c r="N181">
        <v>3.236E-2</v>
      </c>
      <c r="O181">
        <v>126.71751999999999</v>
      </c>
      <c r="P181">
        <v>1.0241899999999999</v>
      </c>
      <c r="Q181">
        <v>736.44938999999999</v>
      </c>
      <c r="R181">
        <v>305.64265</v>
      </c>
      <c r="S181" t="s">
        <v>27</v>
      </c>
      <c r="T181" t="e" cm="1">
        <f t="array" ref="T181">-Inf</f>
        <v>#NAME?</v>
      </c>
      <c r="U181">
        <v>3.9699999999999996E-3</v>
      </c>
      <c r="V181">
        <v>7.26E-3</v>
      </c>
      <c r="W181">
        <v>5.9899999999999997E-3</v>
      </c>
      <c r="X181">
        <v>4.15E-3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181.95697999999999</v>
      </c>
      <c r="B182">
        <v>22.70316</v>
      </c>
      <c r="C182">
        <v>20.03107</v>
      </c>
      <c r="D182">
        <v>19.87837</v>
      </c>
      <c r="E182">
        <v>22.78858</v>
      </c>
      <c r="F182">
        <v>5.0500000000000003E-2</v>
      </c>
      <c r="G182">
        <v>0</v>
      </c>
      <c r="H182">
        <v>3.2000000000000002E-3</v>
      </c>
      <c r="I182">
        <v>0.43276999999999999</v>
      </c>
      <c r="J182">
        <v>9.6479999999999996E-2</v>
      </c>
      <c r="K182">
        <v>-1.6049999999999998E-2</v>
      </c>
      <c r="L182">
        <v>1.4070100000000001</v>
      </c>
      <c r="M182">
        <v>3.4470000000000001E-2</v>
      </c>
      <c r="N182">
        <v>3.2259999999999997E-2</v>
      </c>
      <c r="O182">
        <v>127.72659</v>
      </c>
      <c r="P182">
        <v>0.94362000000000001</v>
      </c>
      <c r="Q182">
        <v>621.74794999999995</v>
      </c>
      <c r="R182">
        <v>303.95026000000001</v>
      </c>
      <c r="S182" t="s">
        <v>27</v>
      </c>
      <c r="T182" t="e" cm="1">
        <f t="array" ref="T182">-Inf</f>
        <v>#NAME?</v>
      </c>
      <c r="U182">
        <v>3.9699999999999996E-3</v>
      </c>
      <c r="V182">
        <v>7.28E-3</v>
      </c>
      <c r="W182">
        <v>6.0099999999999997E-3</v>
      </c>
      <c r="X182">
        <v>4.13E-3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182.95859999999999</v>
      </c>
      <c r="B183">
        <v>22.702400000000001</v>
      </c>
      <c r="C183">
        <v>20.030830000000002</v>
      </c>
      <c r="D183">
        <v>19.878499999999999</v>
      </c>
      <c r="E183">
        <v>22.788409999999999</v>
      </c>
      <c r="F183">
        <v>5.11E-2</v>
      </c>
      <c r="G183">
        <v>0</v>
      </c>
      <c r="H183">
        <v>2.97E-3</v>
      </c>
      <c r="I183">
        <v>0.43191000000000002</v>
      </c>
      <c r="J183">
        <v>0.10206999999999999</v>
      </c>
      <c r="K183">
        <v>-1.882E-2</v>
      </c>
      <c r="L183">
        <v>1.4051100000000001</v>
      </c>
      <c r="M183">
        <v>3.6729999999999999E-2</v>
      </c>
      <c r="N183">
        <v>3.2559999999999999E-2</v>
      </c>
      <c r="O183">
        <v>127.47254</v>
      </c>
      <c r="P183">
        <v>0.87629000000000001</v>
      </c>
      <c r="Q183">
        <v>657.81372999999996</v>
      </c>
      <c r="R183">
        <v>307.56137000000001</v>
      </c>
      <c r="S183" t="s">
        <v>27</v>
      </c>
      <c r="T183" t="e" cm="1">
        <f t="array" ref="T183">-Inf</f>
        <v>#NAME?</v>
      </c>
      <c r="U183">
        <v>3.96E-3</v>
      </c>
      <c r="V183">
        <v>7.2700000000000004E-3</v>
      </c>
      <c r="W183">
        <v>6.0000000000000001E-3</v>
      </c>
      <c r="X183">
        <v>4.1399999999999996E-3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183.96055000000001</v>
      </c>
      <c r="B184">
        <v>22.702369999999998</v>
      </c>
      <c r="C184">
        <v>20.03124</v>
      </c>
      <c r="D184">
        <v>19.878399999999999</v>
      </c>
      <c r="E184">
        <v>22.788519999999998</v>
      </c>
      <c r="F184">
        <v>5.0209999999999998E-2</v>
      </c>
      <c r="G184">
        <v>0</v>
      </c>
      <c r="H184">
        <v>3.9100000000000003E-3</v>
      </c>
      <c r="I184">
        <v>0.43280999999999997</v>
      </c>
      <c r="J184">
        <v>9.5430000000000001E-2</v>
      </c>
      <c r="K184">
        <v>-1.8370000000000001E-2</v>
      </c>
      <c r="L184">
        <v>1.40171</v>
      </c>
      <c r="M184">
        <v>3.4389999999999997E-2</v>
      </c>
      <c r="N184">
        <v>3.2099999999999997E-2</v>
      </c>
      <c r="O184">
        <v>127.73775000000001</v>
      </c>
      <c r="P184">
        <v>1.1529400000000001</v>
      </c>
      <c r="Q184">
        <v>614.96489999999994</v>
      </c>
      <c r="R184">
        <v>302.21942999999999</v>
      </c>
      <c r="S184" t="s">
        <v>27</v>
      </c>
      <c r="T184" t="e" cm="1">
        <f t="array" ref="T184">-Inf</f>
        <v>#NAME?</v>
      </c>
      <c r="U184">
        <v>3.96E-3</v>
      </c>
      <c r="V184">
        <v>7.26E-3</v>
      </c>
      <c r="W184">
        <v>6.0099999999999997E-3</v>
      </c>
      <c r="X184">
        <v>4.13E-3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184.96087</v>
      </c>
      <c r="B185">
        <v>22.703250000000001</v>
      </c>
      <c r="C185">
        <v>20.031420000000001</v>
      </c>
      <c r="D185">
        <v>19.87771</v>
      </c>
      <c r="E185">
        <v>22.786449999999999</v>
      </c>
      <c r="F185">
        <v>5.1360000000000003E-2</v>
      </c>
      <c r="G185">
        <v>0</v>
      </c>
      <c r="H185">
        <v>3.2599999999999999E-3</v>
      </c>
      <c r="I185">
        <v>0.43149999999999999</v>
      </c>
      <c r="J185">
        <v>0.11804000000000001</v>
      </c>
      <c r="K185">
        <v>-1.9529999999999999E-2</v>
      </c>
      <c r="L185">
        <v>1.40174</v>
      </c>
      <c r="M185">
        <v>4.1079999999999998E-2</v>
      </c>
      <c r="N185">
        <v>3.3020000000000001E-2</v>
      </c>
      <c r="O185">
        <v>127.35250000000001</v>
      </c>
      <c r="P185">
        <v>0.96289999999999998</v>
      </c>
      <c r="Q185">
        <v>760.71121000000005</v>
      </c>
      <c r="R185">
        <v>309.12196999999998</v>
      </c>
      <c r="S185" t="s">
        <v>27</v>
      </c>
      <c r="T185" t="e" cm="1">
        <f t="array" ref="T185">-Inf</f>
        <v>#NAME?</v>
      </c>
      <c r="U185">
        <v>3.96E-3</v>
      </c>
      <c r="V185">
        <v>7.26E-3</v>
      </c>
      <c r="W185">
        <v>6.0000000000000001E-3</v>
      </c>
      <c r="X185">
        <v>4.1599999999999996E-3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185.96173999999999</v>
      </c>
      <c r="B186">
        <v>22.702929999999999</v>
      </c>
      <c r="C186">
        <v>20.03152</v>
      </c>
      <c r="D186">
        <v>19.878219999999999</v>
      </c>
      <c r="E186">
        <v>22.788029999999999</v>
      </c>
      <c r="F186">
        <v>5.0450000000000002E-2</v>
      </c>
      <c r="G186">
        <v>0</v>
      </c>
      <c r="H186">
        <v>3.47E-3</v>
      </c>
      <c r="I186">
        <v>0.42993999999999999</v>
      </c>
      <c r="J186">
        <v>9.844E-2</v>
      </c>
      <c r="K186">
        <v>-1.8190000000000001E-2</v>
      </c>
      <c r="L186">
        <v>1.4033500000000001</v>
      </c>
      <c r="M186">
        <v>3.5040000000000002E-2</v>
      </c>
      <c r="N186">
        <v>3.2349999999999997E-2</v>
      </c>
      <c r="O186">
        <v>126.89225</v>
      </c>
      <c r="P186">
        <v>1.0246900000000001</v>
      </c>
      <c r="Q186">
        <v>634.38924999999995</v>
      </c>
      <c r="R186">
        <v>303.64197999999999</v>
      </c>
      <c r="S186" t="s">
        <v>27</v>
      </c>
      <c r="T186" t="e" cm="1">
        <f t="array" ref="T186">-Inf</f>
        <v>#NAME?</v>
      </c>
      <c r="U186">
        <v>3.96E-3</v>
      </c>
      <c r="V186">
        <v>7.2700000000000004E-3</v>
      </c>
      <c r="W186">
        <v>6.0000000000000001E-3</v>
      </c>
      <c r="X186">
        <v>4.13E-3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186.96281999999999</v>
      </c>
      <c r="B187">
        <v>22.703040000000001</v>
      </c>
      <c r="C187">
        <v>20.03191</v>
      </c>
      <c r="D187">
        <v>19.879100000000001</v>
      </c>
      <c r="E187">
        <v>22.790230000000001</v>
      </c>
      <c r="F187">
        <v>5.083E-2</v>
      </c>
      <c r="G187">
        <v>0</v>
      </c>
      <c r="H187">
        <v>3.5699999999999998E-3</v>
      </c>
      <c r="I187">
        <v>0.43075999999999998</v>
      </c>
      <c r="J187">
        <v>0.11076</v>
      </c>
      <c r="K187">
        <v>-1.6230000000000001E-2</v>
      </c>
      <c r="L187">
        <v>1.4002600000000001</v>
      </c>
      <c r="M187">
        <v>4.0399999999999998E-2</v>
      </c>
      <c r="N187">
        <v>3.2489999999999998E-2</v>
      </c>
      <c r="O187">
        <v>127.13257</v>
      </c>
      <c r="P187">
        <v>1.05464</v>
      </c>
      <c r="Q187">
        <v>713.78268000000003</v>
      </c>
      <c r="R187">
        <v>305.93765000000002</v>
      </c>
      <c r="S187" t="s">
        <v>27</v>
      </c>
      <c r="T187" t="e" cm="1">
        <f t="array" ref="T187">-Inf</f>
        <v>#NAME?</v>
      </c>
      <c r="U187">
        <v>3.96E-3</v>
      </c>
      <c r="V187">
        <v>7.26E-3</v>
      </c>
      <c r="W187">
        <v>6.0000000000000001E-3</v>
      </c>
      <c r="X187">
        <v>4.15E-3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187.96477999999999</v>
      </c>
      <c r="B188">
        <v>22.703520000000001</v>
      </c>
      <c r="C188">
        <v>20.031770000000002</v>
      </c>
      <c r="D188">
        <v>19.87884</v>
      </c>
      <c r="E188">
        <v>22.790299999999998</v>
      </c>
      <c r="F188">
        <v>5.0909999999999997E-2</v>
      </c>
      <c r="G188">
        <v>0</v>
      </c>
      <c r="H188">
        <v>2.65E-3</v>
      </c>
      <c r="I188">
        <v>0.43212</v>
      </c>
      <c r="J188">
        <v>0.10339</v>
      </c>
      <c r="K188">
        <v>-1.9460000000000002E-2</v>
      </c>
      <c r="L188">
        <v>1.40835</v>
      </c>
      <c r="M188">
        <v>3.7530000000000001E-2</v>
      </c>
      <c r="N188">
        <v>3.2570000000000002E-2</v>
      </c>
      <c r="O188">
        <v>127.53585</v>
      </c>
      <c r="P188">
        <v>0.78141000000000005</v>
      </c>
      <c r="Q188">
        <v>666.29791999999998</v>
      </c>
      <c r="R188">
        <v>306.4547</v>
      </c>
      <c r="S188" t="s">
        <v>27</v>
      </c>
      <c r="T188" t="e" cm="1">
        <f t="array" ref="T188">-Inf</f>
        <v>#NAME?</v>
      </c>
      <c r="U188">
        <v>3.96E-3</v>
      </c>
      <c r="V188">
        <v>7.28E-3</v>
      </c>
      <c r="W188">
        <v>6.0099999999999997E-3</v>
      </c>
      <c r="X188">
        <v>4.1399999999999996E-3</v>
      </c>
      <c r="Y188">
        <v>4.0499999999999998E-3</v>
      </c>
      <c r="Z188">
        <v>4.0000000000000001E-3</v>
      </c>
      <c r="AA188">
        <v>0</v>
      </c>
    </row>
    <row r="189" spans="1:27" x14ac:dyDescent="0.4">
      <c r="A189">
        <v>188.96530999999999</v>
      </c>
      <c r="B189">
        <v>22.703230000000001</v>
      </c>
      <c r="C189">
        <v>20.031669999999998</v>
      </c>
      <c r="D189">
        <v>19.87773</v>
      </c>
      <c r="E189">
        <v>22.789269999999998</v>
      </c>
      <c r="F189">
        <v>5.0209999999999998E-2</v>
      </c>
      <c r="G189">
        <v>0</v>
      </c>
      <c r="H189">
        <v>3.0999999999999999E-3</v>
      </c>
      <c r="I189">
        <v>0.43226999999999999</v>
      </c>
      <c r="J189">
        <v>0.10306</v>
      </c>
      <c r="K189">
        <v>-1.635E-2</v>
      </c>
      <c r="L189">
        <v>1.4033199999999999</v>
      </c>
      <c r="M189">
        <v>3.7100000000000001E-2</v>
      </c>
      <c r="N189">
        <v>3.2329999999999998E-2</v>
      </c>
      <c r="O189">
        <v>127.57939</v>
      </c>
      <c r="P189">
        <v>0.91525999999999996</v>
      </c>
      <c r="Q189">
        <v>664.16583000000003</v>
      </c>
      <c r="R189">
        <v>302.23262999999997</v>
      </c>
      <c r="S189" t="s">
        <v>27</v>
      </c>
      <c r="T189" t="e" cm="1">
        <f t="array" ref="T189">-Inf</f>
        <v>#NAME?</v>
      </c>
      <c r="U189">
        <v>3.96E-3</v>
      </c>
      <c r="V189">
        <v>7.2700000000000004E-3</v>
      </c>
      <c r="W189">
        <v>6.0099999999999997E-3</v>
      </c>
      <c r="X189">
        <v>4.1399999999999996E-3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189.96764999999999</v>
      </c>
      <c r="B190">
        <v>22.702459999999999</v>
      </c>
      <c r="C190">
        <v>20.030999999999999</v>
      </c>
      <c r="D190">
        <v>19.878579999999999</v>
      </c>
      <c r="E190">
        <v>22.78716</v>
      </c>
      <c r="F190">
        <v>5.076E-2</v>
      </c>
      <c r="G190">
        <v>0</v>
      </c>
      <c r="H190">
        <v>3.46E-3</v>
      </c>
      <c r="I190">
        <v>0.42906</v>
      </c>
      <c r="J190">
        <v>9.6310000000000007E-2</v>
      </c>
      <c r="K190">
        <v>-2.2040000000000001E-2</v>
      </c>
      <c r="L190">
        <v>1.4021399999999999</v>
      </c>
      <c r="M190">
        <v>3.4119999999999998E-2</v>
      </c>
      <c r="N190">
        <v>3.236E-2</v>
      </c>
      <c r="O190">
        <v>126.63137999999999</v>
      </c>
      <c r="P190">
        <v>1.02156</v>
      </c>
      <c r="Q190">
        <v>620.66665999999998</v>
      </c>
      <c r="R190">
        <v>305.51907999999997</v>
      </c>
      <c r="S190" t="s">
        <v>27</v>
      </c>
      <c r="T190" t="e" cm="1">
        <f t="array" ref="T190">-Inf</f>
        <v>#NAME?</v>
      </c>
      <c r="U190">
        <v>3.9500000000000004E-3</v>
      </c>
      <c r="V190">
        <v>7.2700000000000004E-3</v>
      </c>
      <c r="W190">
        <v>5.9899999999999997E-3</v>
      </c>
      <c r="X190">
        <v>4.13E-3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190.96710999999999</v>
      </c>
      <c r="B191">
        <v>22.702380000000002</v>
      </c>
      <c r="C191">
        <v>20.03154</v>
      </c>
      <c r="D191">
        <v>19.879249999999999</v>
      </c>
      <c r="E191">
        <v>22.787849999999999</v>
      </c>
      <c r="F191">
        <v>4.9799999999999997E-2</v>
      </c>
      <c r="G191">
        <v>0</v>
      </c>
      <c r="H191">
        <v>3.2299999999999998E-3</v>
      </c>
      <c r="I191">
        <v>0.43101</v>
      </c>
      <c r="J191">
        <v>9.962E-2</v>
      </c>
      <c r="K191">
        <v>-1.5800000000000002E-2</v>
      </c>
      <c r="L191">
        <v>1.4033100000000001</v>
      </c>
      <c r="M191">
        <v>3.5619999999999999E-2</v>
      </c>
      <c r="N191">
        <v>3.1730000000000001E-2</v>
      </c>
      <c r="O191">
        <v>127.20846</v>
      </c>
      <c r="P191">
        <v>0.95233999999999996</v>
      </c>
      <c r="Q191">
        <v>642.02044999999998</v>
      </c>
      <c r="R191">
        <v>299.77627999999999</v>
      </c>
      <c r="S191" t="s">
        <v>27</v>
      </c>
      <c r="T191" t="e" cm="1">
        <f t="array" ref="T191">-Inf</f>
        <v>#NAME?</v>
      </c>
      <c r="U191">
        <v>3.9699999999999996E-3</v>
      </c>
      <c r="V191">
        <v>7.2700000000000004E-3</v>
      </c>
      <c r="W191">
        <v>6.0000000000000001E-3</v>
      </c>
      <c r="X191">
        <v>4.13E-3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191.96844999999999</v>
      </c>
      <c r="B192">
        <v>22.702660000000002</v>
      </c>
      <c r="C192">
        <v>20.031089999999999</v>
      </c>
      <c r="D192">
        <v>19.878530000000001</v>
      </c>
      <c r="E192">
        <v>22.78791</v>
      </c>
      <c r="F192">
        <v>5.0610000000000002E-2</v>
      </c>
      <c r="G192">
        <v>0</v>
      </c>
      <c r="H192">
        <v>3.2399999999999998E-3</v>
      </c>
      <c r="I192">
        <v>0.43047000000000002</v>
      </c>
      <c r="J192">
        <v>0.10965</v>
      </c>
      <c r="K192">
        <v>-1.788E-2</v>
      </c>
      <c r="L192">
        <v>1.39693</v>
      </c>
      <c r="M192">
        <v>3.9100000000000003E-2</v>
      </c>
      <c r="N192">
        <v>3.2289999999999999E-2</v>
      </c>
      <c r="O192">
        <v>127.04876</v>
      </c>
      <c r="P192">
        <v>0.95577000000000001</v>
      </c>
      <c r="Q192">
        <v>706.64646000000005</v>
      </c>
      <c r="R192">
        <v>304.60399000000001</v>
      </c>
      <c r="S192" t="s">
        <v>27</v>
      </c>
      <c r="T192" t="e" cm="1">
        <f t="array" ref="T192">-Inf</f>
        <v>#NAME?</v>
      </c>
      <c r="U192">
        <v>3.96E-3</v>
      </c>
      <c r="V192">
        <v>7.2500000000000004E-3</v>
      </c>
      <c r="W192">
        <v>6.0000000000000001E-3</v>
      </c>
      <c r="X192">
        <v>4.15E-3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192.96852000000001</v>
      </c>
      <c r="B193">
        <v>22.702860000000001</v>
      </c>
      <c r="C193">
        <v>20.032139999999998</v>
      </c>
      <c r="D193">
        <v>19.878019999999999</v>
      </c>
      <c r="E193">
        <v>22.787859999999998</v>
      </c>
      <c r="F193">
        <v>5.058E-2</v>
      </c>
      <c r="G193">
        <v>0</v>
      </c>
      <c r="H193">
        <v>3.8600000000000001E-3</v>
      </c>
      <c r="I193">
        <v>0.43171999999999999</v>
      </c>
      <c r="J193">
        <v>0.10266</v>
      </c>
      <c r="K193">
        <v>-1.6990000000000002E-2</v>
      </c>
      <c r="L193">
        <v>1.3994200000000001</v>
      </c>
      <c r="M193">
        <v>3.6510000000000001E-2</v>
      </c>
      <c r="N193">
        <v>3.261E-2</v>
      </c>
      <c r="O193">
        <v>127.41681</v>
      </c>
      <c r="P193">
        <v>1.1385000000000001</v>
      </c>
      <c r="Q193">
        <v>661.58135000000004</v>
      </c>
      <c r="R193">
        <v>304.48358999999999</v>
      </c>
      <c r="S193" t="s">
        <v>27</v>
      </c>
      <c r="T193" t="e" cm="1">
        <f t="array" ref="T193">-Inf</f>
        <v>#NAME?</v>
      </c>
      <c r="U193">
        <v>3.96E-3</v>
      </c>
      <c r="V193">
        <v>7.26E-3</v>
      </c>
      <c r="W193">
        <v>6.0000000000000001E-3</v>
      </c>
      <c r="X193">
        <v>4.1399999999999996E-3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193.97030000000001</v>
      </c>
      <c r="B194">
        <v>22.703610000000001</v>
      </c>
      <c r="C194">
        <v>20.03192</v>
      </c>
      <c r="D194">
        <v>19.879989999999999</v>
      </c>
      <c r="E194">
        <v>22.78922</v>
      </c>
      <c r="F194">
        <v>5.1060000000000001E-2</v>
      </c>
      <c r="G194">
        <v>0</v>
      </c>
      <c r="H194">
        <v>3.8600000000000001E-3</v>
      </c>
      <c r="I194">
        <v>0.43225000000000002</v>
      </c>
      <c r="J194">
        <v>9.9349999999999994E-2</v>
      </c>
      <c r="K194">
        <v>-1.67E-2</v>
      </c>
      <c r="L194">
        <v>1.3989199999999999</v>
      </c>
      <c r="M194">
        <v>3.5580000000000001E-2</v>
      </c>
      <c r="N194">
        <v>3.245E-2</v>
      </c>
      <c r="O194">
        <v>127.57357</v>
      </c>
      <c r="P194">
        <v>1.14001</v>
      </c>
      <c r="Q194">
        <v>640.26220999999998</v>
      </c>
      <c r="R194">
        <v>307.33087999999998</v>
      </c>
      <c r="S194" t="s">
        <v>27</v>
      </c>
      <c r="T194" t="e" cm="1">
        <f t="array" ref="T194">-Inf</f>
        <v>#NAME?</v>
      </c>
      <c r="U194">
        <v>3.96E-3</v>
      </c>
      <c r="V194">
        <v>7.26E-3</v>
      </c>
      <c r="W194">
        <v>6.0099999999999997E-3</v>
      </c>
      <c r="X194">
        <v>4.13E-3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194.97026</v>
      </c>
      <c r="B195">
        <v>22.7044</v>
      </c>
      <c r="C195">
        <v>20.031780000000001</v>
      </c>
      <c r="D195">
        <v>19.878900000000002</v>
      </c>
      <c r="E195">
        <v>22.790199999999999</v>
      </c>
      <c r="F195">
        <v>5.0439999999999999E-2</v>
      </c>
      <c r="G195">
        <v>0</v>
      </c>
      <c r="H195">
        <v>3.32E-3</v>
      </c>
      <c r="I195">
        <v>0.43232999999999999</v>
      </c>
      <c r="J195">
        <v>0.10106999999999999</v>
      </c>
      <c r="K195">
        <v>-1.602E-2</v>
      </c>
      <c r="L195">
        <v>1.4037599999999999</v>
      </c>
      <c r="M195">
        <v>3.6269999999999997E-2</v>
      </c>
      <c r="N195">
        <v>3.2259999999999997E-2</v>
      </c>
      <c r="O195">
        <v>127.59737</v>
      </c>
      <c r="P195">
        <v>0.97953000000000001</v>
      </c>
      <c r="Q195">
        <v>651.35559999999998</v>
      </c>
      <c r="R195">
        <v>303.61633</v>
      </c>
      <c r="S195" t="s">
        <v>27</v>
      </c>
      <c r="T195" t="e" cm="1">
        <f t="array" ref="T195">-Inf</f>
        <v>#NAME?</v>
      </c>
      <c r="U195">
        <v>3.9699999999999996E-3</v>
      </c>
      <c r="V195">
        <v>7.2700000000000004E-3</v>
      </c>
      <c r="W195">
        <v>6.0099999999999997E-3</v>
      </c>
      <c r="X195">
        <v>4.13E-3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195.97018</v>
      </c>
      <c r="B196">
        <v>22.703510000000001</v>
      </c>
      <c r="C196">
        <v>20.031549999999999</v>
      </c>
      <c r="D196">
        <v>19.879519999999999</v>
      </c>
      <c r="E196">
        <v>22.789370000000002</v>
      </c>
      <c r="F196">
        <v>5.0659999999999997E-2</v>
      </c>
      <c r="G196">
        <v>0</v>
      </c>
      <c r="H196">
        <v>2.7699999999999999E-3</v>
      </c>
      <c r="I196">
        <v>0.42970999999999998</v>
      </c>
      <c r="J196">
        <v>0.10299999999999999</v>
      </c>
      <c r="K196">
        <v>-2.026E-2</v>
      </c>
      <c r="L196">
        <v>1.4007700000000001</v>
      </c>
      <c r="M196">
        <v>3.6990000000000002E-2</v>
      </c>
      <c r="N196">
        <v>3.2210000000000003E-2</v>
      </c>
      <c r="O196">
        <v>126.82308</v>
      </c>
      <c r="P196">
        <v>0.8175</v>
      </c>
      <c r="Q196">
        <v>663.77292</v>
      </c>
      <c r="R196">
        <v>304.91768999999999</v>
      </c>
      <c r="S196" t="s">
        <v>27</v>
      </c>
      <c r="T196" t="e" cm="1">
        <f t="array" ref="T196">-Inf</f>
        <v>#NAME?</v>
      </c>
      <c r="U196">
        <v>3.96E-3</v>
      </c>
      <c r="V196">
        <v>7.26E-3</v>
      </c>
      <c r="W196">
        <v>5.9899999999999997E-3</v>
      </c>
      <c r="X196">
        <v>4.1399999999999996E-3</v>
      </c>
      <c r="Y196">
        <v>4.0499999999999998E-3</v>
      </c>
      <c r="Z196">
        <v>4.0000000000000001E-3</v>
      </c>
      <c r="AA196">
        <v>0</v>
      </c>
    </row>
    <row r="197" spans="1:27" x14ac:dyDescent="0.4">
      <c r="A197">
        <v>196.97262000000001</v>
      </c>
      <c r="B197">
        <v>22.70391</v>
      </c>
      <c r="C197">
        <v>20.031960000000002</v>
      </c>
      <c r="D197">
        <v>19.879180000000002</v>
      </c>
      <c r="E197">
        <v>22.79026</v>
      </c>
      <c r="F197">
        <v>5.0479999999999997E-2</v>
      </c>
      <c r="G197">
        <v>0</v>
      </c>
      <c r="H197">
        <v>3.3500000000000001E-3</v>
      </c>
      <c r="I197">
        <v>0.43314999999999998</v>
      </c>
      <c r="J197">
        <v>9.078E-2</v>
      </c>
      <c r="K197">
        <v>-2.104E-2</v>
      </c>
      <c r="L197">
        <v>1.40499</v>
      </c>
      <c r="M197">
        <v>3.279E-2</v>
      </c>
      <c r="N197">
        <v>3.2259999999999997E-2</v>
      </c>
      <c r="O197">
        <v>127.84029</v>
      </c>
      <c r="P197">
        <v>0.98968999999999996</v>
      </c>
      <c r="Q197">
        <v>585.03848000000005</v>
      </c>
      <c r="R197">
        <v>303.8578</v>
      </c>
      <c r="S197" t="s">
        <v>27</v>
      </c>
      <c r="T197" t="e" cm="1">
        <f t="array" ref="T197">-Inf</f>
        <v>#NAME?</v>
      </c>
      <c r="U197">
        <v>3.9500000000000004E-3</v>
      </c>
      <c r="V197">
        <v>7.2700000000000004E-3</v>
      </c>
      <c r="W197">
        <v>6.0099999999999997E-3</v>
      </c>
      <c r="X197">
        <v>4.1200000000000004E-3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197.97357</v>
      </c>
      <c r="B198">
        <v>22.70402</v>
      </c>
      <c r="C198">
        <v>20.031690000000001</v>
      </c>
      <c r="D198">
        <v>19.878309999999999</v>
      </c>
      <c r="E198">
        <v>22.791170000000001</v>
      </c>
      <c r="F198">
        <v>5.0259999999999999E-2</v>
      </c>
      <c r="G198">
        <v>0</v>
      </c>
      <c r="H198">
        <v>3.3800000000000002E-3</v>
      </c>
      <c r="I198">
        <v>0.43290000000000001</v>
      </c>
      <c r="J198">
        <v>8.8489999999999999E-2</v>
      </c>
      <c r="K198">
        <v>-1.8110000000000001E-2</v>
      </c>
      <c r="L198">
        <v>1.4081900000000001</v>
      </c>
      <c r="M198">
        <v>3.2259999999999997E-2</v>
      </c>
      <c r="N198">
        <v>3.2250000000000001E-2</v>
      </c>
      <c r="O198">
        <v>127.76627000000001</v>
      </c>
      <c r="P198">
        <v>0.99853999999999998</v>
      </c>
      <c r="Q198">
        <v>570.26620000000003</v>
      </c>
      <c r="R198">
        <v>302.54527999999999</v>
      </c>
      <c r="S198" t="s">
        <v>27</v>
      </c>
      <c r="T198" t="e" cm="1">
        <f t="array" ref="T198">-Inf</f>
        <v>#NAME?</v>
      </c>
      <c r="U198">
        <v>3.96E-3</v>
      </c>
      <c r="V198">
        <v>7.28E-3</v>
      </c>
      <c r="W198">
        <v>6.0099999999999997E-3</v>
      </c>
      <c r="X198">
        <v>4.1200000000000004E-3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198.97311999999999</v>
      </c>
      <c r="B199">
        <v>22.704360000000001</v>
      </c>
      <c r="C199">
        <v>20.031949999999998</v>
      </c>
      <c r="D199">
        <v>19.878730000000001</v>
      </c>
      <c r="E199">
        <v>22.79149</v>
      </c>
      <c r="F199">
        <v>5.0799999999999998E-2</v>
      </c>
      <c r="G199">
        <v>0</v>
      </c>
      <c r="H199">
        <v>3.7000000000000002E-3</v>
      </c>
      <c r="I199">
        <v>0.43207000000000001</v>
      </c>
      <c r="J199">
        <v>0.10607999999999999</v>
      </c>
      <c r="K199">
        <v>-1.635E-2</v>
      </c>
      <c r="L199">
        <v>1.40208</v>
      </c>
      <c r="M199">
        <v>3.866E-2</v>
      </c>
      <c r="N199">
        <v>3.2559999999999999E-2</v>
      </c>
      <c r="O199">
        <v>127.52012999999999</v>
      </c>
      <c r="P199">
        <v>1.0917399999999999</v>
      </c>
      <c r="Q199">
        <v>683.66925000000003</v>
      </c>
      <c r="R199">
        <v>305.78627999999998</v>
      </c>
      <c r="S199" t="s">
        <v>27</v>
      </c>
      <c r="T199" t="e" cm="1">
        <f t="array" ref="T199">-Inf</f>
        <v>#NAME?</v>
      </c>
      <c r="U199">
        <v>3.96E-3</v>
      </c>
      <c r="V199">
        <v>7.2700000000000004E-3</v>
      </c>
      <c r="W199">
        <v>6.0099999999999997E-3</v>
      </c>
      <c r="X199">
        <v>4.1399999999999996E-3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199.97412</v>
      </c>
      <c r="B200">
        <v>22.70391</v>
      </c>
      <c r="C200">
        <v>20.032250000000001</v>
      </c>
      <c r="D200">
        <v>19.87922</v>
      </c>
      <c r="E200">
        <v>22.79175</v>
      </c>
      <c r="F200">
        <v>4.9849999999999998E-2</v>
      </c>
      <c r="G200">
        <v>0</v>
      </c>
      <c r="H200">
        <v>2.98E-3</v>
      </c>
      <c r="I200">
        <v>0.43242000000000003</v>
      </c>
      <c r="J200">
        <v>0.10593</v>
      </c>
      <c r="K200">
        <v>-1.4250000000000001E-2</v>
      </c>
      <c r="L200">
        <v>1.40499</v>
      </c>
      <c r="M200">
        <v>3.8920000000000003E-2</v>
      </c>
      <c r="N200">
        <v>3.1910000000000001E-2</v>
      </c>
      <c r="O200">
        <v>127.62451</v>
      </c>
      <c r="P200">
        <v>0.88024999999999998</v>
      </c>
      <c r="Q200">
        <v>682.66876999999999</v>
      </c>
      <c r="R200">
        <v>300.04901999999998</v>
      </c>
      <c r="S200" t="s">
        <v>27</v>
      </c>
      <c r="T200" t="e" cm="1">
        <f t="array" ref="T200">-Inf</f>
        <v>#NAME?</v>
      </c>
      <c r="U200">
        <v>3.9699999999999996E-3</v>
      </c>
      <c r="V200">
        <v>7.2700000000000004E-3</v>
      </c>
      <c r="W200">
        <v>6.0099999999999997E-3</v>
      </c>
      <c r="X200">
        <v>4.1399999999999996E-3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200.9753</v>
      </c>
      <c r="B201">
        <v>22.705690000000001</v>
      </c>
      <c r="C201">
        <v>20.031770000000002</v>
      </c>
      <c r="D201">
        <v>19.879059999999999</v>
      </c>
      <c r="E201">
        <v>22.791789999999999</v>
      </c>
      <c r="F201">
        <v>5.1069999999999997E-2</v>
      </c>
      <c r="G201">
        <v>0</v>
      </c>
      <c r="H201">
        <v>3.2799999999999999E-3</v>
      </c>
      <c r="I201">
        <v>0.43031000000000003</v>
      </c>
      <c r="J201">
        <v>0.10254000000000001</v>
      </c>
      <c r="K201">
        <v>-1.491E-2</v>
      </c>
      <c r="L201">
        <v>1.40208</v>
      </c>
      <c r="M201">
        <v>3.6940000000000001E-2</v>
      </c>
      <c r="N201">
        <v>3.2620000000000003E-2</v>
      </c>
      <c r="O201">
        <v>127.00154999999999</v>
      </c>
      <c r="P201">
        <v>0.96682999999999997</v>
      </c>
      <c r="Q201">
        <v>660.89455999999996</v>
      </c>
      <c r="R201">
        <v>307.38195999999999</v>
      </c>
      <c r="S201" t="s">
        <v>27</v>
      </c>
      <c r="T201" t="e" cm="1">
        <f t="array" ref="T201">-Inf</f>
        <v>#NAME?</v>
      </c>
      <c r="U201">
        <v>3.9699999999999996E-3</v>
      </c>
      <c r="V201">
        <v>7.2700000000000004E-3</v>
      </c>
      <c r="W201">
        <v>6.0000000000000001E-3</v>
      </c>
      <c r="X201">
        <v>4.1399999999999996E-3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201.97629000000001</v>
      </c>
      <c r="B202">
        <v>22.705500000000001</v>
      </c>
      <c r="C202">
        <v>20.03106</v>
      </c>
      <c r="D202">
        <v>19.87969</v>
      </c>
      <c r="E202">
        <v>22.79232</v>
      </c>
      <c r="F202">
        <v>5.0470000000000001E-2</v>
      </c>
      <c r="G202">
        <v>0</v>
      </c>
      <c r="H202">
        <v>3.5000000000000001E-3</v>
      </c>
      <c r="I202">
        <v>0.43053999999999998</v>
      </c>
      <c r="J202">
        <v>0.10063999999999999</v>
      </c>
      <c r="K202">
        <v>-1.7610000000000001E-2</v>
      </c>
      <c r="L202">
        <v>1.4015899999999999</v>
      </c>
      <c r="M202">
        <v>3.6549999999999999E-2</v>
      </c>
      <c r="N202">
        <v>3.1960000000000002E-2</v>
      </c>
      <c r="O202">
        <v>127.0702</v>
      </c>
      <c r="P202">
        <v>1.0338700000000001</v>
      </c>
      <c r="Q202">
        <v>648.64017000000001</v>
      </c>
      <c r="R202">
        <v>303.77956</v>
      </c>
      <c r="S202" t="s">
        <v>27</v>
      </c>
      <c r="T202" t="e" cm="1">
        <f t="array" ref="T202">-Inf</f>
        <v>#NAME?</v>
      </c>
      <c r="U202">
        <v>3.96E-3</v>
      </c>
      <c r="V202">
        <v>7.26E-3</v>
      </c>
      <c r="W202">
        <v>6.0000000000000001E-3</v>
      </c>
      <c r="X202">
        <v>4.13E-3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202.97824</v>
      </c>
      <c r="B203">
        <v>22.70675</v>
      </c>
      <c r="C203">
        <v>20.031690000000001</v>
      </c>
      <c r="D203">
        <v>19.878740000000001</v>
      </c>
      <c r="E203">
        <v>22.79325</v>
      </c>
      <c r="F203">
        <v>5.0639999999999998E-2</v>
      </c>
      <c r="G203">
        <v>0</v>
      </c>
      <c r="H203">
        <v>2.97E-3</v>
      </c>
      <c r="I203">
        <v>0.43297000000000002</v>
      </c>
      <c r="J203">
        <v>0.1014</v>
      </c>
      <c r="K203">
        <v>-1.8780000000000002E-2</v>
      </c>
      <c r="L203">
        <v>1.4011400000000001</v>
      </c>
      <c r="M203">
        <v>3.669E-2</v>
      </c>
      <c r="N203">
        <v>3.2399999999999998E-2</v>
      </c>
      <c r="O203">
        <v>127.78601</v>
      </c>
      <c r="P203">
        <v>0.87566999999999995</v>
      </c>
      <c r="Q203">
        <v>653.52014999999994</v>
      </c>
      <c r="R203">
        <v>304.83600000000001</v>
      </c>
      <c r="S203" t="s">
        <v>27</v>
      </c>
      <c r="T203" t="e" cm="1">
        <f t="array" ref="T203">-Inf</f>
        <v>#NAME?</v>
      </c>
      <c r="U203">
        <v>3.96E-3</v>
      </c>
      <c r="V203">
        <v>7.26E-3</v>
      </c>
      <c r="W203">
        <v>6.0099999999999997E-3</v>
      </c>
      <c r="X203">
        <v>4.13E-3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203.98097000000001</v>
      </c>
      <c r="B204">
        <v>22.7072</v>
      </c>
      <c r="C204">
        <v>20.032540000000001</v>
      </c>
      <c r="D204">
        <v>19.87932</v>
      </c>
      <c r="E204">
        <v>22.79307</v>
      </c>
      <c r="F204">
        <v>5.0180000000000002E-2</v>
      </c>
      <c r="G204">
        <v>0</v>
      </c>
      <c r="H204">
        <v>3.4199999999999999E-3</v>
      </c>
      <c r="I204">
        <v>0.43058000000000002</v>
      </c>
      <c r="J204">
        <v>9.2090000000000005E-2</v>
      </c>
      <c r="K204">
        <v>-1.915E-2</v>
      </c>
      <c r="L204">
        <v>1.4005099999999999</v>
      </c>
      <c r="M204">
        <v>3.3079999999999998E-2</v>
      </c>
      <c r="N204">
        <v>3.2160000000000001E-2</v>
      </c>
      <c r="O204">
        <v>127.08019</v>
      </c>
      <c r="P204">
        <v>1.0086999999999999</v>
      </c>
      <c r="Q204">
        <v>593.55377999999996</v>
      </c>
      <c r="R204">
        <v>302.02596</v>
      </c>
      <c r="S204" t="s">
        <v>27</v>
      </c>
      <c r="T204" t="e" cm="1">
        <f t="array" ref="T204">-Inf</f>
        <v>#NAME?</v>
      </c>
      <c r="U204">
        <v>3.96E-3</v>
      </c>
      <c r="V204">
        <v>7.26E-3</v>
      </c>
      <c r="W204">
        <v>6.0000000000000001E-3</v>
      </c>
      <c r="X204">
        <v>4.1200000000000004E-3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204.98149000000001</v>
      </c>
      <c r="B205">
        <v>22.706769999999999</v>
      </c>
      <c r="C205">
        <v>20.031690000000001</v>
      </c>
      <c r="D205">
        <v>19.879950000000001</v>
      </c>
      <c r="E205">
        <v>22.795020000000001</v>
      </c>
      <c r="F205">
        <v>5.0099999999999999E-2</v>
      </c>
      <c r="G205">
        <v>0</v>
      </c>
      <c r="H205">
        <v>3.3500000000000001E-3</v>
      </c>
      <c r="I205">
        <v>0.43173</v>
      </c>
      <c r="J205">
        <v>0.11395</v>
      </c>
      <c r="K205">
        <v>-1.8180000000000002E-2</v>
      </c>
      <c r="L205">
        <v>1.40073</v>
      </c>
      <c r="M205">
        <v>4.2070000000000003E-2</v>
      </c>
      <c r="N205">
        <v>3.1800000000000002E-2</v>
      </c>
      <c r="O205">
        <v>127.42178</v>
      </c>
      <c r="P205">
        <v>0.98958999999999997</v>
      </c>
      <c r="Q205">
        <v>734.43118000000004</v>
      </c>
      <c r="R205">
        <v>301.55628999999999</v>
      </c>
      <c r="S205" t="s">
        <v>27</v>
      </c>
      <c r="T205" t="e" cm="1">
        <f t="array" ref="T205">-Inf</f>
        <v>#NAME?</v>
      </c>
      <c r="U205">
        <v>3.96E-3</v>
      </c>
      <c r="V205">
        <v>7.26E-3</v>
      </c>
      <c r="W205">
        <v>6.0000000000000001E-3</v>
      </c>
      <c r="X205">
        <v>4.15E-3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205.98126999999999</v>
      </c>
      <c r="B206">
        <v>22.706880000000002</v>
      </c>
      <c r="C206">
        <v>20.031780000000001</v>
      </c>
      <c r="D206">
        <v>19.878419999999998</v>
      </c>
      <c r="E206">
        <v>22.7956</v>
      </c>
      <c r="F206">
        <v>5.0990000000000001E-2</v>
      </c>
      <c r="G206">
        <v>0</v>
      </c>
      <c r="H206">
        <v>3.4399999999999999E-3</v>
      </c>
      <c r="I206">
        <v>0.43168000000000001</v>
      </c>
      <c r="J206">
        <v>0.113</v>
      </c>
      <c r="K206">
        <v>-1.7690000000000001E-2</v>
      </c>
      <c r="L206">
        <v>1.39968</v>
      </c>
      <c r="M206">
        <v>4.1939999999999998E-2</v>
      </c>
      <c r="N206">
        <v>3.2710000000000003E-2</v>
      </c>
      <c r="O206">
        <v>127.40683</v>
      </c>
      <c r="P206">
        <v>1.01509</v>
      </c>
      <c r="Q206">
        <v>728.34244999999999</v>
      </c>
      <c r="R206">
        <v>306.89564999999999</v>
      </c>
      <c r="S206" t="s">
        <v>27</v>
      </c>
      <c r="T206" t="e" cm="1">
        <f t="array" ref="T206">-Inf</f>
        <v>#NAME?</v>
      </c>
      <c r="U206">
        <v>3.96E-3</v>
      </c>
      <c r="V206">
        <v>7.26E-3</v>
      </c>
      <c r="W206">
        <v>6.0000000000000001E-3</v>
      </c>
      <c r="X206">
        <v>4.15E-3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206.98211000000001</v>
      </c>
      <c r="B207">
        <v>22.70608</v>
      </c>
      <c r="C207">
        <v>20.03256</v>
      </c>
      <c r="D207">
        <v>19.879460000000002</v>
      </c>
      <c r="E207">
        <v>22.795590000000001</v>
      </c>
      <c r="F207">
        <v>5.0250000000000003E-2</v>
      </c>
      <c r="G207">
        <v>0</v>
      </c>
      <c r="H207">
        <v>3.0999999999999999E-3</v>
      </c>
      <c r="I207">
        <v>0.43098999999999998</v>
      </c>
      <c r="J207">
        <v>9.5299999999999996E-2</v>
      </c>
      <c r="K207">
        <v>-1.745E-2</v>
      </c>
      <c r="L207">
        <v>1.4007700000000001</v>
      </c>
      <c r="M207">
        <v>3.5680000000000003E-2</v>
      </c>
      <c r="N207">
        <v>3.2190000000000003E-2</v>
      </c>
      <c r="O207">
        <v>127.20298</v>
      </c>
      <c r="P207">
        <v>0.91615000000000002</v>
      </c>
      <c r="Q207">
        <v>614.21879999999999</v>
      </c>
      <c r="R207">
        <v>302.49572999999998</v>
      </c>
      <c r="S207" t="s">
        <v>27</v>
      </c>
      <c r="T207" t="e" cm="1">
        <f t="array" ref="T207">-Inf</f>
        <v>#NAME?</v>
      </c>
      <c r="U207">
        <v>3.96E-3</v>
      </c>
      <c r="V207">
        <v>7.26E-3</v>
      </c>
      <c r="W207">
        <v>6.0000000000000001E-3</v>
      </c>
      <c r="X207">
        <v>4.13E-3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207.98212000000001</v>
      </c>
      <c r="B208">
        <v>22.706800000000001</v>
      </c>
      <c r="C208">
        <v>20.031870000000001</v>
      </c>
      <c r="D208">
        <v>19.878990000000002</v>
      </c>
      <c r="E208">
        <v>22.795760000000001</v>
      </c>
      <c r="F208">
        <v>5.1150000000000001E-2</v>
      </c>
      <c r="G208">
        <v>0</v>
      </c>
      <c r="H208">
        <v>3.0400000000000002E-3</v>
      </c>
      <c r="I208">
        <v>0.43257000000000001</v>
      </c>
      <c r="J208">
        <v>0.10746</v>
      </c>
      <c r="K208">
        <v>-2.061E-2</v>
      </c>
      <c r="L208">
        <v>1.40045</v>
      </c>
      <c r="M208">
        <v>3.9989999999999998E-2</v>
      </c>
      <c r="N208">
        <v>3.2710000000000003E-2</v>
      </c>
      <c r="O208">
        <v>127.66676</v>
      </c>
      <c r="P208">
        <v>0.89854999999999996</v>
      </c>
      <c r="Q208">
        <v>692.61216000000002</v>
      </c>
      <c r="R208">
        <v>307.88632000000001</v>
      </c>
      <c r="S208" t="s">
        <v>27</v>
      </c>
      <c r="T208" t="e" cm="1">
        <f t="array" ref="T208">-Inf</f>
        <v>#NAME?</v>
      </c>
      <c r="U208">
        <v>3.9500000000000004E-3</v>
      </c>
      <c r="V208">
        <v>7.26E-3</v>
      </c>
      <c r="W208">
        <v>6.0099999999999997E-3</v>
      </c>
      <c r="X208">
        <v>4.1399999999999996E-3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208.98244</v>
      </c>
      <c r="B209">
        <v>22.707170000000001</v>
      </c>
      <c r="C209">
        <v>20.031089999999999</v>
      </c>
      <c r="D209">
        <v>19.879809999999999</v>
      </c>
      <c r="E209">
        <v>22.794750000000001</v>
      </c>
      <c r="F209">
        <v>5.049E-2</v>
      </c>
      <c r="G209">
        <v>0</v>
      </c>
      <c r="H209">
        <v>3.16E-3</v>
      </c>
      <c r="I209">
        <v>0.43023</v>
      </c>
      <c r="J209">
        <v>9.6530000000000005E-2</v>
      </c>
      <c r="K209">
        <v>-1.7149999999999999E-2</v>
      </c>
      <c r="L209">
        <v>1.40489</v>
      </c>
      <c r="M209">
        <v>3.5360000000000003E-2</v>
      </c>
      <c r="N209">
        <v>3.1949999999999999E-2</v>
      </c>
      <c r="O209">
        <v>126.97757</v>
      </c>
      <c r="P209">
        <v>0.93232000000000004</v>
      </c>
      <c r="Q209">
        <v>622.14346999999998</v>
      </c>
      <c r="R209">
        <v>303.91973999999999</v>
      </c>
      <c r="S209" t="s">
        <v>27</v>
      </c>
      <c r="T209" t="e" cm="1">
        <f t="array" ref="T209">-Inf</f>
        <v>#NAME?</v>
      </c>
      <c r="U209">
        <v>3.96E-3</v>
      </c>
      <c r="V209">
        <v>7.2700000000000004E-3</v>
      </c>
      <c r="W209">
        <v>6.0000000000000001E-3</v>
      </c>
      <c r="X209">
        <v>4.13E-3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209.98265000000001</v>
      </c>
      <c r="B210">
        <v>22.707429999999999</v>
      </c>
      <c r="C210">
        <v>20.032419999999998</v>
      </c>
      <c r="D210">
        <v>19.879549999999998</v>
      </c>
      <c r="E210">
        <v>22.793669999999999</v>
      </c>
      <c r="F210">
        <v>4.9579999999999999E-2</v>
      </c>
      <c r="G210">
        <v>0</v>
      </c>
      <c r="H210">
        <v>3.5200000000000001E-3</v>
      </c>
      <c r="I210">
        <v>0.43013000000000001</v>
      </c>
      <c r="J210">
        <v>9.1730000000000006E-2</v>
      </c>
      <c r="K210">
        <v>-2.2069999999999999E-2</v>
      </c>
      <c r="L210">
        <v>1.4040600000000001</v>
      </c>
      <c r="M210">
        <v>3.3090000000000001E-2</v>
      </c>
      <c r="N210">
        <v>3.1710000000000002E-2</v>
      </c>
      <c r="O210">
        <v>126.94858000000001</v>
      </c>
      <c r="P210">
        <v>1.0390600000000001</v>
      </c>
      <c r="Q210">
        <v>591.25175000000002</v>
      </c>
      <c r="R210">
        <v>298.44842999999997</v>
      </c>
      <c r="S210" t="s">
        <v>27</v>
      </c>
      <c r="T210" t="e" cm="1">
        <f t="array" ref="T210">-Inf</f>
        <v>#NAME?</v>
      </c>
      <c r="U210">
        <v>3.9500000000000004E-3</v>
      </c>
      <c r="V210">
        <v>7.2700000000000004E-3</v>
      </c>
      <c r="W210">
        <v>6.0000000000000001E-3</v>
      </c>
      <c r="X210">
        <v>4.1200000000000004E-3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210.9828</v>
      </c>
      <c r="B211">
        <v>22.70758</v>
      </c>
      <c r="C211">
        <v>20.032029999999999</v>
      </c>
      <c r="D211">
        <v>19.879960000000001</v>
      </c>
      <c r="E211">
        <v>22.794509999999999</v>
      </c>
      <c r="F211">
        <v>5.0880000000000002E-2</v>
      </c>
      <c r="G211">
        <v>0</v>
      </c>
      <c r="H211">
        <v>3.4299999999999999E-3</v>
      </c>
      <c r="I211">
        <v>0.42953999999999998</v>
      </c>
      <c r="J211">
        <v>9.869E-2</v>
      </c>
      <c r="K211">
        <v>-1.549E-2</v>
      </c>
      <c r="L211">
        <v>1.39798</v>
      </c>
      <c r="M211">
        <v>3.5889999999999998E-2</v>
      </c>
      <c r="N211">
        <v>3.2370000000000003E-2</v>
      </c>
      <c r="O211">
        <v>126.77427</v>
      </c>
      <c r="P211">
        <v>1.01336</v>
      </c>
      <c r="Q211">
        <v>636.09806000000003</v>
      </c>
      <c r="R211">
        <v>306.29403000000002</v>
      </c>
      <c r="S211" t="s">
        <v>27</v>
      </c>
      <c r="T211" t="e" cm="1">
        <f t="array" ref="T211">-Inf</f>
        <v>#NAME?</v>
      </c>
      <c r="U211">
        <v>3.9699999999999996E-3</v>
      </c>
      <c r="V211">
        <v>7.26E-3</v>
      </c>
      <c r="W211">
        <v>5.9899999999999997E-3</v>
      </c>
      <c r="X211">
        <v>4.13E-3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211.98362</v>
      </c>
      <c r="B212">
        <v>22.707719999999998</v>
      </c>
      <c r="C212">
        <v>20.032039999999999</v>
      </c>
      <c r="D212">
        <v>19.880220000000001</v>
      </c>
      <c r="E212">
        <v>22.794139999999999</v>
      </c>
      <c r="F212">
        <v>5.0970000000000001E-2</v>
      </c>
      <c r="G212">
        <v>0</v>
      </c>
      <c r="H212">
        <v>2.96E-3</v>
      </c>
      <c r="I212">
        <v>0.43141000000000002</v>
      </c>
      <c r="J212">
        <v>0.11522</v>
      </c>
      <c r="K212">
        <v>-1.9740000000000001E-2</v>
      </c>
      <c r="L212">
        <v>1.40313</v>
      </c>
      <c r="M212">
        <v>4.165E-2</v>
      </c>
      <c r="N212">
        <v>3.2370000000000003E-2</v>
      </c>
      <c r="O212">
        <v>127.32628</v>
      </c>
      <c r="P212">
        <v>0.87387999999999999</v>
      </c>
      <c r="Q212">
        <v>742.62035000000003</v>
      </c>
      <c r="R212">
        <v>306.80441999999999</v>
      </c>
      <c r="S212" t="s">
        <v>27</v>
      </c>
      <c r="T212" t="e" cm="1">
        <f t="array" ref="T212">-Inf</f>
        <v>#NAME?</v>
      </c>
      <c r="U212">
        <v>3.96E-3</v>
      </c>
      <c r="V212">
        <v>7.2700000000000004E-3</v>
      </c>
      <c r="W212">
        <v>6.0000000000000001E-3</v>
      </c>
      <c r="X212">
        <v>4.15E-3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212.98439999999999</v>
      </c>
      <c r="B213">
        <v>22.707920000000001</v>
      </c>
      <c r="C213">
        <v>20.032219999999999</v>
      </c>
      <c r="D213">
        <v>19.879919999999998</v>
      </c>
      <c r="E213">
        <v>22.79335</v>
      </c>
      <c r="F213">
        <v>5.058E-2</v>
      </c>
      <c r="G213">
        <v>0</v>
      </c>
      <c r="H213">
        <v>3.1800000000000001E-3</v>
      </c>
      <c r="I213">
        <v>0.43147000000000002</v>
      </c>
      <c r="J213">
        <v>0.11415</v>
      </c>
      <c r="K213">
        <v>-1.7749999999999998E-2</v>
      </c>
      <c r="L213">
        <v>1.4019600000000001</v>
      </c>
      <c r="M213">
        <v>4.079E-2</v>
      </c>
      <c r="N213">
        <v>3.2230000000000002E-2</v>
      </c>
      <c r="O213">
        <v>127.34349</v>
      </c>
      <c r="P213">
        <v>0.93713000000000002</v>
      </c>
      <c r="Q213">
        <v>735.71762000000001</v>
      </c>
      <c r="R213">
        <v>304.47742</v>
      </c>
      <c r="S213" t="s">
        <v>27</v>
      </c>
      <c r="T213" t="e" cm="1">
        <f t="array" ref="T213">-Inf</f>
        <v>#NAME?</v>
      </c>
      <c r="U213">
        <v>3.96E-3</v>
      </c>
      <c r="V213">
        <v>7.26E-3</v>
      </c>
      <c r="W213">
        <v>6.0000000000000001E-3</v>
      </c>
      <c r="X213">
        <v>4.15E-3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213.98416</v>
      </c>
      <c r="B214">
        <v>22.708649999999999</v>
      </c>
      <c r="C214">
        <v>20.03285</v>
      </c>
      <c r="D214">
        <v>19.879840000000002</v>
      </c>
      <c r="E214">
        <v>22.791340000000002</v>
      </c>
      <c r="F214">
        <v>5.0750000000000003E-2</v>
      </c>
      <c r="G214">
        <v>0</v>
      </c>
      <c r="H214">
        <v>2.7100000000000002E-3</v>
      </c>
      <c r="I214">
        <v>0.43197000000000002</v>
      </c>
      <c r="J214">
        <v>0.11022</v>
      </c>
      <c r="K214">
        <v>-1.55E-2</v>
      </c>
      <c r="L214">
        <v>1.4061300000000001</v>
      </c>
      <c r="M214">
        <v>3.8129999999999997E-2</v>
      </c>
      <c r="N214">
        <v>3.2480000000000002E-2</v>
      </c>
      <c r="O214">
        <v>127.49196000000001</v>
      </c>
      <c r="P214">
        <v>0.80020999999999998</v>
      </c>
      <c r="Q214">
        <v>710.40866000000005</v>
      </c>
      <c r="R214">
        <v>305.45715999999999</v>
      </c>
      <c r="S214" t="s">
        <v>27</v>
      </c>
      <c r="T214" t="e" cm="1">
        <f t="array" ref="T214">-Inf</f>
        <v>#NAME?</v>
      </c>
      <c r="U214">
        <v>3.9699999999999996E-3</v>
      </c>
      <c r="V214">
        <v>7.2700000000000004E-3</v>
      </c>
      <c r="W214">
        <v>6.0000000000000001E-3</v>
      </c>
      <c r="X214">
        <v>4.15E-3</v>
      </c>
      <c r="Y214">
        <v>4.0499999999999998E-3</v>
      </c>
      <c r="Z214">
        <v>4.0000000000000001E-3</v>
      </c>
      <c r="AA214">
        <v>0</v>
      </c>
    </row>
    <row r="215" spans="1:27" x14ac:dyDescent="0.4">
      <c r="A215">
        <v>214.98437000000001</v>
      </c>
      <c r="B215">
        <v>22.709219999999998</v>
      </c>
      <c r="C215">
        <v>20.032800000000002</v>
      </c>
      <c r="D215">
        <v>19.880109999999998</v>
      </c>
      <c r="E215">
        <v>22.792819999999999</v>
      </c>
      <c r="F215">
        <v>5.0119999999999998E-2</v>
      </c>
      <c r="G215">
        <v>0</v>
      </c>
      <c r="H215">
        <v>3.63E-3</v>
      </c>
      <c r="I215">
        <v>0.43285000000000001</v>
      </c>
      <c r="J215">
        <v>0.11380999999999999</v>
      </c>
      <c r="K215">
        <v>-8.9499999999999996E-3</v>
      </c>
      <c r="L215">
        <v>1.4031400000000001</v>
      </c>
      <c r="M215">
        <v>3.9800000000000002E-2</v>
      </c>
      <c r="N215">
        <v>3.2009999999999997E-2</v>
      </c>
      <c r="O215">
        <v>127.75003</v>
      </c>
      <c r="P215">
        <v>1.07161</v>
      </c>
      <c r="Q215">
        <v>733.52273000000002</v>
      </c>
      <c r="R215">
        <v>301.69995</v>
      </c>
      <c r="S215" t="s">
        <v>27</v>
      </c>
      <c r="T215" t="e" cm="1">
        <f t="array" ref="T215">-Inf</f>
        <v>#NAME?</v>
      </c>
      <c r="U215">
        <v>3.98E-3</v>
      </c>
      <c r="V215">
        <v>7.2700000000000004E-3</v>
      </c>
      <c r="W215">
        <v>6.0099999999999997E-3</v>
      </c>
      <c r="X215">
        <v>4.15E-3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215.98527999999999</v>
      </c>
      <c r="B216">
        <v>22.710550000000001</v>
      </c>
      <c r="C216">
        <v>20.032070000000001</v>
      </c>
      <c r="D216">
        <v>19.879439999999999</v>
      </c>
      <c r="E216">
        <v>22.79346</v>
      </c>
      <c r="F216">
        <v>5.0049999999999997E-2</v>
      </c>
      <c r="G216">
        <v>0</v>
      </c>
      <c r="H216">
        <v>4.0600000000000002E-3</v>
      </c>
      <c r="I216">
        <v>0.43219999999999997</v>
      </c>
      <c r="J216">
        <v>9.4289999999999999E-2</v>
      </c>
      <c r="K216">
        <v>-1.4080000000000001E-2</v>
      </c>
      <c r="L216">
        <v>1.4017999999999999</v>
      </c>
      <c r="M216">
        <v>3.27E-2</v>
      </c>
      <c r="N216">
        <v>3.1960000000000002E-2</v>
      </c>
      <c r="O216">
        <v>127.55906</v>
      </c>
      <c r="P216">
        <v>1.19967</v>
      </c>
      <c r="Q216">
        <v>607.75207999999998</v>
      </c>
      <c r="R216">
        <v>301.279</v>
      </c>
      <c r="S216" t="s">
        <v>27</v>
      </c>
      <c r="T216" t="e" cm="1">
        <f t="array" ref="T216">-Inf</f>
        <v>#NAME?</v>
      </c>
      <c r="U216">
        <v>3.9699999999999996E-3</v>
      </c>
      <c r="V216">
        <v>7.26E-3</v>
      </c>
      <c r="W216">
        <v>6.0099999999999997E-3</v>
      </c>
      <c r="X216">
        <v>4.1200000000000004E-3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216.98626999999999</v>
      </c>
      <c r="B217">
        <v>22.711379999999998</v>
      </c>
      <c r="C217">
        <v>20.032340000000001</v>
      </c>
      <c r="D217">
        <v>19.87884</v>
      </c>
      <c r="E217">
        <v>22.793289999999999</v>
      </c>
      <c r="F217">
        <v>5.0900000000000001E-2</v>
      </c>
      <c r="G217">
        <v>0</v>
      </c>
      <c r="H217">
        <v>2.9399999999999999E-3</v>
      </c>
      <c r="I217">
        <v>0.43102000000000001</v>
      </c>
      <c r="J217">
        <v>0.10679</v>
      </c>
      <c r="K217">
        <v>-1.915E-2</v>
      </c>
      <c r="L217">
        <v>1.4036299999999999</v>
      </c>
      <c r="M217">
        <v>3.6589999999999998E-2</v>
      </c>
      <c r="N217">
        <v>3.2689999999999997E-2</v>
      </c>
      <c r="O217">
        <v>127.21192000000001</v>
      </c>
      <c r="P217">
        <v>0.86890999999999996</v>
      </c>
      <c r="Q217">
        <v>688.31241999999997</v>
      </c>
      <c r="R217">
        <v>306.41336999999999</v>
      </c>
      <c r="S217" t="s">
        <v>27</v>
      </c>
      <c r="T217" t="e" cm="1">
        <f t="array" ref="T217">-Inf</f>
        <v>#NAME?</v>
      </c>
      <c r="U217">
        <v>3.96E-3</v>
      </c>
      <c r="V217">
        <v>7.2700000000000004E-3</v>
      </c>
      <c r="W217">
        <v>6.0000000000000001E-3</v>
      </c>
      <c r="X217">
        <v>4.1399999999999996E-3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217.98840999999999</v>
      </c>
      <c r="B218">
        <v>22.711359999999999</v>
      </c>
      <c r="C218">
        <v>20.033449999999998</v>
      </c>
      <c r="D218">
        <v>19.880649999999999</v>
      </c>
      <c r="E218">
        <v>22.7943</v>
      </c>
      <c r="F218">
        <v>5.074E-2</v>
      </c>
      <c r="G218">
        <v>0</v>
      </c>
      <c r="H218">
        <v>3.5999999999999999E-3</v>
      </c>
      <c r="I218">
        <v>0.43167</v>
      </c>
      <c r="J218">
        <v>0.10742</v>
      </c>
      <c r="K218">
        <v>-1.8759999999999999E-2</v>
      </c>
      <c r="L218">
        <v>1.4045000000000001</v>
      </c>
      <c r="M218">
        <v>3.7269999999999998E-2</v>
      </c>
      <c r="N218">
        <v>3.243E-2</v>
      </c>
      <c r="O218">
        <v>127.40138</v>
      </c>
      <c r="P218">
        <v>1.0621400000000001</v>
      </c>
      <c r="Q218">
        <v>692.39664000000005</v>
      </c>
      <c r="R218">
        <v>305.44869999999997</v>
      </c>
      <c r="S218" t="s">
        <v>27</v>
      </c>
      <c r="T218" t="e" cm="1">
        <f t="array" ref="T218">-Inf</f>
        <v>#NAME?</v>
      </c>
      <c r="U218">
        <v>3.96E-3</v>
      </c>
      <c r="V218">
        <v>7.2700000000000004E-3</v>
      </c>
      <c r="W218">
        <v>6.0000000000000001E-3</v>
      </c>
      <c r="X218">
        <v>4.1399999999999996E-3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218.99015</v>
      </c>
      <c r="B219">
        <v>22.711349999999999</v>
      </c>
      <c r="C219">
        <v>20.033460000000002</v>
      </c>
      <c r="D219">
        <v>19.880310000000001</v>
      </c>
      <c r="E219">
        <v>22.795639999999999</v>
      </c>
      <c r="F219">
        <v>5.1619999999999999E-2</v>
      </c>
      <c r="G219">
        <v>0</v>
      </c>
      <c r="H219">
        <v>2.8600000000000001E-3</v>
      </c>
      <c r="I219">
        <v>0.43019000000000002</v>
      </c>
      <c r="J219">
        <v>9.2069999999999999E-2</v>
      </c>
      <c r="K219">
        <v>-2.3460000000000002E-2</v>
      </c>
      <c r="L219">
        <v>1.40533</v>
      </c>
      <c r="M219">
        <v>3.2460000000000003E-2</v>
      </c>
      <c r="N219">
        <v>3.3070000000000002E-2</v>
      </c>
      <c r="O219">
        <v>126.96496</v>
      </c>
      <c r="P219">
        <v>0.84291000000000005</v>
      </c>
      <c r="Q219">
        <v>593.47441000000003</v>
      </c>
      <c r="R219">
        <v>310.75524999999999</v>
      </c>
      <c r="S219" t="s">
        <v>27</v>
      </c>
      <c r="T219" t="e" cm="1">
        <f t="array" ref="T219">-Inf</f>
        <v>#NAME?</v>
      </c>
      <c r="U219">
        <v>3.9500000000000004E-3</v>
      </c>
      <c r="V219">
        <v>7.2700000000000004E-3</v>
      </c>
      <c r="W219">
        <v>6.0000000000000001E-3</v>
      </c>
      <c r="X219">
        <v>4.1200000000000004E-3</v>
      </c>
      <c r="Y219">
        <v>4.0600000000000002E-3</v>
      </c>
      <c r="Z219">
        <v>4.0099999999999997E-3</v>
      </c>
      <c r="AA219">
        <v>0</v>
      </c>
    </row>
    <row r="220" spans="1:27" x14ac:dyDescent="0.4">
      <c r="A220">
        <v>219.99023</v>
      </c>
      <c r="B220">
        <v>22.710760000000001</v>
      </c>
      <c r="C220">
        <v>20.032769999999999</v>
      </c>
      <c r="D220">
        <v>19.880320000000001</v>
      </c>
      <c r="E220">
        <v>22.795210000000001</v>
      </c>
      <c r="F220">
        <v>5.0189999999999999E-2</v>
      </c>
      <c r="G220">
        <v>0</v>
      </c>
      <c r="H220">
        <v>3.8400000000000001E-3</v>
      </c>
      <c r="I220">
        <v>0.43131000000000003</v>
      </c>
      <c r="J220">
        <v>0.10281</v>
      </c>
      <c r="K220">
        <v>-1.6619999999999999E-2</v>
      </c>
      <c r="L220">
        <v>1.4010800000000001</v>
      </c>
      <c r="M220">
        <v>3.6319999999999998E-2</v>
      </c>
      <c r="N220">
        <v>3.2000000000000001E-2</v>
      </c>
      <c r="O220">
        <v>127.29496</v>
      </c>
      <c r="P220">
        <v>1.13256</v>
      </c>
      <c r="Q220">
        <v>662.69898999999998</v>
      </c>
      <c r="R220">
        <v>302.09186999999997</v>
      </c>
      <c r="S220" t="s">
        <v>27</v>
      </c>
      <c r="T220" t="e" cm="1">
        <f t="array" ref="T220">-Inf</f>
        <v>#NAME?</v>
      </c>
      <c r="U220">
        <v>3.96E-3</v>
      </c>
      <c r="V220">
        <v>7.26E-3</v>
      </c>
      <c r="W220">
        <v>6.0000000000000001E-3</v>
      </c>
      <c r="X220">
        <v>4.1399999999999996E-3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220.99038999999999</v>
      </c>
      <c r="B221">
        <v>22.711569999999998</v>
      </c>
      <c r="C221">
        <v>20.033159999999999</v>
      </c>
      <c r="D221">
        <v>19.8809</v>
      </c>
      <c r="E221">
        <v>22.79646</v>
      </c>
      <c r="F221">
        <v>5.0310000000000001E-2</v>
      </c>
      <c r="G221">
        <v>0</v>
      </c>
      <c r="H221">
        <v>2.5500000000000002E-3</v>
      </c>
      <c r="I221">
        <v>0.43275000000000002</v>
      </c>
      <c r="J221">
        <v>0.10117</v>
      </c>
      <c r="K221">
        <v>-1.7690000000000001E-2</v>
      </c>
      <c r="L221">
        <v>1.4064399999999999</v>
      </c>
      <c r="M221">
        <v>3.5929999999999997E-2</v>
      </c>
      <c r="N221">
        <v>3.2039999999999999E-2</v>
      </c>
      <c r="O221">
        <v>127.72214</v>
      </c>
      <c r="P221">
        <v>0.75353999999999999</v>
      </c>
      <c r="Q221">
        <v>652.11922000000004</v>
      </c>
      <c r="R221">
        <v>302.83163000000002</v>
      </c>
      <c r="S221" t="s">
        <v>27</v>
      </c>
      <c r="T221" t="e" cm="1">
        <f t="array" ref="T221">-Inf</f>
        <v>#NAME?</v>
      </c>
      <c r="U221">
        <v>3.96E-3</v>
      </c>
      <c r="V221">
        <v>7.28E-3</v>
      </c>
      <c r="W221">
        <v>6.0099999999999997E-3</v>
      </c>
      <c r="X221">
        <v>4.13E-3</v>
      </c>
      <c r="Y221">
        <v>4.0499999999999998E-3</v>
      </c>
      <c r="Z221">
        <v>4.0000000000000001E-3</v>
      </c>
      <c r="AA221">
        <v>0</v>
      </c>
    </row>
    <row r="222" spans="1:27" x14ac:dyDescent="0.4">
      <c r="A222">
        <v>221.99106</v>
      </c>
      <c r="B222">
        <v>22.712129999999998</v>
      </c>
      <c r="C222">
        <v>20.032710000000002</v>
      </c>
      <c r="D222">
        <v>19.87904</v>
      </c>
      <c r="E222">
        <v>22.794519999999999</v>
      </c>
      <c r="F222">
        <v>4.999E-2</v>
      </c>
      <c r="G222">
        <v>0</v>
      </c>
      <c r="H222">
        <v>3.65E-3</v>
      </c>
      <c r="I222">
        <v>0.4325</v>
      </c>
      <c r="J222">
        <v>9.733E-2</v>
      </c>
      <c r="K222">
        <v>-1.6760000000000001E-2</v>
      </c>
      <c r="L222">
        <v>1.4025300000000001</v>
      </c>
      <c r="M222">
        <v>3.3550000000000003E-2</v>
      </c>
      <c r="N222">
        <v>3.2129999999999999E-2</v>
      </c>
      <c r="O222">
        <v>127.6461</v>
      </c>
      <c r="P222">
        <v>1.0771500000000001</v>
      </c>
      <c r="Q222">
        <v>627.38394000000005</v>
      </c>
      <c r="R222">
        <v>300.90188000000001</v>
      </c>
      <c r="S222" t="s">
        <v>27</v>
      </c>
      <c r="T222" t="e" cm="1">
        <f t="array" ref="T222">-Inf</f>
        <v>#NAME?</v>
      </c>
      <c r="U222">
        <v>3.96E-3</v>
      </c>
      <c r="V222">
        <v>7.2700000000000004E-3</v>
      </c>
      <c r="W222">
        <v>6.0099999999999997E-3</v>
      </c>
      <c r="X222">
        <v>4.13E-3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222.99065999999999</v>
      </c>
      <c r="B223">
        <v>22.712420000000002</v>
      </c>
      <c r="C223">
        <v>20.032550000000001</v>
      </c>
      <c r="D223">
        <v>19.879449999999999</v>
      </c>
      <c r="E223">
        <v>22.794799999999999</v>
      </c>
      <c r="F223">
        <v>5.0299999999999997E-2</v>
      </c>
      <c r="G223">
        <v>0</v>
      </c>
      <c r="H223">
        <v>3.0699999999999998E-3</v>
      </c>
      <c r="I223">
        <v>0.4325</v>
      </c>
      <c r="J223">
        <v>0.11076999999999999</v>
      </c>
      <c r="K223">
        <v>-1.6709999999999999E-2</v>
      </c>
      <c r="L223">
        <v>1.40293</v>
      </c>
      <c r="M223">
        <v>3.8170000000000003E-2</v>
      </c>
      <c r="N223">
        <v>3.2210000000000003E-2</v>
      </c>
      <c r="O223">
        <v>127.64794999999999</v>
      </c>
      <c r="P223">
        <v>0.90527000000000002</v>
      </c>
      <c r="Q223">
        <v>713.98455000000001</v>
      </c>
      <c r="R223">
        <v>302.77488</v>
      </c>
      <c r="S223" t="s">
        <v>27</v>
      </c>
      <c r="T223" t="e" cm="1">
        <f t="array" ref="T223">-Inf</f>
        <v>#NAME?</v>
      </c>
      <c r="U223">
        <v>3.96E-3</v>
      </c>
      <c r="V223">
        <v>7.2700000000000004E-3</v>
      </c>
      <c r="W223">
        <v>6.0099999999999997E-3</v>
      </c>
      <c r="X223">
        <v>4.15E-3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223.99072000000001</v>
      </c>
      <c r="B224">
        <v>22.712479999999999</v>
      </c>
      <c r="C224">
        <v>20.032879999999999</v>
      </c>
      <c r="D224">
        <v>19.879950000000001</v>
      </c>
      <c r="E224">
        <v>22.794060000000002</v>
      </c>
      <c r="F224">
        <v>5.0590000000000003E-2</v>
      </c>
      <c r="G224">
        <v>0</v>
      </c>
      <c r="H224">
        <v>3.15E-3</v>
      </c>
      <c r="I224">
        <v>0.43347000000000002</v>
      </c>
      <c r="J224">
        <v>0.10212</v>
      </c>
      <c r="K224">
        <v>-1.576E-2</v>
      </c>
      <c r="L224">
        <v>1.40377</v>
      </c>
      <c r="M224">
        <v>3.4849999999999999E-2</v>
      </c>
      <c r="N224">
        <v>3.236E-2</v>
      </c>
      <c r="O224">
        <v>127.93464</v>
      </c>
      <c r="P224">
        <v>0.92940999999999996</v>
      </c>
      <c r="Q224">
        <v>658.25271999999995</v>
      </c>
      <c r="R224">
        <v>304.52095000000003</v>
      </c>
      <c r="S224" t="s">
        <v>27</v>
      </c>
      <c r="T224" t="e" cm="1">
        <f t="array" ref="T224">-Inf</f>
        <v>#NAME?</v>
      </c>
      <c r="U224">
        <v>3.9699999999999996E-3</v>
      </c>
      <c r="V224">
        <v>7.2700000000000004E-3</v>
      </c>
      <c r="W224">
        <v>6.0099999999999997E-3</v>
      </c>
      <c r="X224">
        <v>4.1399999999999996E-3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224.99084999999999</v>
      </c>
      <c r="B225">
        <v>22.712990000000001</v>
      </c>
      <c r="C225">
        <v>20.03293</v>
      </c>
      <c r="D225">
        <v>19.880600000000001</v>
      </c>
      <c r="E225">
        <v>22.796500000000002</v>
      </c>
      <c r="F225">
        <v>5.0009999999999999E-2</v>
      </c>
      <c r="G225">
        <v>0</v>
      </c>
      <c r="H225">
        <v>3.5799999999999998E-3</v>
      </c>
      <c r="I225">
        <v>0.43015999999999999</v>
      </c>
      <c r="J225">
        <v>0.10069</v>
      </c>
      <c r="K225">
        <v>-1.537E-2</v>
      </c>
      <c r="L225">
        <v>1.40154</v>
      </c>
      <c r="M225">
        <v>3.5180000000000003E-2</v>
      </c>
      <c r="N225">
        <v>3.1870000000000002E-2</v>
      </c>
      <c r="O225">
        <v>126.95717999999999</v>
      </c>
      <c r="P225">
        <v>1.05541</v>
      </c>
      <c r="Q225">
        <v>649.04696000000001</v>
      </c>
      <c r="R225">
        <v>301.05031000000002</v>
      </c>
      <c r="S225" t="s">
        <v>27</v>
      </c>
      <c r="T225" t="e" cm="1">
        <f t="array" ref="T225">-Inf</f>
        <v>#NAME?</v>
      </c>
      <c r="U225">
        <v>3.9699999999999996E-3</v>
      </c>
      <c r="V225">
        <v>7.26E-3</v>
      </c>
      <c r="W225">
        <v>6.0000000000000001E-3</v>
      </c>
      <c r="X225">
        <v>4.13E-3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225.99160000000001</v>
      </c>
      <c r="B226">
        <v>22.713339999999999</v>
      </c>
      <c r="C226">
        <v>20.03302</v>
      </c>
      <c r="D226">
        <v>19.879480000000001</v>
      </c>
      <c r="E226">
        <v>22.794979999999999</v>
      </c>
      <c r="F226">
        <v>5.1240000000000001E-2</v>
      </c>
      <c r="G226">
        <v>0</v>
      </c>
      <c r="H226">
        <v>3.13E-3</v>
      </c>
      <c r="I226">
        <v>0.43074000000000001</v>
      </c>
      <c r="J226">
        <v>0.11043</v>
      </c>
      <c r="K226">
        <v>-1.7600000000000001E-2</v>
      </c>
      <c r="L226">
        <v>1.4003399999999999</v>
      </c>
      <c r="M226">
        <v>3.7719999999999997E-2</v>
      </c>
      <c r="N226">
        <v>3.2910000000000002E-2</v>
      </c>
      <c r="O226">
        <v>127.12877</v>
      </c>
      <c r="P226">
        <v>0.92406999999999995</v>
      </c>
      <c r="Q226">
        <v>711.82844</v>
      </c>
      <c r="R226">
        <v>308.45492000000002</v>
      </c>
      <c r="S226" t="s">
        <v>27</v>
      </c>
      <c r="T226" t="e" cm="1">
        <f t="array" ref="T226">-Inf</f>
        <v>#NAME?</v>
      </c>
      <c r="U226">
        <v>3.96E-3</v>
      </c>
      <c r="V226">
        <v>7.26E-3</v>
      </c>
      <c r="W226">
        <v>6.0000000000000001E-3</v>
      </c>
      <c r="X226">
        <v>4.15E-3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226.99168</v>
      </c>
      <c r="B227">
        <v>22.713329999999999</v>
      </c>
      <c r="C227">
        <v>20.033819999999999</v>
      </c>
      <c r="D227">
        <v>19.87978</v>
      </c>
      <c r="E227">
        <v>22.795390000000001</v>
      </c>
      <c r="F227">
        <v>5.0630000000000001E-2</v>
      </c>
      <c r="G227">
        <v>0</v>
      </c>
      <c r="H227">
        <v>2.5300000000000001E-3</v>
      </c>
      <c r="I227">
        <v>0.43293999999999999</v>
      </c>
      <c r="J227">
        <v>9.5610000000000001E-2</v>
      </c>
      <c r="K227">
        <v>-2.188E-2</v>
      </c>
      <c r="L227">
        <v>1.40595</v>
      </c>
      <c r="M227">
        <v>3.2820000000000002E-2</v>
      </c>
      <c r="N227">
        <v>3.2629999999999999E-2</v>
      </c>
      <c r="O227">
        <v>127.77831</v>
      </c>
      <c r="P227">
        <v>0.74526999999999999</v>
      </c>
      <c r="Q227">
        <v>616.25225999999998</v>
      </c>
      <c r="R227">
        <v>304.79421000000002</v>
      </c>
      <c r="S227" t="s">
        <v>27</v>
      </c>
      <c r="T227" t="e" cm="1">
        <f t="array" ref="T227">-Inf</f>
        <v>#NAME?</v>
      </c>
      <c r="U227">
        <v>3.9500000000000004E-3</v>
      </c>
      <c r="V227">
        <v>7.2700000000000004E-3</v>
      </c>
      <c r="W227">
        <v>6.0099999999999997E-3</v>
      </c>
      <c r="X227">
        <v>4.13E-3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227.99115</v>
      </c>
      <c r="B228">
        <v>22.712420000000002</v>
      </c>
      <c r="C228">
        <v>20.03379</v>
      </c>
      <c r="D228">
        <v>19.88016</v>
      </c>
      <c r="E228">
        <v>22.79683</v>
      </c>
      <c r="F228">
        <v>5.0569999999999997E-2</v>
      </c>
      <c r="G228">
        <v>0</v>
      </c>
      <c r="H228">
        <v>3.3999999999999998E-3</v>
      </c>
      <c r="I228">
        <v>0.43174000000000001</v>
      </c>
      <c r="J228">
        <v>0.11222</v>
      </c>
      <c r="K228">
        <v>-1.7090000000000001E-2</v>
      </c>
      <c r="L228">
        <v>1.3987799999999999</v>
      </c>
      <c r="M228">
        <v>3.9620000000000002E-2</v>
      </c>
      <c r="N228">
        <v>3.2500000000000001E-2</v>
      </c>
      <c r="O228">
        <v>127.42238999999999</v>
      </c>
      <c r="P228">
        <v>1.0046999999999999</v>
      </c>
      <c r="Q228">
        <v>723.38592000000006</v>
      </c>
      <c r="R228">
        <v>304.42084</v>
      </c>
      <c r="S228" t="s">
        <v>27</v>
      </c>
      <c r="T228" t="e" cm="1">
        <f t="array" ref="T228">-Inf</f>
        <v>#NAME?</v>
      </c>
      <c r="U228">
        <v>3.96E-3</v>
      </c>
      <c r="V228">
        <v>7.26E-3</v>
      </c>
      <c r="W228">
        <v>6.0000000000000001E-3</v>
      </c>
      <c r="X228">
        <v>4.15E-3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228.99216999999999</v>
      </c>
      <c r="B229">
        <v>22.71284</v>
      </c>
      <c r="C229">
        <v>20.033349999999999</v>
      </c>
      <c r="D229">
        <v>19.87987</v>
      </c>
      <c r="E229">
        <v>22.799430000000001</v>
      </c>
      <c r="F229">
        <v>5.0709999999999998E-2</v>
      </c>
      <c r="G229">
        <v>0</v>
      </c>
      <c r="H229">
        <v>3.31E-3</v>
      </c>
      <c r="I229">
        <v>0.43219999999999997</v>
      </c>
      <c r="J229">
        <v>0.10562000000000001</v>
      </c>
      <c r="K229">
        <v>-1.5980000000000001E-2</v>
      </c>
      <c r="L229">
        <v>1.4007400000000001</v>
      </c>
      <c r="M229">
        <v>3.8260000000000002E-2</v>
      </c>
      <c r="N229">
        <v>3.2559999999999999E-2</v>
      </c>
      <c r="O229">
        <v>127.56037999999999</v>
      </c>
      <c r="P229">
        <v>0.97801000000000005</v>
      </c>
      <c r="Q229">
        <v>680.85667000000001</v>
      </c>
      <c r="R229">
        <v>305.26913999999999</v>
      </c>
      <c r="S229" t="s">
        <v>27</v>
      </c>
      <c r="T229" t="e" cm="1">
        <f t="array" ref="T229">-Inf</f>
        <v>#NAME?</v>
      </c>
      <c r="U229">
        <v>3.9699999999999996E-3</v>
      </c>
      <c r="V229">
        <v>7.26E-3</v>
      </c>
      <c r="W229">
        <v>6.0099999999999997E-3</v>
      </c>
      <c r="X229">
        <v>4.1399999999999996E-3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229.99287000000001</v>
      </c>
      <c r="B230">
        <v>22.71265</v>
      </c>
      <c r="C230">
        <v>20.033619999999999</v>
      </c>
      <c r="D230">
        <v>19.879729999999999</v>
      </c>
      <c r="E230">
        <v>22.79776</v>
      </c>
      <c r="F230">
        <v>5.0520000000000002E-2</v>
      </c>
      <c r="G230">
        <v>0</v>
      </c>
      <c r="H230">
        <v>3.5799999999999998E-3</v>
      </c>
      <c r="I230">
        <v>0.43131000000000003</v>
      </c>
      <c r="J230">
        <v>0.12056</v>
      </c>
      <c r="K230">
        <v>-1.5010000000000001E-2</v>
      </c>
      <c r="L230">
        <v>1.4003000000000001</v>
      </c>
      <c r="M230">
        <v>4.292E-2</v>
      </c>
      <c r="N230">
        <v>3.252E-2</v>
      </c>
      <c r="O230">
        <v>127.29597</v>
      </c>
      <c r="P230">
        <v>1.05582</v>
      </c>
      <c r="Q230">
        <v>777.11054000000001</v>
      </c>
      <c r="R230">
        <v>304.12831</v>
      </c>
      <c r="S230" t="s">
        <v>27</v>
      </c>
      <c r="T230" t="e" cm="1">
        <f t="array" ref="T230">-Inf</f>
        <v>#NAME?</v>
      </c>
      <c r="U230">
        <v>3.9699999999999996E-3</v>
      </c>
      <c r="V230">
        <v>7.26E-3</v>
      </c>
      <c r="W230">
        <v>6.0000000000000001E-3</v>
      </c>
      <c r="X230">
        <v>4.1599999999999996E-3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230.99239</v>
      </c>
      <c r="B231">
        <v>22.714120000000001</v>
      </c>
      <c r="C231">
        <v>20.033770000000001</v>
      </c>
      <c r="D231">
        <v>19.880590000000002</v>
      </c>
      <c r="E231">
        <v>22.79777</v>
      </c>
      <c r="F231">
        <v>0.05</v>
      </c>
      <c r="G231">
        <v>0</v>
      </c>
      <c r="H231">
        <v>3.15E-3</v>
      </c>
      <c r="I231">
        <v>0.43110999999999999</v>
      </c>
      <c r="J231">
        <v>9.8830000000000001E-2</v>
      </c>
      <c r="K231">
        <v>-1.4829999999999999E-2</v>
      </c>
      <c r="L231">
        <v>1.4074899999999999</v>
      </c>
      <c r="M231">
        <v>3.458E-2</v>
      </c>
      <c r="N231">
        <v>3.2039999999999999E-2</v>
      </c>
      <c r="O231">
        <v>127.23826</v>
      </c>
      <c r="P231">
        <v>0.93042999999999998</v>
      </c>
      <c r="Q231">
        <v>637.04952000000003</v>
      </c>
      <c r="R231">
        <v>300.99988000000002</v>
      </c>
      <c r="S231" t="s">
        <v>27</v>
      </c>
      <c r="T231" t="e" cm="1">
        <f t="array" ref="T231">-Inf</f>
        <v>#NAME?</v>
      </c>
      <c r="U231">
        <v>3.9699999999999996E-3</v>
      </c>
      <c r="V231">
        <v>7.28E-3</v>
      </c>
      <c r="W231">
        <v>6.0000000000000001E-3</v>
      </c>
      <c r="X231">
        <v>4.13E-3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231.99247</v>
      </c>
      <c r="B232">
        <v>22.71454</v>
      </c>
      <c r="C232">
        <v>20.033950000000001</v>
      </c>
      <c r="D232">
        <v>19.879940000000001</v>
      </c>
      <c r="E232">
        <v>22.798310000000001</v>
      </c>
      <c r="F232">
        <v>5.0849999999999999E-2</v>
      </c>
      <c r="G232">
        <v>0</v>
      </c>
      <c r="H232">
        <v>3.5500000000000002E-3</v>
      </c>
      <c r="I232">
        <v>0.43032999999999999</v>
      </c>
      <c r="J232">
        <v>0.11063000000000001</v>
      </c>
      <c r="K232">
        <v>-1.9939999999999999E-2</v>
      </c>
      <c r="L232">
        <v>1.3993899999999999</v>
      </c>
      <c r="M232">
        <v>3.8769999999999999E-2</v>
      </c>
      <c r="N232">
        <v>3.2759999999999997E-2</v>
      </c>
      <c r="O232">
        <v>127.00847</v>
      </c>
      <c r="P232">
        <v>1.0466899999999999</v>
      </c>
      <c r="Q232">
        <v>713.13144999999997</v>
      </c>
      <c r="R232">
        <v>306.08899000000002</v>
      </c>
      <c r="S232" t="s">
        <v>27</v>
      </c>
      <c r="T232" t="e" cm="1">
        <f t="array" ref="T232">-Inf</f>
        <v>#NAME?</v>
      </c>
      <c r="U232">
        <v>3.96E-3</v>
      </c>
      <c r="V232">
        <v>7.26E-3</v>
      </c>
      <c r="W232">
        <v>6.0000000000000001E-3</v>
      </c>
      <c r="X232">
        <v>4.15E-3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232.99213</v>
      </c>
      <c r="B233">
        <v>22.714479999999998</v>
      </c>
      <c r="C233">
        <v>20.033380000000001</v>
      </c>
      <c r="D233">
        <v>19.880099999999999</v>
      </c>
      <c r="E233">
        <v>22.797920000000001</v>
      </c>
      <c r="F233">
        <v>5.0639999999999998E-2</v>
      </c>
      <c r="G233">
        <v>0</v>
      </c>
      <c r="H233">
        <v>2.7399999999999998E-3</v>
      </c>
      <c r="I233">
        <v>0.43048999999999998</v>
      </c>
      <c r="J233">
        <v>9.7409999999999997E-2</v>
      </c>
      <c r="K233">
        <v>-1.6469999999999999E-2</v>
      </c>
      <c r="L233">
        <v>1.4041699999999999</v>
      </c>
      <c r="M233">
        <v>3.4000000000000002E-2</v>
      </c>
      <c r="N233">
        <v>3.2469999999999999E-2</v>
      </c>
      <c r="O233">
        <v>127.05378</v>
      </c>
      <c r="P233">
        <v>0.80950999999999995</v>
      </c>
      <c r="Q233">
        <v>627.94525999999996</v>
      </c>
      <c r="R233">
        <v>304.85588999999999</v>
      </c>
      <c r="S233" t="s">
        <v>27</v>
      </c>
      <c r="T233" t="e" cm="1">
        <f t="array" ref="T233">-Inf</f>
        <v>#NAME?</v>
      </c>
      <c r="U233">
        <v>3.96E-3</v>
      </c>
      <c r="V233">
        <v>7.2700000000000004E-3</v>
      </c>
      <c r="W233">
        <v>6.0000000000000001E-3</v>
      </c>
      <c r="X233">
        <v>4.13E-3</v>
      </c>
      <c r="Y233">
        <v>4.0499999999999998E-3</v>
      </c>
      <c r="Z233">
        <v>4.0000000000000001E-3</v>
      </c>
      <c r="AA233">
        <v>0</v>
      </c>
    </row>
    <row r="234" spans="1:27" x14ac:dyDescent="0.4">
      <c r="A234">
        <v>233.99321</v>
      </c>
      <c r="B234">
        <v>22.714749999999999</v>
      </c>
      <c r="C234">
        <v>20.033190000000001</v>
      </c>
      <c r="D234">
        <v>19.87979</v>
      </c>
      <c r="E234">
        <v>22.798570000000002</v>
      </c>
      <c r="F234">
        <v>5.1479999999999998E-2</v>
      </c>
      <c r="G234">
        <v>0</v>
      </c>
      <c r="H234">
        <v>2.3600000000000001E-3</v>
      </c>
      <c r="I234">
        <v>0.43185000000000001</v>
      </c>
      <c r="J234">
        <v>8.9779999999999999E-2</v>
      </c>
      <c r="K234">
        <v>-2.5399999999999999E-2</v>
      </c>
      <c r="L234">
        <v>1.40585</v>
      </c>
      <c r="M234">
        <v>3.1480000000000001E-2</v>
      </c>
      <c r="N234">
        <v>3.3029999999999997E-2</v>
      </c>
      <c r="O234">
        <v>127.45443</v>
      </c>
      <c r="P234">
        <v>0.69779000000000002</v>
      </c>
      <c r="Q234">
        <v>578.74698000000001</v>
      </c>
      <c r="R234">
        <v>309.87240000000003</v>
      </c>
      <c r="S234" t="s">
        <v>27</v>
      </c>
      <c r="T234" t="e" cm="1">
        <f t="array" ref="T234">-Inf</f>
        <v>#NAME?</v>
      </c>
      <c r="U234">
        <v>3.9399999999999999E-3</v>
      </c>
      <c r="V234">
        <v>7.2700000000000004E-3</v>
      </c>
      <c r="W234">
        <v>6.0000000000000001E-3</v>
      </c>
      <c r="X234">
        <v>4.1200000000000004E-3</v>
      </c>
      <c r="Y234">
        <v>4.0499999999999998E-3</v>
      </c>
      <c r="Z234">
        <v>4.0099999999999997E-3</v>
      </c>
      <c r="AA234">
        <v>0</v>
      </c>
    </row>
    <row r="235" spans="1:27" x14ac:dyDescent="0.4">
      <c r="A235">
        <v>234.99338</v>
      </c>
      <c r="B235">
        <v>22.716449999999998</v>
      </c>
      <c r="C235">
        <v>20.033480000000001</v>
      </c>
      <c r="D235">
        <v>19.88139</v>
      </c>
      <c r="E235">
        <v>22.798079999999999</v>
      </c>
      <c r="F235">
        <v>5.0689999999999999E-2</v>
      </c>
      <c r="G235">
        <v>0</v>
      </c>
      <c r="H235">
        <v>2.81E-3</v>
      </c>
      <c r="I235">
        <v>0.43002000000000001</v>
      </c>
      <c r="J235">
        <v>0.10409</v>
      </c>
      <c r="K235">
        <v>-2.1510000000000001E-2</v>
      </c>
      <c r="L235">
        <v>1.4029499999999999</v>
      </c>
      <c r="M235">
        <v>3.5540000000000002E-2</v>
      </c>
      <c r="N235">
        <v>3.2250000000000001E-2</v>
      </c>
      <c r="O235">
        <v>126.91576999999999</v>
      </c>
      <c r="P235">
        <v>0.82913999999999999</v>
      </c>
      <c r="Q235">
        <v>670.98794999999996</v>
      </c>
      <c r="R235">
        <v>305.14335999999997</v>
      </c>
      <c r="S235" t="s">
        <v>27</v>
      </c>
      <c r="T235" t="e" cm="1">
        <f t="array" ref="T235">-Inf</f>
        <v>#NAME?</v>
      </c>
      <c r="U235">
        <v>3.9500000000000004E-3</v>
      </c>
      <c r="V235">
        <v>7.2700000000000004E-3</v>
      </c>
      <c r="W235">
        <v>6.0000000000000001E-3</v>
      </c>
      <c r="X235">
        <v>4.1399999999999996E-3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235.99473</v>
      </c>
      <c r="B236">
        <v>22.71556</v>
      </c>
      <c r="C236">
        <v>20.033429999999999</v>
      </c>
      <c r="D236">
        <v>19.880769999999998</v>
      </c>
      <c r="E236">
        <v>22.798960000000001</v>
      </c>
      <c r="F236">
        <v>5.0470000000000001E-2</v>
      </c>
      <c r="G236">
        <v>0</v>
      </c>
      <c r="H236">
        <v>3.2599999999999999E-3</v>
      </c>
      <c r="I236">
        <v>0.43028</v>
      </c>
      <c r="J236">
        <v>9.6729999999999997E-2</v>
      </c>
      <c r="K236">
        <v>-1.8870000000000001E-2</v>
      </c>
      <c r="L236">
        <v>1.4001999999999999</v>
      </c>
      <c r="M236">
        <v>3.3750000000000002E-2</v>
      </c>
      <c r="N236">
        <v>3.2230000000000002E-2</v>
      </c>
      <c r="O236">
        <v>126.99218999999999</v>
      </c>
      <c r="P236">
        <v>0.96203000000000005</v>
      </c>
      <c r="Q236">
        <v>623.55516999999998</v>
      </c>
      <c r="R236">
        <v>303.80712999999997</v>
      </c>
      <c r="S236" t="s">
        <v>27</v>
      </c>
      <c r="T236" t="e" cm="1">
        <f t="array" ref="T236">-Inf</f>
        <v>#NAME?</v>
      </c>
      <c r="U236">
        <v>3.96E-3</v>
      </c>
      <c r="V236">
        <v>7.26E-3</v>
      </c>
      <c r="W236">
        <v>6.0000000000000001E-3</v>
      </c>
      <c r="X236">
        <v>4.13E-3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236.99468999999999</v>
      </c>
      <c r="B237">
        <v>22.715309999999999</v>
      </c>
      <c r="C237">
        <v>20.034220000000001</v>
      </c>
      <c r="D237">
        <v>19.880369999999999</v>
      </c>
      <c r="E237">
        <v>22.80002</v>
      </c>
      <c r="F237">
        <v>5.0810000000000001E-2</v>
      </c>
      <c r="G237">
        <v>0</v>
      </c>
      <c r="H237">
        <v>3.82E-3</v>
      </c>
      <c r="I237">
        <v>0.43239</v>
      </c>
      <c r="J237">
        <v>0.12152</v>
      </c>
      <c r="K237">
        <v>-1.7749999999999998E-2</v>
      </c>
      <c r="L237">
        <v>1.40344</v>
      </c>
      <c r="M237">
        <v>4.3060000000000001E-2</v>
      </c>
      <c r="N237">
        <v>3.27E-2</v>
      </c>
      <c r="O237">
        <v>127.61593000000001</v>
      </c>
      <c r="P237">
        <v>1.12679</v>
      </c>
      <c r="Q237">
        <v>783.38106000000005</v>
      </c>
      <c r="R237">
        <v>305.84577999999999</v>
      </c>
      <c r="S237" t="s">
        <v>27</v>
      </c>
      <c r="T237" t="e" cm="1">
        <f t="array" ref="T237">-Inf</f>
        <v>#NAME?</v>
      </c>
      <c r="U237">
        <v>3.96E-3</v>
      </c>
      <c r="V237">
        <v>7.2700000000000004E-3</v>
      </c>
      <c r="W237">
        <v>6.0099999999999997E-3</v>
      </c>
      <c r="X237">
        <v>4.1599999999999996E-3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237.99528000000001</v>
      </c>
      <c r="B238">
        <v>22.715879999999999</v>
      </c>
      <c r="C238">
        <v>20.0337</v>
      </c>
      <c r="D238">
        <v>19.880929999999999</v>
      </c>
      <c r="E238">
        <v>22.800049999999999</v>
      </c>
      <c r="F238">
        <v>5.0560000000000001E-2</v>
      </c>
      <c r="G238">
        <v>0</v>
      </c>
      <c r="H238">
        <v>3.5500000000000002E-3</v>
      </c>
      <c r="I238">
        <v>0.42938999999999999</v>
      </c>
      <c r="J238">
        <v>9.3679999999999999E-2</v>
      </c>
      <c r="K238">
        <v>-2.078E-2</v>
      </c>
      <c r="L238">
        <v>1.40056</v>
      </c>
      <c r="M238">
        <v>3.2980000000000002E-2</v>
      </c>
      <c r="N238">
        <v>3.2309999999999998E-2</v>
      </c>
      <c r="O238">
        <v>126.73087</v>
      </c>
      <c r="P238">
        <v>1.0464100000000001</v>
      </c>
      <c r="Q238">
        <v>603.88824999999997</v>
      </c>
      <c r="R238">
        <v>304.35307999999998</v>
      </c>
      <c r="S238" t="s">
        <v>27</v>
      </c>
      <c r="T238" t="e" cm="1">
        <f t="array" ref="T238">-Inf</f>
        <v>#NAME?</v>
      </c>
      <c r="U238">
        <v>3.9500000000000004E-3</v>
      </c>
      <c r="V238">
        <v>7.26E-3</v>
      </c>
      <c r="W238">
        <v>5.9899999999999997E-3</v>
      </c>
      <c r="X238">
        <v>4.1200000000000004E-3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238.99529000000001</v>
      </c>
      <c r="B239">
        <v>22.716080000000002</v>
      </c>
      <c r="C239">
        <v>20.034040000000001</v>
      </c>
      <c r="D239">
        <v>19.881219999999999</v>
      </c>
      <c r="E239">
        <v>22.800799999999999</v>
      </c>
      <c r="F239">
        <v>5.0529999999999999E-2</v>
      </c>
      <c r="G239">
        <v>0</v>
      </c>
      <c r="H239">
        <v>3.2299999999999998E-3</v>
      </c>
      <c r="I239">
        <v>0.43006</v>
      </c>
      <c r="J239">
        <v>0.10178</v>
      </c>
      <c r="K239">
        <v>-2.0500000000000001E-2</v>
      </c>
      <c r="L239">
        <v>1.4032500000000001</v>
      </c>
      <c r="M239">
        <v>3.6069999999999998E-2</v>
      </c>
      <c r="N239">
        <v>3.2300000000000002E-2</v>
      </c>
      <c r="O239">
        <v>126.92819</v>
      </c>
      <c r="P239">
        <v>0.95274000000000003</v>
      </c>
      <c r="Q239">
        <v>656.08938999999998</v>
      </c>
      <c r="R239">
        <v>304.16521999999998</v>
      </c>
      <c r="S239" t="s">
        <v>27</v>
      </c>
      <c r="T239" t="e" cm="1">
        <f t="array" ref="T239">-Inf</f>
        <v>#NAME?</v>
      </c>
      <c r="U239">
        <v>3.9500000000000004E-3</v>
      </c>
      <c r="V239">
        <v>7.2700000000000004E-3</v>
      </c>
      <c r="W239">
        <v>6.0000000000000001E-3</v>
      </c>
      <c r="X239">
        <v>4.13E-3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239.99527</v>
      </c>
      <c r="B240">
        <v>22.71574</v>
      </c>
      <c r="C240">
        <v>20.03388</v>
      </c>
      <c r="D240">
        <v>19.88138</v>
      </c>
      <c r="E240">
        <v>22.799399999999999</v>
      </c>
      <c r="F240">
        <v>5.076E-2</v>
      </c>
      <c r="G240">
        <v>0</v>
      </c>
      <c r="H240">
        <v>3.0100000000000001E-3</v>
      </c>
      <c r="I240">
        <v>0.43092000000000003</v>
      </c>
      <c r="J240">
        <v>9.8970000000000002E-2</v>
      </c>
      <c r="K240">
        <v>-2.1940000000000001E-2</v>
      </c>
      <c r="L240">
        <v>1.40238</v>
      </c>
      <c r="M240">
        <v>3.4639999999999997E-2</v>
      </c>
      <c r="N240">
        <v>3.2379999999999999E-2</v>
      </c>
      <c r="O240">
        <v>127.18048</v>
      </c>
      <c r="P240">
        <v>0.88822000000000001</v>
      </c>
      <c r="Q240">
        <v>638.01387</v>
      </c>
      <c r="R240">
        <v>305.56025</v>
      </c>
      <c r="S240" t="s">
        <v>27</v>
      </c>
      <c r="T240" t="e" cm="1">
        <f t="array" ref="T240">-Inf</f>
        <v>#NAME?</v>
      </c>
      <c r="U240">
        <v>3.9500000000000004E-3</v>
      </c>
      <c r="V240">
        <v>7.2700000000000004E-3</v>
      </c>
      <c r="W240">
        <v>6.0000000000000001E-3</v>
      </c>
      <c r="X240">
        <v>4.13E-3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240.99827999999999</v>
      </c>
      <c r="B241">
        <v>22.716470000000001</v>
      </c>
      <c r="C241">
        <v>20.0335</v>
      </c>
      <c r="D241">
        <v>19.880739999999999</v>
      </c>
      <c r="E241">
        <v>22.798459999999999</v>
      </c>
      <c r="F241">
        <v>5.0470000000000001E-2</v>
      </c>
      <c r="G241">
        <v>0</v>
      </c>
      <c r="H241">
        <v>3.79E-3</v>
      </c>
      <c r="I241">
        <v>0.43125999999999998</v>
      </c>
      <c r="J241">
        <v>0.11229</v>
      </c>
      <c r="K241">
        <v>-1.46E-2</v>
      </c>
      <c r="L241">
        <v>1.40181</v>
      </c>
      <c r="M241">
        <v>3.8519999999999999E-2</v>
      </c>
      <c r="N241">
        <v>3.2250000000000001E-2</v>
      </c>
      <c r="O241">
        <v>127.28061</v>
      </c>
      <c r="P241">
        <v>1.11815</v>
      </c>
      <c r="Q241">
        <v>723.87846000000002</v>
      </c>
      <c r="R241">
        <v>303.78221000000002</v>
      </c>
      <c r="S241" t="s">
        <v>27</v>
      </c>
      <c r="T241" t="e" cm="1">
        <f t="array" ref="T241">-Inf</f>
        <v>#NAME?</v>
      </c>
      <c r="U241">
        <v>3.9699999999999996E-3</v>
      </c>
      <c r="V241">
        <v>7.26E-3</v>
      </c>
      <c r="W241">
        <v>6.0000000000000001E-3</v>
      </c>
      <c r="X241">
        <v>4.15E-3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241.99938</v>
      </c>
      <c r="B242">
        <v>22.71697</v>
      </c>
      <c r="C242">
        <v>20.033639999999998</v>
      </c>
      <c r="D242">
        <v>19.880790000000001</v>
      </c>
      <c r="E242">
        <v>22.798390000000001</v>
      </c>
      <c r="F242">
        <v>5.033E-2</v>
      </c>
      <c r="G242">
        <v>0</v>
      </c>
      <c r="H242">
        <v>3.2699999999999999E-3</v>
      </c>
      <c r="I242">
        <v>0.43136999999999998</v>
      </c>
      <c r="J242">
        <v>0.11292000000000001</v>
      </c>
      <c r="K242">
        <v>-1.5679999999999999E-2</v>
      </c>
      <c r="L242">
        <v>1.40158</v>
      </c>
      <c r="M242">
        <v>3.8460000000000001E-2</v>
      </c>
      <c r="N242">
        <v>3.218E-2</v>
      </c>
      <c r="O242">
        <v>127.31429</v>
      </c>
      <c r="P242">
        <v>0.96367999999999998</v>
      </c>
      <c r="Q242">
        <v>727.88735999999994</v>
      </c>
      <c r="R242">
        <v>302.97703999999999</v>
      </c>
      <c r="S242" t="s">
        <v>27</v>
      </c>
      <c r="T242" t="e" cm="1">
        <f t="array" ref="T242">-Inf</f>
        <v>#NAME?</v>
      </c>
      <c r="U242">
        <v>3.9699999999999996E-3</v>
      </c>
      <c r="V242">
        <v>7.26E-3</v>
      </c>
      <c r="W242">
        <v>6.0000000000000001E-3</v>
      </c>
      <c r="X242">
        <v>4.15E-3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243.00161</v>
      </c>
      <c r="B243">
        <v>22.717690000000001</v>
      </c>
      <c r="C243">
        <v>20.033950000000001</v>
      </c>
      <c r="D243">
        <v>19.880019999999998</v>
      </c>
      <c r="E243">
        <v>22.799209999999999</v>
      </c>
      <c r="F243">
        <v>5.0040000000000001E-2</v>
      </c>
      <c r="G243">
        <v>0</v>
      </c>
      <c r="H243">
        <v>3.4099999999999998E-3</v>
      </c>
      <c r="I243">
        <v>0.43017</v>
      </c>
      <c r="J243">
        <v>9.9820000000000006E-2</v>
      </c>
      <c r="K243">
        <v>-1.6920000000000001E-2</v>
      </c>
      <c r="L243">
        <v>1.3984000000000001</v>
      </c>
      <c r="M243">
        <v>3.4040000000000001E-2</v>
      </c>
      <c r="N243">
        <v>3.2219999999999999E-2</v>
      </c>
      <c r="O243">
        <v>126.9592</v>
      </c>
      <c r="P243">
        <v>1.00532</v>
      </c>
      <c r="Q243">
        <v>643.45465999999999</v>
      </c>
      <c r="R243">
        <v>301.19812000000002</v>
      </c>
      <c r="S243" t="s">
        <v>27</v>
      </c>
      <c r="T243" t="e" cm="1">
        <f t="array" ref="T243">-Inf</f>
        <v>#NAME?</v>
      </c>
      <c r="U243">
        <v>3.96E-3</v>
      </c>
      <c r="V243">
        <v>7.26E-3</v>
      </c>
      <c r="W243">
        <v>6.0000000000000001E-3</v>
      </c>
      <c r="X243">
        <v>4.13E-3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244.00192999999999</v>
      </c>
      <c r="B244">
        <v>22.717669999999998</v>
      </c>
      <c r="C244">
        <v>20.03406</v>
      </c>
      <c r="D244">
        <v>19.880569999999999</v>
      </c>
      <c r="E244">
        <v>22.800090000000001</v>
      </c>
      <c r="F244">
        <v>5.0900000000000001E-2</v>
      </c>
      <c r="G244">
        <v>0</v>
      </c>
      <c r="H244">
        <v>3.6600000000000001E-3</v>
      </c>
      <c r="I244">
        <v>0.42984</v>
      </c>
      <c r="J244">
        <v>0.11247</v>
      </c>
      <c r="K244">
        <v>-2.1170000000000001E-2</v>
      </c>
      <c r="L244">
        <v>1.4072100000000001</v>
      </c>
      <c r="M244">
        <v>3.8780000000000002E-2</v>
      </c>
      <c r="N244">
        <v>3.2680000000000001E-2</v>
      </c>
      <c r="O244">
        <v>126.86239999999999</v>
      </c>
      <c r="P244">
        <v>1.0791200000000001</v>
      </c>
      <c r="Q244">
        <v>725.06799000000001</v>
      </c>
      <c r="R244">
        <v>306.41527000000002</v>
      </c>
      <c r="S244" t="s">
        <v>27</v>
      </c>
      <c r="T244" t="e" cm="1">
        <f t="array" ref="T244">-Inf</f>
        <v>#NAME?</v>
      </c>
      <c r="U244">
        <v>3.9500000000000004E-3</v>
      </c>
      <c r="V244">
        <v>7.28E-3</v>
      </c>
      <c r="W244">
        <v>5.9899999999999997E-3</v>
      </c>
      <c r="X244">
        <v>4.15E-3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245.00291999999999</v>
      </c>
      <c r="B245">
        <v>22.71762</v>
      </c>
      <c r="C245">
        <v>20.03369</v>
      </c>
      <c r="D245">
        <v>19.881550000000001</v>
      </c>
      <c r="E245">
        <v>22.801159999999999</v>
      </c>
      <c r="F245">
        <v>5.0560000000000001E-2</v>
      </c>
      <c r="G245">
        <v>0</v>
      </c>
      <c r="H245">
        <v>2.6900000000000001E-3</v>
      </c>
      <c r="I245">
        <v>0.43164999999999998</v>
      </c>
      <c r="J245">
        <v>9.9390000000000006E-2</v>
      </c>
      <c r="K245">
        <v>-1.8880000000000001E-2</v>
      </c>
      <c r="L245">
        <v>1.4045700000000001</v>
      </c>
      <c r="M245">
        <v>3.4729999999999997E-2</v>
      </c>
      <c r="N245">
        <v>3.218E-2</v>
      </c>
      <c r="O245">
        <v>127.39807999999999</v>
      </c>
      <c r="P245">
        <v>0.79515999999999998</v>
      </c>
      <c r="Q245">
        <v>640.75424999999996</v>
      </c>
      <c r="R245">
        <v>304.35757999999998</v>
      </c>
      <c r="S245" t="s">
        <v>27</v>
      </c>
      <c r="T245" t="e" cm="1">
        <f t="array" ref="T245">-Inf</f>
        <v>#NAME?</v>
      </c>
      <c r="U245">
        <v>3.96E-3</v>
      </c>
      <c r="V245">
        <v>7.2700000000000004E-3</v>
      </c>
      <c r="W245">
        <v>6.0000000000000001E-3</v>
      </c>
      <c r="X245">
        <v>4.13E-3</v>
      </c>
      <c r="Y245">
        <v>4.0499999999999998E-3</v>
      </c>
      <c r="Z245">
        <v>4.0000000000000001E-3</v>
      </c>
      <c r="AA245">
        <v>0</v>
      </c>
    </row>
    <row r="246" spans="1:27" x14ac:dyDescent="0.4">
      <c r="A246">
        <v>246.00360000000001</v>
      </c>
      <c r="B246">
        <v>22.717890000000001</v>
      </c>
      <c r="C246">
        <v>20.033829999999998</v>
      </c>
      <c r="D246">
        <v>19.880610000000001</v>
      </c>
      <c r="E246">
        <v>22.80095</v>
      </c>
      <c r="F246">
        <v>5.0200000000000002E-2</v>
      </c>
      <c r="G246">
        <v>0</v>
      </c>
      <c r="H246">
        <v>3.7599999999999999E-3</v>
      </c>
      <c r="I246">
        <v>0.43101</v>
      </c>
      <c r="J246">
        <v>0.10274999999999999</v>
      </c>
      <c r="K246">
        <v>-1.6910000000000001E-2</v>
      </c>
      <c r="L246">
        <v>1.4</v>
      </c>
      <c r="M246">
        <v>3.5700000000000003E-2</v>
      </c>
      <c r="N246">
        <v>3.218E-2</v>
      </c>
      <c r="O246">
        <v>127.20889</v>
      </c>
      <c r="P246">
        <v>1.1095900000000001</v>
      </c>
      <c r="Q246">
        <v>662.38734999999997</v>
      </c>
      <c r="R246">
        <v>302.19229999999999</v>
      </c>
      <c r="S246" t="s">
        <v>27</v>
      </c>
      <c r="T246" t="e" cm="1">
        <f t="array" ref="T246">-Inf</f>
        <v>#NAME?</v>
      </c>
      <c r="U246">
        <v>3.96E-3</v>
      </c>
      <c r="V246">
        <v>7.26E-3</v>
      </c>
      <c r="W246">
        <v>6.0000000000000001E-3</v>
      </c>
      <c r="X246">
        <v>4.1399999999999996E-3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247.00367</v>
      </c>
      <c r="B247">
        <v>22.71837</v>
      </c>
      <c r="C247">
        <v>20.034020000000002</v>
      </c>
      <c r="D247">
        <v>19.880040000000001</v>
      </c>
      <c r="E247">
        <v>22.802099999999999</v>
      </c>
      <c r="F247">
        <v>5.108E-2</v>
      </c>
      <c r="G247">
        <v>0</v>
      </c>
      <c r="H247">
        <v>3.2399999999999998E-3</v>
      </c>
      <c r="I247">
        <v>0.43169999999999997</v>
      </c>
      <c r="J247">
        <v>0.10306999999999999</v>
      </c>
      <c r="K247">
        <v>-1.873E-2</v>
      </c>
      <c r="L247">
        <v>1.4036599999999999</v>
      </c>
      <c r="M247">
        <v>3.61E-2</v>
      </c>
      <c r="N247">
        <v>3.2899999999999999E-2</v>
      </c>
      <c r="O247">
        <v>127.4109</v>
      </c>
      <c r="P247">
        <v>0.95525000000000004</v>
      </c>
      <c r="Q247">
        <v>664.47086000000002</v>
      </c>
      <c r="R247">
        <v>307.50009</v>
      </c>
      <c r="S247" t="s">
        <v>27</v>
      </c>
      <c r="T247" t="e" cm="1">
        <f t="array" ref="T247">-Inf</f>
        <v>#NAME?</v>
      </c>
      <c r="U247">
        <v>3.96E-3</v>
      </c>
      <c r="V247">
        <v>7.2700000000000004E-3</v>
      </c>
      <c r="W247">
        <v>6.0000000000000001E-3</v>
      </c>
      <c r="X247">
        <v>4.1399999999999996E-3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248.00396000000001</v>
      </c>
      <c r="B248">
        <v>22.71903</v>
      </c>
      <c r="C248">
        <v>20.033930000000002</v>
      </c>
      <c r="D248">
        <v>19.880379999999999</v>
      </c>
      <c r="E248">
        <v>22.802140000000001</v>
      </c>
      <c r="F248">
        <v>4.9950000000000001E-2</v>
      </c>
      <c r="G248">
        <v>0</v>
      </c>
      <c r="H248">
        <v>3.2799999999999999E-3</v>
      </c>
      <c r="I248">
        <v>0.42891000000000001</v>
      </c>
      <c r="J248">
        <v>9.1259999999999994E-2</v>
      </c>
      <c r="K248">
        <v>-2.1590000000000002E-2</v>
      </c>
      <c r="L248">
        <v>1.40143</v>
      </c>
      <c r="M248">
        <v>3.1730000000000001E-2</v>
      </c>
      <c r="N248">
        <v>3.2079999999999997E-2</v>
      </c>
      <c r="O248">
        <v>126.58928</v>
      </c>
      <c r="P248">
        <v>0.96677000000000002</v>
      </c>
      <c r="Q248">
        <v>588.32146</v>
      </c>
      <c r="R248">
        <v>300.68268</v>
      </c>
      <c r="S248" t="s">
        <v>27</v>
      </c>
      <c r="T248" t="e" cm="1">
        <f t="array" ref="T248">-Inf</f>
        <v>#NAME?</v>
      </c>
      <c r="U248">
        <v>3.9500000000000004E-3</v>
      </c>
      <c r="V248">
        <v>7.26E-3</v>
      </c>
      <c r="W248">
        <v>5.9899999999999997E-3</v>
      </c>
      <c r="X248">
        <v>4.1200000000000004E-3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249.00528</v>
      </c>
      <c r="B249">
        <v>22.718969999999999</v>
      </c>
      <c r="C249">
        <v>20.034410000000001</v>
      </c>
      <c r="D249">
        <v>19.881070000000001</v>
      </c>
      <c r="E249">
        <v>22.80254</v>
      </c>
      <c r="F249">
        <v>5.151E-2</v>
      </c>
      <c r="G249">
        <v>0</v>
      </c>
      <c r="H249">
        <v>2.6099999999999999E-3</v>
      </c>
      <c r="I249">
        <v>0.43235000000000001</v>
      </c>
      <c r="J249">
        <v>8.8569999999999996E-2</v>
      </c>
      <c r="K249">
        <v>-2.163E-2</v>
      </c>
      <c r="L249">
        <v>1.4052199999999999</v>
      </c>
      <c r="M249">
        <v>3.0960000000000001E-2</v>
      </c>
      <c r="N249">
        <v>3.304E-2</v>
      </c>
      <c r="O249">
        <v>127.60298</v>
      </c>
      <c r="P249">
        <v>0.76948000000000005</v>
      </c>
      <c r="Q249">
        <v>570.98006999999996</v>
      </c>
      <c r="R249">
        <v>310.08285000000001</v>
      </c>
      <c r="S249" t="s">
        <v>27</v>
      </c>
      <c r="T249" t="e" cm="1">
        <f t="array" ref="T249">-Inf</f>
        <v>#NAME?</v>
      </c>
      <c r="U249">
        <v>3.9500000000000004E-3</v>
      </c>
      <c r="V249">
        <v>7.2700000000000004E-3</v>
      </c>
      <c r="W249">
        <v>6.0099999999999997E-3</v>
      </c>
      <c r="X249">
        <v>4.1200000000000004E-3</v>
      </c>
      <c r="Y249">
        <v>4.0499999999999998E-3</v>
      </c>
      <c r="Z249">
        <v>4.0099999999999997E-3</v>
      </c>
      <c r="AA249">
        <v>0</v>
      </c>
    </row>
    <row r="250" spans="1:27" x14ac:dyDescent="0.4">
      <c r="A250">
        <v>250.00682</v>
      </c>
      <c r="B250">
        <v>22.719090000000001</v>
      </c>
      <c r="C250">
        <v>20.034050000000001</v>
      </c>
      <c r="D250">
        <v>19.880369999999999</v>
      </c>
      <c r="E250">
        <v>22.802620000000001</v>
      </c>
      <c r="F250">
        <v>5.0869999999999999E-2</v>
      </c>
      <c r="G250">
        <v>0</v>
      </c>
      <c r="H250">
        <v>3.65E-3</v>
      </c>
      <c r="I250">
        <v>0.43153999999999998</v>
      </c>
      <c r="J250">
        <v>0.11133999999999999</v>
      </c>
      <c r="K250">
        <v>-1.4630000000000001E-2</v>
      </c>
      <c r="L250">
        <v>1.40002</v>
      </c>
      <c r="M250">
        <v>3.8899999999999997E-2</v>
      </c>
      <c r="N250">
        <v>3.27E-2</v>
      </c>
      <c r="O250">
        <v>127.36306</v>
      </c>
      <c r="P250">
        <v>1.0768</v>
      </c>
      <c r="Q250">
        <v>717.78015000000005</v>
      </c>
      <c r="R250">
        <v>306.22138999999999</v>
      </c>
      <c r="S250" t="s">
        <v>27</v>
      </c>
      <c r="T250" t="e" cm="1">
        <f t="array" ref="T250">-Inf</f>
        <v>#NAME?</v>
      </c>
      <c r="U250">
        <v>3.9699999999999996E-3</v>
      </c>
      <c r="V250">
        <v>7.26E-3</v>
      </c>
      <c r="W250">
        <v>6.0000000000000001E-3</v>
      </c>
      <c r="X250">
        <v>4.15E-3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251.00863000000001</v>
      </c>
      <c r="B251">
        <v>22.718969999999999</v>
      </c>
      <c r="C251">
        <v>20.034659999999999</v>
      </c>
      <c r="D251">
        <v>19.88092</v>
      </c>
      <c r="E251">
        <v>22.802910000000001</v>
      </c>
      <c r="F251">
        <v>4.9889999999999997E-2</v>
      </c>
      <c r="G251">
        <v>0</v>
      </c>
      <c r="H251">
        <v>3.3500000000000001E-3</v>
      </c>
      <c r="I251">
        <v>0.43123</v>
      </c>
      <c r="J251">
        <v>9.9180000000000004E-2</v>
      </c>
      <c r="K251">
        <v>-1.193E-2</v>
      </c>
      <c r="L251">
        <v>1.39869</v>
      </c>
      <c r="M251">
        <v>3.483E-2</v>
      </c>
      <c r="N251">
        <v>3.209E-2</v>
      </c>
      <c r="O251">
        <v>127.27366000000001</v>
      </c>
      <c r="P251">
        <v>0.98994000000000004</v>
      </c>
      <c r="Q251">
        <v>639.41452000000004</v>
      </c>
      <c r="R251">
        <v>300.35045000000002</v>
      </c>
      <c r="S251" t="s">
        <v>27</v>
      </c>
      <c r="T251" t="e" cm="1">
        <f t="array" ref="T251">-Inf</f>
        <v>#NAME?</v>
      </c>
      <c r="U251">
        <v>3.9699999999999996E-3</v>
      </c>
      <c r="V251">
        <v>7.26E-3</v>
      </c>
      <c r="W251">
        <v>6.0000000000000001E-3</v>
      </c>
      <c r="X251">
        <v>4.13E-3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252.01107999999999</v>
      </c>
      <c r="B252">
        <v>22.71997</v>
      </c>
      <c r="C252">
        <v>20.034210000000002</v>
      </c>
      <c r="D252">
        <v>19.880739999999999</v>
      </c>
      <c r="E252">
        <v>22.803290000000001</v>
      </c>
      <c r="F252">
        <v>5.0799999999999998E-2</v>
      </c>
      <c r="G252">
        <v>0</v>
      </c>
      <c r="H252">
        <v>2.3600000000000001E-3</v>
      </c>
      <c r="I252">
        <v>0.43023</v>
      </c>
      <c r="J252">
        <v>9.8970000000000002E-2</v>
      </c>
      <c r="K252">
        <v>-1.9189999999999999E-2</v>
      </c>
      <c r="L252">
        <v>1.40587</v>
      </c>
      <c r="M252">
        <v>3.4500000000000003E-2</v>
      </c>
      <c r="N252">
        <v>3.2620000000000003E-2</v>
      </c>
      <c r="O252">
        <v>126.97745999999999</v>
      </c>
      <c r="P252">
        <v>0.69511999999999996</v>
      </c>
      <c r="Q252">
        <v>638.06010000000003</v>
      </c>
      <c r="R252">
        <v>305.82037000000003</v>
      </c>
      <c r="S252" t="s">
        <v>27</v>
      </c>
      <c r="T252" t="e" cm="1">
        <f t="array" ref="T252">-Inf</f>
        <v>#NAME?</v>
      </c>
      <c r="U252">
        <v>3.96E-3</v>
      </c>
      <c r="V252">
        <v>7.2700000000000004E-3</v>
      </c>
      <c r="W252">
        <v>6.0000000000000001E-3</v>
      </c>
      <c r="X252">
        <v>4.13E-3</v>
      </c>
      <c r="Y252">
        <v>4.0499999999999998E-3</v>
      </c>
      <c r="Z252">
        <v>4.0000000000000001E-3</v>
      </c>
      <c r="AA252">
        <v>0</v>
      </c>
    </row>
    <row r="253" spans="1:27" x14ac:dyDescent="0.4">
      <c r="A253">
        <v>253.01114000000001</v>
      </c>
      <c r="B253">
        <v>22.721139999999998</v>
      </c>
      <c r="C253">
        <v>20.033650000000002</v>
      </c>
      <c r="D253">
        <v>19.881160000000001</v>
      </c>
      <c r="E253">
        <v>22.804569999999998</v>
      </c>
      <c r="F253">
        <v>4.9849999999999998E-2</v>
      </c>
      <c r="G253">
        <v>0</v>
      </c>
      <c r="H253">
        <v>3.0699999999999998E-3</v>
      </c>
      <c r="I253">
        <v>0.43084</v>
      </c>
      <c r="J253">
        <v>8.9370000000000005E-2</v>
      </c>
      <c r="K253">
        <v>-1.915E-2</v>
      </c>
      <c r="L253">
        <v>1.4048</v>
      </c>
      <c r="M253">
        <v>3.1189999999999999E-2</v>
      </c>
      <c r="N253">
        <v>3.1800000000000002E-2</v>
      </c>
      <c r="O253">
        <v>127.15631999999999</v>
      </c>
      <c r="P253">
        <v>0.90617999999999999</v>
      </c>
      <c r="Q253">
        <v>576.18521999999996</v>
      </c>
      <c r="R253">
        <v>300.0727</v>
      </c>
      <c r="S253" t="s">
        <v>27</v>
      </c>
      <c r="T253" t="e" cm="1">
        <f t="array" ref="T253">-Inf</f>
        <v>#NAME?</v>
      </c>
      <c r="U253">
        <v>3.96E-3</v>
      </c>
      <c r="V253">
        <v>7.2700000000000004E-3</v>
      </c>
      <c r="W253">
        <v>6.0000000000000001E-3</v>
      </c>
      <c r="X253">
        <v>4.1200000000000004E-3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254.01182</v>
      </c>
      <c r="B254">
        <v>22.72017</v>
      </c>
      <c r="C254">
        <v>20.034970000000001</v>
      </c>
      <c r="D254">
        <v>19.881720000000001</v>
      </c>
      <c r="E254">
        <v>22.80452</v>
      </c>
      <c r="F254">
        <v>5.0049999999999997E-2</v>
      </c>
      <c r="G254">
        <v>0</v>
      </c>
      <c r="H254">
        <v>3.3700000000000002E-3</v>
      </c>
      <c r="I254">
        <v>0.43313000000000001</v>
      </c>
      <c r="J254">
        <v>9.7390000000000004E-2</v>
      </c>
      <c r="K254">
        <v>-1.555E-2</v>
      </c>
      <c r="L254">
        <v>1.4014899999999999</v>
      </c>
      <c r="M254">
        <v>3.4360000000000002E-2</v>
      </c>
      <c r="N254">
        <v>3.209E-2</v>
      </c>
      <c r="O254">
        <v>127.83232</v>
      </c>
      <c r="P254">
        <v>0.99372000000000005</v>
      </c>
      <c r="Q254">
        <v>627.89646000000005</v>
      </c>
      <c r="R254">
        <v>301.30500000000001</v>
      </c>
      <c r="S254" t="s">
        <v>27</v>
      </c>
      <c r="T254" t="e" cm="1">
        <f t="array" ref="T254">-Inf</f>
        <v>#NAME?</v>
      </c>
      <c r="U254">
        <v>3.9699999999999996E-3</v>
      </c>
      <c r="V254">
        <v>7.26E-3</v>
      </c>
      <c r="W254">
        <v>6.0099999999999997E-3</v>
      </c>
      <c r="X254">
        <v>4.13E-3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255.01299</v>
      </c>
      <c r="B255">
        <v>22.719919999999998</v>
      </c>
      <c r="C255">
        <v>20.03436</v>
      </c>
      <c r="D255">
        <v>19.88147</v>
      </c>
      <c r="E255">
        <v>22.805250000000001</v>
      </c>
      <c r="F255">
        <v>4.9459999999999997E-2</v>
      </c>
      <c r="G255">
        <v>0</v>
      </c>
      <c r="H255">
        <v>3.48E-3</v>
      </c>
      <c r="I255">
        <v>0.43181000000000003</v>
      </c>
      <c r="J255">
        <v>0.10106</v>
      </c>
      <c r="K255">
        <v>-1.8159999999999999E-2</v>
      </c>
      <c r="L255">
        <v>1.40089</v>
      </c>
      <c r="M255">
        <v>3.6069999999999998E-2</v>
      </c>
      <c r="N255">
        <v>3.1629999999999998E-2</v>
      </c>
      <c r="O255">
        <v>127.44256</v>
      </c>
      <c r="P255">
        <v>1.02759</v>
      </c>
      <c r="Q255">
        <v>651.52241000000004</v>
      </c>
      <c r="R255">
        <v>297.75319000000002</v>
      </c>
      <c r="S255" t="s">
        <v>27</v>
      </c>
      <c r="T255" t="e" cm="1">
        <f t="array" ref="T255">-Inf</f>
        <v>#NAME?</v>
      </c>
      <c r="U255">
        <v>3.96E-3</v>
      </c>
      <c r="V255">
        <v>7.26E-3</v>
      </c>
      <c r="W255">
        <v>6.0000000000000001E-3</v>
      </c>
      <c r="X255">
        <v>4.13E-3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256.01463000000001</v>
      </c>
      <c r="B256">
        <v>22.720749999999999</v>
      </c>
      <c r="C256">
        <v>20.035</v>
      </c>
      <c r="D256">
        <v>19.88092</v>
      </c>
      <c r="E256">
        <v>22.806819999999998</v>
      </c>
      <c r="F256">
        <v>5.0369999999999998E-2</v>
      </c>
      <c r="G256">
        <v>0</v>
      </c>
      <c r="H256">
        <v>3.1900000000000001E-3</v>
      </c>
      <c r="I256">
        <v>0.43031999999999998</v>
      </c>
      <c r="J256">
        <v>0.10700999999999999</v>
      </c>
      <c r="K256">
        <v>-1.7670000000000002E-2</v>
      </c>
      <c r="L256">
        <v>1.3986499999999999</v>
      </c>
      <c r="M256">
        <v>3.8530000000000002E-2</v>
      </c>
      <c r="N256">
        <v>3.2460000000000003E-2</v>
      </c>
      <c r="O256">
        <v>127.00482</v>
      </c>
      <c r="P256">
        <v>0.94013999999999998</v>
      </c>
      <c r="Q256">
        <v>689.92817000000002</v>
      </c>
      <c r="R256">
        <v>303.18581999999998</v>
      </c>
      <c r="S256" t="s">
        <v>27</v>
      </c>
      <c r="T256" t="e" cm="1">
        <f t="array" ref="T256">-Inf</f>
        <v>#NAME?</v>
      </c>
      <c r="U256">
        <v>3.96E-3</v>
      </c>
      <c r="V256">
        <v>7.26E-3</v>
      </c>
      <c r="W256">
        <v>6.0000000000000001E-3</v>
      </c>
      <c r="X256">
        <v>4.1399999999999996E-3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257.01627000000002</v>
      </c>
      <c r="B257">
        <v>22.72118</v>
      </c>
      <c r="C257">
        <v>20.03445</v>
      </c>
      <c r="D257">
        <v>19.881039999999999</v>
      </c>
      <c r="E257">
        <v>22.805520000000001</v>
      </c>
      <c r="F257">
        <v>5.1110000000000003E-2</v>
      </c>
      <c r="G257">
        <v>0</v>
      </c>
      <c r="H257">
        <v>3.5400000000000002E-3</v>
      </c>
      <c r="I257">
        <v>0.43108000000000002</v>
      </c>
      <c r="J257">
        <v>0.10671</v>
      </c>
      <c r="K257">
        <v>-1.9230000000000001E-2</v>
      </c>
      <c r="L257">
        <v>1.4036599999999999</v>
      </c>
      <c r="M257">
        <v>3.7650000000000003E-2</v>
      </c>
      <c r="N257">
        <v>3.2800000000000003E-2</v>
      </c>
      <c r="O257">
        <v>127.22851</v>
      </c>
      <c r="P257">
        <v>1.04549</v>
      </c>
      <c r="Q257">
        <v>687.99950000000001</v>
      </c>
      <c r="R257">
        <v>307.66149000000001</v>
      </c>
      <c r="S257" t="s">
        <v>27</v>
      </c>
      <c r="T257" t="e" cm="1">
        <f t="array" ref="T257">-Inf</f>
        <v>#NAME?</v>
      </c>
      <c r="U257">
        <v>3.96E-3</v>
      </c>
      <c r="V257">
        <v>7.2700000000000004E-3</v>
      </c>
      <c r="W257">
        <v>6.0000000000000001E-3</v>
      </c>
      <c r="X257">
        <v>4.1399999999999996E-3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258.01828</v>
      </c>
      <c r="B258">
        <v>22.720310000000001</v>
      </c>
      <c r="C258">
        <v>20.03473</v>
      </c>
      <c r="D258">
        <v>19.8812</v>
      </c>
      <c r="E258">
        <v>22.804950000000002</v>
      </c>
      <c r="F258">
        <v>5.108E-2</v>
      </c>
      <c r="G258">
        <v>0</v>
      </c>
      <c r="H258">
        <v>2.3500000000000001E-3</v>
      </c>
      <c r="I258">
        <v>0.43101</v>
      </c>
      <c r="J258">
        <v>9.4799999999999995E-2</v>
      </c>
      <c r="K258">
        <v>-2.2200000000000001E-2</v>
      </c>
      <c r="L258">
        <v>1.4028400000000001</v>
      </c>
      <c r="M258">
        <v>3.356E-2</v>
      </c>
      <c r="N258">
        <v>3.2809999999999999E-2</v>
      </c>
      <c r="O258">
        <v>127.20854</v>
      </c>
      <c r="P258">
        <v>0.69359000000000004</v>
      </c>
      <c r="Q258">
        <v>611.15733</v>
      </c>
      <c r="R258">
        <v>307.49752999999998</v>
      </c>
      <c r="S258" t="s">
        <v>27</v>
      </c>
      <c r="T258" t="e" cm="1">
        <f t="array" ref="T258">-Inf</f>
        <v>#NAME?</v>
      </c>
      <c r="U258">
        <v>3.9500000000000004E-3</v>
      </c>
      <c r="V258">
        <v>7.2700000000000004E-3</v>
      </c>
      <c r="W258">
        <v>6.0000000000000001E-3</v>
      </c>
      <c r="X258">
        <v>4.13E-3</v>
      </c>
      <c r="Y258">
        <v>4.0499999999999998E-3</v>
      </c>
      <c r="Z258">
        <v>4.0000000000000001E-3</v>
      </c>
      <c r="AA258">
        <v>0</v>
      </c>
    </row>
    <row r="259" spans="1:27" x14ac:dyDescent="0.4">
      <c r="A259">
        <v>259.01855</v>
      </c>
      <c r="B259">
        <v>22.720590000000001</v>
      </c>
      <c r="C259">
        <v>20.03471</v>
      </c>
      <c r="D259">
        <v>19.881799999999998</v>
      </c>
      <c r="E259">
        <v>22.805060000000001</v>
      </c>
      <c r="F259">
        <v>5.0560000000000001E-2</v>
      </c>
      <c r="G259">
        <v>0</v>
      </c>
      <c r="H259">
        <v>3.31E-3</v>
      </c>
      <c r="I259">
        <v>0.42953999999999998</v>
      </c>
      <c r="J259">
        <v>0.10054</v>
      </c>
      <c r="K259">
        <v>-2.4209999999999999E-2</v>
      </c>
      <c r="L259">
        <v>1.40201</v>
      </c>
      <c r="M259">
        <v>3.5529999999999999E-2</v>
      </c>
      <c r="N259">
        <v>3.2340000000000001E-2</v>
      </c>
      <c r="O259">
        <v>126.77439</v>
      </c>
      <c r="P259">
        <v>0.97662000000000004</v>
      </c>
      <c r="Q259">
        <v>648.20498999999995</v>
      </c>
      <c r="R259">
        <v>304.32855999999998</v>
      </c>
      <c r="S259" t="s">
        <v>27</v>
      </c>
      <c r="T259" t="e" cm="1">
        <f t="array" ref="T259">-Inf</f>
        <v>#NAME?</v>
      </c>
      <c r="U259">
        <v>3.9500000000000004E-3</v>
      </c>
      <c r="V259">
        <v>7.2700000000000004E-3</v>
      </c>
      <c r="W259">
        <v>5.9899999999999997E-3</v>
      </c>
      <c r="X259">
        <v>4.13E-3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260.01922000000002</v>
      </c>
      <c r="B260">
        <v>22.72204</v>
      </c>
      <c r="C260">
        <v>20.033899999999999</v>
      </c>
      <c r="D260">
        <v>19.881350000000001</v>
      </c>
      <c r="E260">
        <v>22.80508</v>
      </c>
      <c r="F260">
        <v>4.9970000000000001E-2</v>
      </c>
      <c r="G260">
        <v>0</v>
      </c>
      <c r="H260">
        <v>3.62E-3</v>
      </c>
      <c r="I260">
        <v>0.43132999999999999</v>
      </c>
      <c r="J260">
        <v>0.10398</v>
      </c>
      <c r="K260">
        <v>-1.406E-2</v>
      </c>
      <c r="L260">
        <v>1.4024000000000001</v>
      </c>
      <c r="M260">
        <v>3.6119999999999999E-2</v>
      </c>
      <c r="N260">
        <v>3.1890000000000002E-2</v>
      </c>
      <c r="O260">
        <v>127.30312000000001</v>
      </c>
      <c r="P260">
        <v>1.06965</v>
      </c>
      <c r="Q260">
        <v>670.39171999999996</v>
      </c>
      <c r="R260">
        <v>300.77575000000002</v>
      </c>
      <c r="S260" t="s">
        <v>27</v>
      </c>
      <c r="T260" t="e" cm="1">
        <f t="array" ref="T260">-Inf</f>
        <v>#NAME?</v>
      </c>
      <c r="U260">
        <v>3.9699999999999996E-3</v>
      </c>
      <c r="V260">
        <v>7.2700000000000004E-3</v>
      </c>
      <c r="W260">
        <v>6.0000000000000001E-3</v>
      </c>
      <c r="X260">
        <v>4.1399999999999996E-3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261.02104000000003</v>
      </c>
      <c r="B261">
        <v>22.721060000000001</v>
      </c>
      <c r="C261">
        <v>20.034949999999998</v>
      </c>
      <c r="D261">
        <v>19.881409999999999</v>
      </c>
      <c r="E261">
        <v>22.806190000000001</v>
      </c>
      <c r="F261">
        <v>5.0310000000000001E-2</v>
      </c>
      <c r="G261">
        <v>0</v>
      </c>
      <c r="H261">
        <v>4.0499999999999998E-3</v>
      </c>
      <c r="I261">
        <v>0.42970000000000003</v>
      </c>
      <c r="J261">
        <v>0.10136000000000001</v>
      </c>
      <c r="K261">
        <v>-1.644E-2</v>
      </c>
      <c r="L261">
        <v>1.3970899999999999</v>
      </c>
      <c r="M261">
        <v>3.6089999999999997E-2</v>
      </c>
      <c r="N261">
        <v>3.2309999999999998E-2</v>
      </c>
      <c r="O261">
        <v>126.82006</v>
      </c>
      <c r="P261">
        <v>1.19675</v>
      </c>
      <c r="Q261">
        <v>653.48209999999995</v>
      </c>
      <c r="R261">
        <v>302.82794000000001</v>
      </c>
      <c r="S261" t="s">
        <v>27</v>
      </c>
      <c r="T261" t="e" cm="1">
        <f t="array" ref="T261">-Inf</f>
        <v>#NAME?</v>
      </c>
      <c r="U261">
        <v>3.96E-3</v>
      </c>
      <c r="V261">
        <v>7.2500000000000004E-3</v>
      </c>
      <c r="W261">
        <v>5.9899999999999997E-3</v>
      </c>
      <c r="X261">
        <v>4.13E-3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262.02235999999999</v>
      </c>
      <c r="B262">
        <v>22.722270000000002</v>
      </c>
      <c r="C262">
        <v>20.035019999999999</v>
      </c>
      <c r="D262">
        <v>19.881519999999998</v>
      </c>
      <c r="E262">
        <v>22.806280000000001</v>
      </c>
      <c r="F262">
        <v>5.0720000000000001E-2</v>
      </c>
      <c r="G262">
        <v>0</v>
      </c>
      <c r="H262">
        <v>2.65E-3</v>
      </c>
      <c r="I262">
        <v>0.43251000000000001</v>
      </c>
      <c r="J262">
        <v>0.11497</v>
      </c>
      <c r="K262">
        <v>-2.1440000000000001E-2</v>
      </c>
      <c r="L262">
        <v>1.4060299999999999</v>
      </c>
      <c r="M262">
        <v>4.0410000000000001E-2</v>
      </c>
      <c r="N262">
        <v>3.2570000000000002E-2</v>
      </c>
      <c r="O262">
        <v>127.64991000000001</v>
      </c>
      <c r="P262">
        <v>0.78193000000000001</v>
      </c>
      <c r="Q262">
        <v>741.24597000000006</v>
      </c>
      <c r="R262">
        <v>305.34523000000002</v>
      </c>
      <c r="S262" t="s">
        <v>27</v>
      </c>
      <c r="T262" t="e" cm="1">
        <f t="array" ref="T262">-Inf</f>
        <v>#NAME?</v>
      </c>
      <c r="U262">
        <v>3.9500000000000004E-3</v>
      </c>
      <c r="V262">
        <v>7.2700000000000004E-3</v>
      </c>
      <c r="W262">
        <v>6.0099999999999997E-3</v>
      </c>
      <c r="X262">
        <v>4.15E-3</v>
      </c>
      <c r="Y262">
        <v>4.0499999999999998E-3</v>
      </c>
      <c r="Z262">
        <v>4.0000000000000001E-3</v>
      </c>
      <c r="AA262">
        <v>0</v>
      </c>
    </row>
    <row r="263" spans="1:27" x14ac:dyDescent="0.4">
      <c r="A263">
        <v>263.02262000000002</v>
      </c>
      <c r="B263">
        <v>22.72148</v>
      </c>
      <c r="C263">
        <v>20.034410000000001</v>
      </c>
      <c r="D263">
        <v>19.88204</v>
      </c>
      <c r="E263">
        <v>22.806329999999999</v>
      </c>
      <c r="F263">
        <v>4.9730000000000003E-2</v>
      </c>
      <c r="G263">
        <v>0</v>
      </c>
      <c r="H263">
        <v>3.31E-3</v>
      </c>
      <c r="I263">
        <v>0.43190000000000001</v>
      </c>
      <c r="J263">
        <v>0.10882</v>
      </c>
      <c r="K263">
        <v>-1.678E-2</v>
      </c>
      <c r="L263">
        <v>1.39991</v>
      </c>
      <c r="M263">
        <v>3.8620000000000002E-2</v>
      </c>
      <c r="N263">
        <v>3.1699999999999999E-2</v>
      </c>
      <c r="O263">
        <v>127.47051999999999</v>
      </c>
      <c r="P263">
        <v>0.97670000000000001</v>
      </c>
      <c r="Q263">
        <v>701.59635000000003</v>
      </c>
      <c r="R263">
        <v>299.37576000000001</v>
      </c>
      <c r="S263" t="s">
        <v>27</v>
      </c>
      <c r="T263" t="e" cm="1">
        <f t="array" ref="T263">-Inf</f>
        <v>#NAME?</v>
      </c>
      <c r="U263">
        <v>3.96E-3</v>
      </c>
      <c r="V263">
        <v>7.26E-3</v>
      </c>
      <c r="W263">
        <v>6.0000000000000001E-3</v>
      </c>
      <c r="X263">
        <v>4.1399999999999996E-3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264.02399000000003</v>
      </c>
      <c r="B264">
        <v>22.721869999999999</v>
      </c>
      <c r="C264">
        <v>20.034330000000001</v>
      </c>
      <c r="D264">
        <v>19.881689999999999</v>
      </c>
      <c r="E264">
        <v>22.807310000000001</v>
      </c>
      <c r="F264">
        <v>5.0680000000000003E-2</v>
      </c>
      <c r="G264">
        <v>0</v>
      </c>
      <c r="H264">
        <v>2.8E-3</v>
      </c>
      <c r="I264">
        <v>0.43017</v>
      </c>
      <c r="J264">
        <v>0.11615</v>
      </c>
      <c r="K264">
        <v>-2.0240000000000001E-2</v>
      </c>
      <c r="L264">
        <v>1.40293</v>
      </c>
      <c r="M264">
        <v>4.1509999999999998E-2</v>
      </c>
      <c r="N264">
        <v>3.236E-2</v>
      </c>
      <c r="O264">
        <v>126.96066</v>
      </c>
      <c r="P264">
        <v>0.82757999999999998</v>
      </c>
      <c r="Q264">
        <v>748.84198000000004</v>
      </c>
      <c r="R264">
        <v>305.05540999999999</v>
      </c>
      <c r="S264" t="s">
        <v>27</v>
      </c>
      <c r="T264" t="e" cm="1">
        <f t="array" ref="T264">-Inf</f>
        <v>#NAME?</v>
      </c>
      <c r="U264">
        <v>3.96E-3</v>
      </c>
      <c r="V264">
        <v>7.2700000000000004E-3</v>
      </c>
      <c r="W264">
        <v>6.0000000000000001E-3</v>
      </c>
      <c r="X264">
        <v>4.15E-3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265.02454</v>
      </c>
      <c r="B265">
        <v>22.721920000000001</v>
      </c>
      <c r="C265">
        <v>20.034520000000001</v>
      </c>
      <c r="D265">
        <v>19.88214</v>
      </c>
      <c r="E265">
        <v>22.807469999999999</v>
      </c>
      <c r="F265">
        <v>4.9599999999999998E-2</v>
      </c>
      <c r="G265">
        <v>0</v>
      </c>
      <c r="H265">
        <v>3.3E-3</v>
      </c>
      <c r="I265">
        <v>0.43192999999999998</v>
      </c>
      <c r="J265">
        <v>0.11074000000000001</v>
      </c>
      <c r="K265">
        <v>-1.745E-2</v>
      </c>
      <c r="L265">
        <v>1.4034199999999999</v>
      </c>
      <c r="M265">
        <v>3.9629999999999999E-2</v>
      </c>
      <c r="N265">
        <v>3.1620000000000002E-2</v>
      </c>
      <c r="O265">
        <v>127.47971</v>
      </c>
      <c r="P265">
        <v>0.97484999999999999</v>
      </c>
      <c r="Q265">
        <v>713.96511999999996</v>
      </c>
      <c r="R265">
        <v>298.57441</v>
      </c>
      <c r="S265" t="s">
        <v>27</v>
      </c>
      <c r="T265" t="e" cm="1">
        <f t="array" ref="T265">-Inf</f>
        <v>#NAME?</v>
      </c>
      <c r="U265">
        <v>3.96E-3</v>
      </c>
      <c r="V265">
        <v>7.2700000000000004E-3</v>
      </c>
      <c r="W265">
        <v>6.0000000000000001E-3</v>
      </c>
      <c r="X265">
        <v>4.15E-3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266.02467999999999</v>
      </c>
      <c r="B266">
        <v>22.72261</v>
      </c>
      <c r="C266">
        <v>20.035139999999998</v>
      </c>
      <c r="D266">
        <v>19.882390000000001</v>
      </c>
      <c r="E266">
        <v>22.806830000000001</v>
      </c>
      <c r="F266">
        <v>4.9910000000000003E-2</v>
      </c>
      <c r="G266">
        <v>0</v>
      </c>
      <c r="H266">
        <v>3.2299999999999998E-3</v>
      </c>
      <c r="I266">
        <v>0.43090000000000001</v>
      </c>
      <c r="J266">
        <v>9.2499999999999999E-2</v>
      </c>
      <c r="K266">
        <v>-1.274E-2</v>
      </c>
      <c r="L266">
        <v>1.4018600000000001</v>
      </c>
      <c r="M266">
        <v>3.2590000000000001E-2</v>
      </c>
      <c r="N266">
        <v>3.1890000000000002E-2</v>
      </c>
      <c r="O266">
        <v>127.17389</v>
      </c>
      <c r="P266">
        <v>0.95203000000000004</v>
      </c>
      <c r="Q266">
        <v>596.37303999999995</v>
      </c>
      <c r="R266">
        <v>300.42714999999998</v>
      </c>
      <c r="S266" t="s">
        <v>27</v>
      </c>
      <c r="T266" t="e" cm="1">
        <f t="array" ref="T266">-Inf</f>
        <v>#NAME?</v>
      </c>
      <c r="U266">
        <v>3.9699999999999996E-3</v>
      </c>
      <c r="V266">
        <v>7.26E-3</v>
      </c>
      <c r="W266">
        <v>6.0000000000000001E-3</v>
      </c>
      <c r="X266">
        <v>4.1200000000000004E-3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267.02503999999999</v>
      </c>
      <c r="B267">
        <v>22.72334</v>
      </c>
      <c r="C267">
        <v>20.034759999999999</v>
      </c>
      <c r="D267">
        <v>19.881180000000001</v>
      </c>
      <c r="E267">
        <v>22.80762</v>
      </c>
      <c r="F267">
        <v>5.0450000000000002E-2</v>
      </c>
      <c r="G267">
        <v>0</v>
      </c>
      <c r="H267">
        <v>3.1099999999999999E-3</v>
      </c>
      <c r="I267">
        <v>0.43165999999999999</v>
      </c>
      <c r="J267">
        <v>0.10793</v>
      </c>
      <c r="K267">
        <v>-1.653E-2</v>
      </c>
      <c r="L267">
        <v>1.4024700000000001</v>
      </c>
      <c r="M267">
        <v>3.805E-2</v>
      </c>
      <c r="N267">
        <v>3.2410000000000001E-2</v>
      </c>
      <c r="O267">
        <v>127.39827</v>
      </c>
      <c r="P267">
        <v>0.91729000000000005</v>
      </c>
      <c r="Q267">
        <v>695.88882000000001</v>
      </c>
      <c r="R267">
        <v>303.68898000000002</v>
      </c>
      <c r="S267" t="s">
        <v>27</v>
      </c>
      <c r="T267" t="e" cm="1">
        <f t="array" ref="T267">-Inf</f>
        <v>#NAME?</v>
      </c>
      <c r="U267">
        <v>3.96E-3</v>
      </c>
      <c r="V267">
        <v>7.2700000000000004E-3</v>
      </c>
      <c r="W267">
        <v>6.0000000000000001E-3</v>
      </c>
      <c r="X267">
        <v>4.1399999999999996E-3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268.02528000000001</v>
      </c>
      <c r="B268">
        <v>22.723600000000001</v>
      </c>
      <c r="C268">
        <v>20.034680000000002</v>
      </c>
      <c r="D268">
        <v>19.881209999999999</v>
      </c>
      <c r="E268">
        <v>22.806999999999999</v>
      </c>
      <c r="F268">
        <v>5.0430000000000003E-2</v>
      </c>
      <c r="G268">
        <v>0</v>
      </c>
      <c r="H268">
        <v>2.8600000000000001E-3</v>
      </c>
      <c r="I268">
        <v>0.43036000000000002</v>
      </c>
      <c r="J268">
        <v>9.9849999999999994E-2</v>
      </c>
      <c r="K268">
        <v>-2.324E-2</v>
      </c>
      <c r="L268">
        <v>1.4047099999999999</v>
      </c>
      <c r="M268">
        <v>3.4840000000000003E-2</v>
      </c>
      <c r="N268">
        <v>3.2379999999999999E-2</v>
      </c>
      <c r="O268">
        <v>127.01535</v>
      </c>
      <c r="P268">
        <v>0.84328999999999998</v>
      </c>
      <c r="Q268">
        <v>643.79157999999995</v>
      </c>
      <c r="R268">
        <v>303.58177999999998</v>
      </c>
      <c r="S268" t="s">
        <v>27</v>
      </c>
      <c r="T268" t="e" cm="1">
        <f t="array" ref="T268">-Inf</f>
        <v>#NAME?</v>
      </c>
      <c r="U268">
        <v>3.9500000000000004E-3</v>
      </c>
      <c r="V268">
        <v>7.2700000000000004E-3</v>
      </c>
      <c r="W268">
        <v>6.0000000000000001E-3</v>
      </c>
      <c r="X268">
        <v>4.13E-3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269.02525000000003</v>
      </c>
      <c r="B269">
        <v>22.72317</v>
      </c>
      <c r="C269">
        <v>20.035399999999999</v>
      </c>
      <c r="D269">
        <v>19.88158</v>
      </c>
      <c r="E269">
        <v>22.807729999999999</v>
      </c>
      <c r="F269">
        <v>5.033E-2</v>
      </c>
      <c r="G269">
        <v>0</v>
      </c>
      <c r="H269">
        <v>3.9899999999999996E-3</v>
      </c>
      <c r="I269">
        <v>0.43280000000000002</v>
      </c>
      <c r="J269">
        <v>9.8890000000000006E-2</v>
      </c>
      <c r="K269">
        <v>-1.532E-2</v>
      </c>
      <c r="L269">
        <v>1.4051199999999999</v>
      </c>
      <c r="M269">
        <v>3.4979999999999997E-2</v>
      </c>
      <c r="N269">
        <v>3.2379999999999999E-2</v>
      </c>
      <c r="O269">
        <v>127.73539</v>
      </c>
      <c r="P269">
        <v>1.17716</v>
      </c>
      <c r="Q269">
        <v>637.59100000000001</v>
      </c>
      <c r="R269">
        <v>302.96213</v>
      </c>
      <c r="S269" t="s">
        <v>27</v>
      </c>
      <c r="T269" t="e" cm="1">
        <f t="array" ref="T269">-Inf</f>
        <v>#NAME?</v>
      </c>
      <c r="U269">
        <v>3.9699999999999996E-3</v>
      </c>
      <c r="V269">
        <v>7.2700000000000004E-3</v>
      </c>
      <c r="W269">
        <v>6.0099999999999997E-3</v>
      </c>
      <c r="X269">
        <v>4.13E-3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270.02528000000001</v>
      </c>
      <c r="B270">
        <v>22.723459999999999</v>
      </c>
      <c r="C270">
        <v>20.034590000000001</v>
      </c>
      <c r="D270">
        <v>19.881910000000001</v>
      </c>
      <c r="E270">
        <v>22.80911</v>
      </c>
      <c r="F270">
        <v>5.0569999999999997E-2</v>
      </c>
      <c r="G270">
        <v>0</v>
      </c>
      <c r="H270">
        <v>2.5600000000000002E-3</v>
      </c>
      <c r="I270">
        <v>0.43282999999999999</v>
      </c>
      <c r="J270">
        <v>0.10421</v>
      </c>
      <c r="K270">
        <v>-1.8419999999999999E-2</v>
      </c>
      <c r="L270">
        <v>1.4054800000000001</v>
      </c>
      <c r="M270">
        <v>3.7339999999999998E-2</v>
      </c>
      <c r="N270">
        <v>3.2300000000000002E-2</v>
      </c>
      <c r="O270">
        <v>127.74495</v>
      </c>
      <c r="P270">
        <v>0.75578000000000001</v>
      </c>
      <c r="Q270">
        <v>671.94161999999994</v>
      </c>
      <c r="R270">
        <v>304.43045999999998</v>
      </c>
      <c r="S270" t="s">
        <v>27</v>
      </c>
      <c r="T270" t="e" cm="1">
        <f t="array" ref="T270">-Inf</f>
        <v>#NAME?</v>
      </c>
      <c r="U270">
        <v>3.96E-3</v>
      </c>
      <c r="V270">
        <v>7.2700000000000004E-3</v>
      </c>
      <c r="W270">
        <v>6.0099999999999997E-3</v>
      </c>
      <c r="X270">
        <v>4.1399999999999996E-3</v>
      </c>
      <c r="Y270">
        <v>4.0499999999999998E-3</v>
      </c>
      <c r="Z270">
        <v>4.0000000000000001E-3</v>
      </c>
      <c r="AA270">
        <v>0</v>
      </c>
    </row>
    <row r="271" spans="1:27" x14ac:dyDescent="0.4">
      <c r="A271">
        <v>271.02694000000002</v>
      </c>
      <c r="B271">
        <v>22.72429</v>
      </c>
      <c r="C271">
        <v>20.03537</v>
      </c>
      <c r="D271">
        <v>19.881710000000002</v>
      </c>
      <c r="E271">
        <v>22.809370000000001</v>
      </c>
      <c r="F271">
        <v>5.0540000000000002E-2</v>
      </c>
      <c r="G271">
        <v>0</v>
      </c>
      <c r="H271">
        <v>3.3E-3</v>
      </c>
      <c r="I271">
        <v>0.43167</v>
      </c>
      <c r="J271">
        <v>9.7509999999999999E-2</v>
      </c>
      <c r="K271">
        <v>-2.2499999999999999E-2</v>
      </c>
      <c r="L271">
        <v>1.4023000000000001</v>
      </c>
      <c r="M271">
        <v>3.4709999999999998E-2</v>
      </c>
      <c r="N271">
        <v>3.2489999999999998E-2</v>
      </c>
      <c r="O271">
        <v>127.40232</v>
      </c>
      <c r="P271">
        <v>0.97336999999999996</v>
      </c>
      <c r="Q271">
        <v>628.73909000000003</v>
      </c>
      <c r="R271">
        <v>304.22440999999998</v>
      </c>
      <c r="S271" t="s">
        <v>27</v>
      </c>
      <c r="T271" t="e" cm="1">
        <f t="array" ref="T271">-Inf</f>
        <v>#NAME?</v>
      </c>
      <c r="U271">
        <v>3.9500000000000004E-3</v>
      </c>
      <c r="V271">
        <v>7.2700000000000004E-3</v>
      </c>
      <c r="W271">
        <v>6.0000000000000001E-3</v>
      </c>
      <c r="X271">
        <v>4.13E-3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272.02623999999997</v>
      </c>
      <c r="B272">
        <v>22.724589999999999</v>
      </c>
      <c r="C272">
        <v>20.036200000000001</v>
      </c>
      <c r="D272">
        <v>19.88186</v>
      </c>
      <c r="E272">
        <v>22.808450000000001</v>
      </c>
      <c r="F272">
        <v>5.0470000000000001E-2</v>
      </c>
      <c r="G272">
        <v>0</v>
      </c>
      <c r="H272">
        <v>3.5699999999999998E-3</v>
      </c>
      <c r="I272">
        <v>0.43210999999999999</v>
      </c>
      <c r="J272">
        <v>0.10212</v>
      </c>
      <c r="K272">
        <v>-1.6910000000000001E-2</v>
      </c>
      <c r="L272">
        <v>1.40204</v>
      </c>
      <c r="M272">
        <v>3.5819999999999998E-2</v>
      </c>
      <c r="N272">
        <v>3.2579999999999998E-2</v>
      </c>
      <c r="O272">
        <v>127.53241</v>
      </c>
      <c r="P272">
        <v>1.05305</v>
      </c>
      <c r="Q272">
        <v>658.44123999999999</v>
      </c>
      <c r="R272">
        <v>303.79491999999999</v>
      </c>
      <c r="S272" t="s">
        <v>27</v>
      </c>
      <c r="T272" t="e" cm="1">
        <f t="array" ref="T272">-Inf</f>
        <v>#NAME?</v>
      </c>
      <c r="U272">
        <v>3.96E-3</v>
      </c>
      <c r="V272">
        <v>7.2700000000000004E-3</v>
      </c>
      <c r="W272">
        <v>6.0099999999999997E-3</v>
      </c>
      <c r="X272">
        <v>4.1399999999999996E-3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273.02838000000003</v>
      </c>
      <c r="B273">
        <v>22.723970000000001</v>
      </c>
      <c r="C273">
        <v>20.035699999999999</v>
      </c>
      <c r="D273">
        <v>19.88213</v>
      </c>
      <c r="E273">
        <v>22.808319999999998</v>
      </c>
      <c r="F273">
        <v>4.9680000000000002E-2</v>
      </c>
      <c r="G273">
        <v>0</v>
      </c>
      <c r="H273">
        <v>3.7100000000000002E-3</v>
      </c>
      <c r="I273">
        <v>0.43034</v>
      </c>
      <c r="J273">
        <v>0.10892</v>
      </c>
      <c r="K273">
        <v>-2.001E-2</v>
      </c>
      <c r="L273">
        <v>1.39652</v>
      </c>
      <c r="M273">
        <v>3.8429999999999999E-2</v>
      </c>
      <c r="N273">
        <v>3.1919999999999997E-2</v>
      </c>
      <c r="O273">
        <v>127.00993</v>
      </c>
      <c r="P273">
        <v>1.09572</v>
      </c>
      <c r="Q273">
        <v>702.25216</v>
      </c>
      <c r="R273">
        <v>299.07260000000002</v>
      </c>
      <c r="S273" t="s">
        <v>27</v>
      </c>
      <c r="T273" t="e" cm="1">
        <f t="array" ref="T273">-Inf</f>
        <v>#NAME?</v>
      </c>
      <c r="U273">
        <v>3.96E-3</v>
      </c>
      <c r="V273">
        <v>7.2500000000000004E-3</v>
      </c>
      <c r="W273">
        <v>6.0000000000000001E-3</v>
      </c>
      <c r="X273">
        <v>4.1399999999999996E-3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274.03208000000001</v>
      </c>
      <c r="B274">
        <v>22.724930000000001</v>
      </c>
      <c r="C274">
        <v>20.034880000000001</v>
      </c>
      <c r="D274">
        <v>19.882159999999999</v>
      </c>
      <c r="E274">
        <v>22.809380000000001</v>
      </c>
      <c r="F274">
        <v>5.0930000000000003E-2</v>
      </c>
      <c r="G274">
        <v>0</v>
      </c>
      <c r="H274">
        <v>2.99E-3</v>
      </c>
      <c r="I274">
        <v>0.43271999999999999</v>
      </c>
      <c r="J274">
        <v>0.11239</v>
      </c>
      <c r="K274">
        <v>-1.7850000000000001E-2</v>
      </c>
      <c r="L274">
        <v>1.4006700000000001</v>
      </c>
      <c r="M274">
        <v>3.9699999999999999E-2</v>
      </c>
      <c r="N274">
        <v>3.2539999999999999E-2</v>
      </c>
      <c r="O274">
        <v>127.71108</v>
      </c>
      <c r="P274">
        <v>0.88392999999999999</v>
      </c>
      <c r="Q274">
        <v>724.64921000000004</v>
      </c>
      <c r="R274">
        <v>306.57621999999998</v>
      </c>
      <c r="S274" t="s">
        <v>27</v>
      </c>
      <c r="T274" t="e" cm="1">
        <f t="array" ref="T274">-Inf</f>
        <v>#NAME?</v>
      </c>
      <c r="U274">
        <v>3.96E-3</v>
      </c>
      <c r="V274">
        <v>7.26E-3</v>
      </c>
      <c r="W274">
        <v>6.0099999999999997E-3</v>
      </c>
      <c r="X274">
        <v>4.15E-3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275.03251</v>
      </c>
      <c r="B275">
        <v>22.724799999999998</v>
      </c>
      <c r="C275">
        <v>20.034800000000001</v>
      </c>
      <c r="D275">
        <v>19.882249999999999</v>
      </c>
      <c r="E275">
        <v>22.81025</v>
      </c>
      <c r="F275">
        <v>4.9860000000000002E-2</v>
      </c>
      <c r="G275">
        <v>0</v>
      </c>
      <c r="H275">
        <v>3.47E-3</v>
      </c>
      <c r="I275">
        <v>0.43108000000000002</v>
      </c>
      <c r="J275">
        <v>0.11168</v>
      </c>
      <c r="K275">
        <v>-1.52E-2</v>
      </c>
      <c r="L275">
        <v>1.39913</v>
      </c>
      <c r="M275">
        <v>3.9919999999999997E-2</v>
      </c>
      <c r="N275">
        <v>3.1820000000000001E-2</v>
      </c>
      <c r="O275">
        <v>127.22871000000001</v>
      </c>
      <c r="P275">
        <v>1.0235700000000001</v>
      </c>
      <c r="Q275">
        <v>720.06767000000002</v>
      </c>
      <c r="R275">
        <v>300.13292999999999</v>
      </c>
      <c r="S275" t="s">
        <v>27</v>
      </c>
      <c r="T275" t="e" cm="1">
        <f t="array" ref="T275">-Inf</f>
        <v>#NAME?</v>
      </c>
      <c r="U275">
        <v>3.9699999999999996E-3</v>
      </c>
      <c r="V275">
        <v>7.26E-3</v>
      </c>
      <c r="W275">
        <v>6.0000000000000001E-3</v>
      </c>
      <c r="X275">
        <v>4.15E-3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276.03354000000002</v>
      </c>
      <c r="B276">
        <v>22.725619999999999</v>
      </c>
      <c r="C276">
        <v>20.034739999999999</v>
      </c>
      <c r="D276">
        <v>19.882100000000001</v>
      </c>
      <c r="E276">
        <v>22.81026</v>
      </c>
      <c r="F276">
        <v>5.108E-2</v>
      </c>
      <c r="G276">
        <v>0</v>
      </c>
      <c r="H276">
        <v>3.3899999999999998E-3</v>
      </c>
      <c r="I276">
        <v>0.43195</v>
      </c>
      <c r="J276">
        <v>0.11193</v>
      </c>
      <c r="K276">
        <v>-1.553E-2</v>
      </c>
      <c r="L276">
        <v>1.4053800000000001</v>
      </c>
      <c r="M276">
        <v>3.9629999999999999E-2</v>
      </c>
      <c r="N276">
        <v>3.2620000000000003E-2</v>
      </c>
      <c r="O276">
        <v>127.48641000000001</v>
      </c>
      <c r="P276">
        <v>1.0018199999999999</v>
      </c>
      <c r="Q276">
        <v>721.72126000000003</v>
      </c>
      <c r="R276">
        <v>307.49369999999999</v>
      </c>
      <c r="S276" t="s">
        <v>27</v>
      </c>
      <c r="T276" t="e" cm="1">
        <f t="array" ref="T276">-Inf</f>
        <v>#NAME?</v>
      </c>
      <c r="U276">
        <v>3.9699999999999996E-3</v>
      </c>
      <c r="V276">
        <v>7.2700000000000004E-3</v>
      </c>
      <c r="W276">
        <v>6.0000000000000001E-3</v>
      </c>
      <c r="X276">
        <v>4.15E-3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277.03316000000001</v>
      </c>
      <c r="B277">
        <v>22.726649999999999</v>
      </c>
      <c r="C277">
        <v>20.03537</v>
      </c>
      <c r="D277">
        <v>19.88158</v>
      </c>
      <c r="E277">
        <v>22.810120000000001</v>
      </c>
      <c r="F277">
        <v>5.0299999999999997E-2</v>
      </c>
      <c r="G277">
        <v>0</v>
      </c>
      <c r="H277">
        <v>2.49E-3</v>
      </c>
      <c r="I277">
        <v>0.43285000000000001</v>
      </c>
      <c r="J277">
        <v>0.10835</v>
      </c>
      <c r="K277">
        <v>-1.8919999999999999E-2</v>
      </c>
      <c r="L277">
        <v>1.4047700000000001</v>
      </c>
      <c r="M277">
        <v>3.7830000000000003E-2</v>
      </c>
      <c r="N277">
        <v>3.236E-2</v>
      </c>
      <c r="O277">
        <v>127.75111</v>
      </c>
      <c r="P277">
        <v>0.73499999999999999</v>
      </c>
      <c r="Q277">
        <v>698.65998000000002</v>
      </c>
      <c r="R277">
        <v>302.82375000000002</v>
      </c>
      <c r="S277" t="s">
        <v>27</v>
      </c>
      <c r="T277" t="e" cm="1">
        <f t="array" ref="T277">-Inf</f>
        <v>#NAME?</v>
      </c>
      <c r="U277">
        <v>3.96E-3</v>
      </c>
      <c r="V277">
        <v>7.2700000000000004E-3</v>
      </c>
      <c r="W277">
        <v>6.0099999999999997E-3</v>
      </c>
      <c r="X277">
        <v>4.1399999999999996E-3</v>
      </c>
      <c r="Y277">
        <v>4.0499999999999998E-3</v>
      </c>
      <c r="Z277">
        <v>4.0000000000000001E-3</v>
      </c>
      <c r="AA277">
        <v>0</v>
      </c>
    </row>
    <row r="278" spans="1:27" x14ac:dyDescent="0.4">
      <c r="A278">
        <v>278.03528</v>
      </c>
      <c r="B278">
        <v>22.724730000000001</v>
      </c>
      <c r="C278">
        <v>20.03558</v>
      </c>
      <c r="D278">
        <v>19.88194</v>
      </c>
      <c r="E278">
        <v>22.81109</v>
      </c>
      <c r="F278">
        <v>5.0509999999999999E-2</v>
      </c>
      <c r="G278">
        <v>0</v>
      </c>
      <c r="H278">
        <v>2.8500000000000001E-3</v>
      </c>
      <c r="I278">
        <v>0.43358000000000002</v>
      </c>
      <c r="J278">
        <v>0.10868999999999999</v>
      </c>
      <c r="K278">
        <v>-1.9210000000000001E-2</v>
      </c>
      <c r="L278">
        <v>1.4029199999999999</v>
      </c>
      <c r="M278">
        <v>3.9260000000000003E-2</v>
      </c>
      <c r="N278">
        <v>3.2460000000000003E-2</v>
      </c>
      <c r="O278">
        <v>127.96619</v>
      </c>
      <c r="P278">
        <v>0.84103000000000006</v>
      </c>
      <c r="Q278">
        <v>700.80231000000003</v>
      </c>
      <c r="R278">
        <v>304.07328000000001</v>
      </c>
      <c r="S278" t="s">
        <v>27</v>
      </c>
      <c r="T278" t="e" cm="1">
        <f t="array" ref="T278">-Inf</f>
        <v>#NAME?</v>
      </c>
      <c r="U278">
        <v>3.96E-3</v>
      </c>
      <c r="V278">
        <v>7.2700000000000004E-3</v>
      </c>
      <c r="W278">
        <v>6.0099999999999997E-3</v>
      </c>
      <c r="X278">
        <v>4.1399999999999996E-3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279.03827000000001</v>
      </c>
      <c r="B279">
        <v>22.725580000000001</v>
      </c>
      <c r="C279">
        <v>20.03539</v>
      </c>
      <c r="D279">
        <v>19.88205</v>
      </c>
      <c r="E279">
        <v>22.810849999999999</v>
      </c>
      <c r="F279">
        <v>5.0119999999999998E-2</v>
      </c>
      <c r="G279">
        <v>0</v>
      </c>
      <c r="H279">
        <v>3.1800000000000001E-3</v>
      </c>
      <c r="I279">
        <v>0.43102000000000001</v>
      </c>
      <c r="J279">
        <v>9.6449999999999994E-2</v>
      </c>
      <c r="K279">
        <v>-1.9009999999999999E-2</v>
      </c>
      <c r="L279">
        <v>1.40194</v>
      </c>
      <c r="M279">
        <v>3.44E-2</v>
      </c>
      <c r="N279">
        <v>3.2149999999999998E-2</v>
      </c>
      <c r="O279">
        <v>127.20975</v>
      </c>
      <c r="P279">
        <v>0.93962000000000001</v>
      </c>
      <c r="Q279">
        <v>621.89445000000001</v>
      </c>
      <c r="R279">
        <v>301.70643000000001</v>
      </c>
      <c r="S279" t="s">
        <v>27</v>
      </c>
      <c r="T279" t="e" cm="1">
        <f t="array" ref="T279">-Inf</f>
        <v>#NAME?</v>
      </c>
      <c r="U279">
        <v>3.96E-3</v>
      </c>
      <c r="V279">
        <v>7.26E-3</v>
      </c>
      <c r="W279">
        <v>6.0000000000000001E-3</v>
      </c>
      <c r="X279">
        <v>4.13E-3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280.04048999999998</v>
      </c>
      <c r="B280">
        <v>22.725670000000001</v>
      </c>
      <c r="C280">
        <v>20.035209999999999</v>
      </c>
      <c r="D280">
        <v>19.882249999999999</v>
      </c>
      <c r="E280">
        <v>22.811599999999999</v>
      </c>
      <c r="F280">
        <v>5.0270000000000002E-2</v>
      </c>
      <c r="G280">
        <v>0</v>
      </c>
      <c r="H280">
        <v>3.48E-3</v>
      </c>
      <c r="I280">
        <v>0.43182999999999999</v>
      </c>
      <c r="J280">
        <v>0.10975</v>
      </c>
      <c r="K280">
        <v>-1.371E-2</v>
      </c>
      <c r="L280">
        <v>1.4032</v>
      </c>
      <c r="M280">
        <v>3.9449999999999999E-2</v>
      </c>
      <c r="N280">
        <v>3.2160000000000001E-2</v>
      </c>
      <c r="O280">
        <v>127.45076</v>
      </c>
      <c r="P280">
        <v>1.0258400000000001</v>
      </c>
      <c r="Q280">
        <v>707.65782000000002</v>
      </c>
      <c r="R280">
        <v>302.61475999999999</v>
      </c>
      <c r="S280" t="s">
        <v>27</v>
      </c>
      <c r="T280" t="e" cm="1">
        <f t="array" ref="T280">-Inf</f>
        <v>#NAME?</v>
      </c>
      <c r="U280">
        <v>3.9699999999999996E-3</v>
      </c>
      <c r="V280">
        <v>7.2700000000000004E-3</v>
      </c>
      <c r="W280">
        <v>6.0000000000000001E-3</v>
      </c>
      <c r="X280">
        <v>4.15E-3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281.04257000000001</v>
      </c>
      <c r="B281">
        <v>22.726109999999998</v>
      </c>
      <c r="C281">
        <v>20.035530000000001</v>
      </c>
      <c r="D281">
        <v>19.882470000000001</v>
      </c>
      <c r="E281">
        <v>22.81268</v>
      </c>
      <c r="F281">
        <v>5.0459999999999998E-2</v>
      </c>
      <c r="G281">
        <v>0</v>
      </c>
      <c r="H281">
        <v>2.2000000000000001E-3</v>
      </c>
      <c r="I281">
        <v>0.43147000000000002</v>
      </c>
      <c r="J281">
        <v>0.10768</v>
      </c>
      <c r="K281">
        <v>-2.0500000000000001E-2</v>
      </c>
      <c r="L281">
        <v>1.4032500000000001</v>
      </c>
      <c r="M281">
        <v>3.9E-2</v>
      </c>
      <c r="N281">
        <v>3.2309999999999998E-2</v>
      </c>
      <c r="O281">
        <v>127.34314000000001</v>
      </c>
      <c r="P281">
        <v>0.64790000000000003</v>
      </c>
      <c r="Q281">
        <v>694.33050000000003</v>
      </c>
      <c r="R281">
        <v>303.77652</v>
      </c>
      <c r="S281" t="s">
        <v>27</v>
      </c>
      <c r="T281" t="e" cm="1">
        <f t="array" ref="T281">-Inf</f>
        <v>#NAME?</v>
      </c>
      <c r="U281">
        <v>3.9500000000000004E-3</v>
      </c>
      <c r="V281">
        <v>7.2700000000000004E-3</v>
      </c>
      <c r="W281">
        <v>6.0000000000000001E-3</v>
      </c>
      <c r="X281">
        <v>4.1399999999999996E-3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282.04230999999999</v>
      </c>
      <c r="B282">
        <v>22.72635</v>
      </c>
      <c r="C282">
        <v>20.035430000000002</v>
      </c>
      <c r="D282">
        <v>19.882290000000001</v>
      </c>
      <c r="E282">
        <v>22.812280000000001</v>
      </c>
      <c r="F282">
        <v>5.0279999999999998E-2</v>
      </c>
      <c r="G282">
        <v>0</v>
      </c>
      <c r="H282">
        <v>3.3300000000000001E-3</v>
      </c>
      <c r="I282">
        <v>0.43140000000000001</v>
      </c>
      <c r="J282">
        <v>0.10793</v>
      </c>
      <c r="K282">
        <v>-1.282E-2</v>
      </c>
      <c r="L282">
        <v>1.4025099999999999</v>
      </c>
      <c r="M282">
        <v>3.8789999999999998E-2</v>
      </c>
      <c r="N282">
        <v>3.2210000000000003E-2</v>
      </c>
      <c r="O282">
        <v>127.32420999999999</v>
      </c>
      <c r="P282">
        <v>0.98314000000000001</v>
      </c>
      <c r="Q282">
        <v>695.94458999999995</v>
      </c>
      <c r="R282">
        <v>302.69049999999999</v>
      </c>
      <c r="S282" t="s">
        <v>27</v>
      </c>
      <c r="T282" t="e" cm="1">
        <f t="array" ref="T282">-Inf</f>
        <v>#NAME?</v>
      </c>
      <c r="U282">
        <v>3.9699999999999996E-3</v>
      </c>
      <c r="V282">
        <v>7.2700000000000004E-3</v>
      </c>
      <c r="W282">
        <v>6.0000000000000001E-3</v>
      </c>
      <c r="X282">
        <v>4.1399999999999996E-3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283.04347000000001</v>
      </c>
      <c r="B283">
        <v>22.726669999999999</v>
      </c>
      <c r="C283">
        <v>20.035630000000001</v>
      </c>
      <c r="D283">
        <v>19.882760000000001</v>
      </c>
      <c r="E283">
        <v>22.812830000000002</v>
      </c>
      <c r="F283">
        <v>5.0630000000000001E-2</v>
      </c>
      <c r="G283">
        <v>0</v>
      </c>
      <c r="H283">
        <v>3.8700000000000002E-3</v>
      </c>
      <c r="I283">
        <v>0.43175000000000002</v>
      </c>
      <c r="J283">
        <v>0.12512000000000001</v>
      </c>
      <c r="K283">
        <v>-1.0829999999999999E-2</v>
      </c>
      <c r="L283">
        <v>1.39686</v>
      </c>
      <c r="M283">
        <v>4.5100000000000001E-2</v>
      </c>
      <c r="N283">
        <v>3.2370000000000003E-2</v>
      </c>
      <c r="O283">
        <v>127.42733</v>
      </c>
      <c r="P283">
        <v>1.14147</v>
      </c>
      <c r="Q283">
        <v>806.83037000000002</v>
      </c>
      <c r="R283">
        <v>304.7697</v>
      </c>
      <c r="S283" t="s">
        <v>27</v>
      </c>
      <c r="T283" t="e" cm="1">
        <f t="array" ref="T283">-Inf</f>
        <v>#NAME?</v>
      </c>
      <c r="U283">
        <v>3.98E-3</v>
      </c>
      <c r="V283">
        <v>7.2500000000000004E-3</v>
      </c>
      <c r="W283">
        <v>6.0000000000000001E-3</v>
      </c>
      <c r="X283">
        <v>4.1700000000000001E-3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284.04469</v>
      </c>
      <c r="B284">
        <v>22.726659999999999</v>
      </c>
      <c r="C284">
        <v>20.036269999999998</v>
      </c>
      <c r="D284">
        <v>19.882110000000001</v>
      </c>
      <c r="E284">
        <v>22.812670000000001</v>
      </c>
      <c r="F284">
        <v>5.0770000000000003E-2</v>
      </c>
      <c r="G284">
        <v>0</v>
      </c>
      <c r="H284">
        <v>2.6700000000000001E-3</v>
      </c>
      <c r="I284">
        <v>0.43209999999999998</v>
      </c>
      <c r="J284">
        <v>9.7100000000000006E-2</v>
      </c>
      <c r="K284">
        <v>-2.1760000000000002E-2</v>
      </c>
      <c r="L284">
        <v>1.4045700000000001</v>
      </c>
      <c r="M284">
        <v>3.4939999999999999E-2</v>
      </c>
      <c r="N284">
        <v>3.2739999999999998E-2</v>
      </c>
      <c r="O284">
        <v>127.52819</v>
      </c>
      <c r="P284">
        <v>0.7873</v>
      </c>
      <c r="Q284">
        <v>626.12013999999999</v>
      </c>
      <c r="R284">
        <v>305.6112</v>
      </c>
      <c r="S284" t="s">
        <v>27</v>
      </c>
      <c r="T284" t="e" cm="1">
        <f t="array" ref="T284">-Inf</f>
        <v>#NAME?</v>
      </c>
      <c r="U284">
        <v>3.9500000000000004E-3</v>
      </c>
      <c r="V284">
        <v>7.2700000000000004E-3</v>
      </c>
      <c r="W284">
        <v>6.0099999999999997E-3</v>
      </c>
      <c r="X284">
        <v>4.13E-3</v>
      </c>
      <c r="Y284">
        <v>4.0499999999999998E-3</v>
      </c>
      <c r="Z284">
        <v>4.0000000000000001E-3</v>
      </c>
      <c r="AA284">
        <v>0</v>
      </c>
    </row>
    <row r="285" spans="1:27" x14ac:dyDescent="0.4">
      <c r="A285">
        <v>285.04568999999998</v>
      </c>
      <c r="B285">
        <v>22.726980000000001</v>
      </c>
      <c r="C285">
        <v>20.035219999999999</v>
      </c>
      <c r="D285">
        <v>19.883369999999999</v>
      </c>
      <c r="E285">
        <v>22.812370000000001</v>
      </c>
      <c r="F285">
        <v>5.015E-2</v>
      </c>
      <c r="G285">
        <v>0</v>
      </c>
      <c r="H285">
        <v>3.15E-3</v>
      </c>
      <c r="I285">
        <v>0.43046000000000001</v>
      </c>
      <c r="J285">
        <v>0.10077</v>
      </c>
      <c r="K285">
        <v>-1.8169999999999999E-2</v>
      </c>
      <c r="L285">
        <v>1.40103</v>
      </c>
      <c r="M285">
        <v>3.5999999999999997E-2</v>
      </c>
      <c r="N285">
        <v>3.1850000000000003E-2</v>
      </c>
      <c r="O285">
        <v>127.04489</v>
      </c>
      <c r="P285">
        <v>0.93057000000000001</v>
      </c>
      <c r="Q285">
        <v>649.76568999999995</v>
      </c>
      <c r="R285">
        <v>301.87682000000001</v>
      </c>
      <c r="S285" t="s">
        <v>27</v>
      </c>
      <c r="T285" t="e" cm="1">
        <f t="array" ref="T285">-Inf</f>
        <v>#NAME?</v>
      </c>
      <c r="U285">
        <v>3.96E-3</v>
      </c>
      <c r="V285">
        <v>7.26E-3</v>
      </c>
      <c r="W285">
        <v>6.0000000000000001E-3</v>
      </c>
      <c r="X285">
        <v>4.13E-3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286.04629</v>
      </c>
      <c r="B286">
        <v>22.727530000000002</v>
      </c>
      <c r="C286">
        <v>20.035260000000001</v>
      </c>
      <c r="D286">
        <v>19.88223</v>
      </c>
      <c r="E286">
        <v>22.81317</v>
      </c>
      <c r="F286">
        <v>5.0720000000000001E-2</v>
      </c>
      <c r="G286">
        <v>0</v>
      </c>
      <c r="H286">
        <v>2.8300000000000001E-3</v>
      </c>
      <c r="I286">
        <v>0.43103000000000002</v>
      </c>
      <c r="J286">
        <v>9.325E-2</v>
      </c>
      <c r="K286">
        <v>-2.2460000000000001E-2</v>
      </c>
      <c r="L286">
        <v>1.40326</v>
      </c>
      <c r="M286">
        <v>3.3399999999999999E-2</v>
      </c>
      <c r="N286">
        <v>3.2469999999999999E-2</v>
      </c>
      <c r="O286">
        <v>127.21475</v>
      </c>
      <c r="P286">
        <v>0.83633999999999997</v>
      </c>
      <c r="Q286">
        <v>601.27563999999995</v>
      </c>
      <c r="R286">
        <v>305.32555000000002</v>
      </c>
      <c r="S286" t="s">
        <v>27</v>
      </c>
      <c r="T286" t="e" cm="1">
        <f t="array" ref="T286">-Inf</f>
        <v>#NAME?</v>
      </c>
      <c r="U286">
        <v>3.9500000000000004E-3</v>
      </c>
      <c r="V286">
        <v>7.2700000000000004E-3</v>
      </c>
      <c r="W286">
        <v>6.0000000000000001E-3</v>
      </c>
      <c r="X286">
        <v>4.1200000000000004E-3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287.05054999999999</v>
      </c>
      <c r="B287">
        <v>22.727889999999999</v>
      </c>
      <c r="C287">
        <v>20.036020000000001</v>
      </c>
      <c r="D287">
        <v>19.882770000000001</v>
      </c>
      <c r="E287">
        <v>22.813849999999999</v>
      </c>
      <c r="F287">
        <v>5.0509999999999999E-2</v>
      </c>
      <c r="G287">
        <v>0</v>
      </c>
      <c r="H287">
        <v>3.2499999999999999E-3</v>
      </c>
      <c r="I287">
        <v>0.43235000000000001</v>
      </c>
      <c r="J287">
        <v>0.1016</v>
      </c>
      <c r="K287">
        <v>-1.9449999999999999E-2</v>
      </c>
      <c r="L287">
        <v>1.40283</v>
      </c>
      <c r="M287">
        <v>3.653E-2</v>
      </c>
      <c r="N287">
        <v>3.2379999999999999E-2</v>
      </c>
      <c r="O287">
        <v>127.60277000000001</v>
      </c>
      <c r="P287">
        <v>0.96004999999999996</v>
      </c>
      <c r="Q287">
        <v>655.15054999999995</v>
      </c>
      <c r="R287">
        <v>304.08717999999999</v>
      </c>
      <c r="S287" t="s">
        <v>27</v>
      </c>
      <c r="T287" t="e" cm="1">
        <f t="array" ref="T287">-Inf</f>
        <v>#NAME?</v>
      </c>
      <c r="U287">
        <v>3.96E-3</v>
      </c>
      <c r="V287">
        <v>7.2700000000000004E-3</v>
      </c>
      <c r="W287">
        <v>6.0099999999999997E-3</v>
      </c>
      <c r="X287">
        <v>4.13E-3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288.05117000000001</v>
      </c>
      <c r="B288">
        <v>22.727889999999999</v>
      </c>
      <c r="C288">
        <v>20.035309999999999</v>
      </c>
      <c r="D288">
        <v>19.882259999999999</v>
      </c>
      <c r="E288">
        <v>22.814360000000001</v>
      </c>
      <c r="F288">
        <v>5.0529999999999999E-2</v>
      </c>
      <c r="G288">
        <v>0</v>
      </c>
      <c r="H288">
        <v>3.0999999999999999E-3</v>
      </c>
      <c r="I288">
        <v>0.43026999999999999</v>
      </c>
      <c r="J288">
        <v>9.4159999999999994E-2</v>
      </c>
      <c r="K288">
        <v>-1.473E-2</v>
      </c>
      <c r="L288">
        <v>1.3994899999999999</v>
      </c>
      <c r="M288">
        <v>3.406E-2</v>
      </c>
      <c r="N288">
        <v>3.2349999999999997E-2</v>
      </c>
      <c r="O288">
        <v>126.98927999999999</v>
      </c>
      <c r="P288">
        <v>0.91442000000000001</v>
      </c>
      <c r="Q288">
        <v>607.15380000000005</v>
      </c>
      <c r="R288">
        <v>304.15136999999999</v>
      </c>
      <c r="S288" t="s">
        <v>27</v>
      </c>
      <c r="T288" t="e" cm="1">
        <f t="array" ref="T288">-Inf</f>
        <v>#NAME?</v>
      </c>
      <c r="U288">
        <v>3.9699999999999996E-3</v>
      </c>
      <c r="V288">
        <v>7.26E-3</v>
      </c>
      <c r="W288">
        <v>6.0000000000000001E-3</v>
      </c>
      <c r="X288">
        <v>4.1200000000000004E-3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289.05205000000001</v>
      </c>
      <c r="B289">
        <v>22.72813</v>
      </c>
      <c r="C289">
        <v>20.03529</v>
      </c>
      <c r="D289">
        <v>19.882909999999999</v>
      </c>
      <c r="E289">
        <v>22.812200000000001</v>
      </c>
      <c r="F289">
        <v>5.0900000000000001E-2</v>
      </c>
      <c r="G289">
        <v>0</v>
      </c>
      <c r="H289">
        <v>3.3500000000000001E-3</v>
      </c>
      <c r="I289">
        <v>0.43141000000000002</v>
      </c>
      <c r="J289">
        <v>0.12198000000000001</v>
      </c>
      <c r="K289">
        <v>-2.172E-2</v>
      </c>
      <c r="L289">
        <v>1.4043699999999999</v>
      </c>
      <c r="M289">
        <v>4.2900000000000001E-2</v>
      </c>
      <c r="N289">
        <v>3.2439999999999997E-2</v>
      </c>
      <c r="O289">
        <v>127.32442</v>
      </c>
      <c r="P289">
        <v>0.98831999999999998</v>
      </c>
      <c r="Q289">
        <v>786.55814999999996</v>
      </c>
      <c r="R289">
        <v>306.41795000000002</v>
      </c>
      <c r="S289" t="s">
        <v>27</v>
      </c>
      <c r="T289" t="e" cm="1">
        <f t="array" ref="T289">-Inf</f>
        <v>#NAME?</v>
      </c>
      <c r="U289">
        <v>3.9500000000000004E-3</v>
      </c>
      <c r="V289">
        <v>7.2700000000000004E-3</v>
      </c>
      <c r="W289">
        <v>6.0000000000000001E-3</v>
      </c>
      <c r="X289">
        <v>4.1599999999999996E-3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290.05223000000001</v>
      </c>
      <c r="B290">
        <v>22.72889</v>
      </c>
      <c r="C290">
        <v>20.03556</v>
      </c>
      <c r="D290">
        <v>19.883479999999999</v>
      </c>
      <c r="E290">
        <v>22.812280000000001</v>
      </c>
      <c r="F290">
        <v>5.0110000000000002E-2</v>
      </c>
      <c r="G290">
        <v>0</v>
      </c>
      <c r="H290">
        <v>3.47E-3</v>
      </c>
      <c r="I290">
        <v>0.43013000000000001</v>
      </c>
      <c r="J290">
        <v>9.9000000000000005E-2</v>
      </c>
      <c r="K290">
        <v>-1.8270000000000002E-2</v>
      </c>
      <c r="L290">
        <v>1.4017299999999999</v>
      </c>
      <c r="M290">
        <v>3.4529999999999998E-2</v>
      </c>
      <c r="N290">
        <v>3.1879999999999999E-2</v>
      </c>
      <c r="O290">
        <v>126.94848</v>
      </c>
      <c r="P290">
        <v>1.0240499999999999</v>
      </c>
      <c r="Q290">
        <v>638.36968999999999</v>
      </c>
      <c r="R290">
        <v>301.67162999999999</v>
      </c>
      <c r="S290" t="s">
        <v>27</v>
      </c>
      <c r="T290" t="e" cm="1">
        <f t="array" ref="T290">-Inf</f>
        <v>#NAME?</v>
      </c>
      <c r="U290">
        <v>3.96E-3</v>
      </c>
      <c r="V290">
        <v>7.26E-3</v>
      </c>
      <c r="W290">
        <v>6.0000000000000001E-3</v>
      </c>
      <c r="X290">
        <v>4.13E-3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291.05268999999998</v>
      </c>
      <c r="B291">
        <v>22.729150000000001</v>
      </c>
      <c r="C291">
        <v>20.035789999999999</v>
      </c>
      <c r="D291">
        <v>19.883220000000001</v>
      </c>
      <c r="E291">
        <v>22.813970000000001</v>
      </c>
      <c r="F291">
        <v>5.0689999999999999E-2</v>
      </c>
      <c r="G291">
        <v>0</v>
      </c>
      <c r="H291">
        <v>2.9199999999999999E-3</v>
      </c>
      <c r="I291">
        <v>0.43030000000000002</v>
      </c>
      <c r="J291">
        <v>9.9040000000000003E-2</v>
      </c>
      <c r="K291">
        <v>-1.9879999999999998E-2</v>
      </c>
      <c r="L291">
        <v>1.4042699999999999</v>
      </c>
      <c r="M291">
        <v>3.5139999999999998E-2</v>
      </c>
      <c r="N291">
        <v>3.2349999999999997E-2</v>
      </c>
      <c r="O291">
        <v>126.99777</v>
      </c>
      <c r="P291">
        <v>0.86278999999999995</v>
      </c>
      <c r="Q291">
        <v>638.65246999999999</v>
      </c>
      <c r="R291">
        <v>305.12034999999997</v>
      </c>
      <c r="S291" t="s">
        <v>27</v>
      </c>
      <c r="T291" t="e" cm="1">
        <f t="array" ref="T291">-Inf</f>
        <v>#NAME?</v>
      </c>
      <c r="U291">
        <v>3.96E-3</v>
      </c>
      <c r="V291">
        <v>7.2700000000000004E-3</v>
      </c>
      <c r="W291">
        <v>6.0000000000000001E-3</v>
      </c>
      <c r="X291">
        <v>4.13E-3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292.05392999999998</v>
      </c>
      <c r="B292">
        <v>22.728649999999998</v>
      </c>
      <c r="C292">
        <v>20.035620000000002</v>
      </c>
      <c r="D292">
        <v>19.882300000000001</v>
      </c>
      <c r="E292">
        <v>22.815339999999999</v>
      </c>
      <c r="F292">
        <v>5.1189999999999999E-2</v>
      </c>
      <c r="G292">
        <v>0</v>
      </c>
      <c r="H292">
        <v>3.3999999999999998E-3</v>
      </c>
      <c r="I292">
        <v>0.43081999999999998</v>
      </c>
      <c r="J292">
        <v>9.9599999999999994E-2</v>
      </c>
      <c r="K292">
        <v>-2.018E-2</v>
      </c>
      <c r="L292">
        <v>1.40255</v>
      </c>
      <c r="M292">
        <v>3.6119999999999999E-2</v>
      </c>
      <c r="N292">
        <v>3.2829999999999998E-2</v>
      </c>
      <c r="O292">
        <v>127.15119</v>
      </c>
      <c r="P292">
        <v>1.0033399999999999</v>
      </c>
      <c r="Q292">
        <v>642.26633000000004</v>
      </c>
      <c r="R292">
        <v>308.18529000000001</v>
      </c>
      <c r="S292" t="s">
        <v>27</v>
      </c>
      <c r="T292" t="e" cm="1">
        <f t="array" ref="T292">-Inf</f>
        <v>#NAME?</v>
      </c>
      <c r="U292">
        <v>3.96E-3</v>
      </c>
      <c r="V292">
        <v>7.2700000000000004E-3</v>
      </c>
      <c r="W292">
        <v>6.0000000000000001E-3</v>
      </c>
      <c r="X292">
        <v>4.13E-3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293.05353000000002</v>
      </c>
      <c r="B293">
        <v>22.728249999999999</v>
      </c>
      <c r="C293">
        <v>20.036519999999999</v>
      </c>
      <c r="D293">
        <v>19.882940000000001</v>
      </c>
      <c r="E293">
        <v>22.813929999999999</v>
      </c>
      <c r="F293">
        <v>5.0500000000000003E-2</v>
      </c>
      <c r="G293">
        <v>0</v>
      </c>
      <c r="H293">
        <v>3.15E-3</v>
      </c>
      <c r="I293">
        <v>0.43185000000000001</v>
      </c>
      <c r="J293">
        <v>0.1046</v>
      </c>
      <c r="K293">
        <v>-1.7080000000000001E-2</v>
      </c>
      <c r="L293">
        <v>1.40062</v>
      </c>
      <c r="M293">
        <v>3.7490000000000002E-2</v>
      </c>
      <c r="N293">
        <v>3.2439999999999997E-2</v>
      </c>
      <c r="O293">
        <v>127.45626</v>
      </c>
      <c r="P293">
        <v>0.92920999999999998</v>
      </c>
      <c r="Q293">
        <v>674.49343999999996</v>
      </c>
      <c r="R293">
        <v>304.02872000000002</v>
      </c>
      <c r="S293" t="s">
        <v>27</v>
      </c>
      <c r="T293" t="e" cm="1">
        <f t="array" ref="T293">-Inf</f>
        <v>#NAME?</v>
      </c>
      <c r="U293">
        <v>3.96E-3</v>
      </c>
      <c r="V293">
        <v>7.26E-3</v>
      </c>
      <c r="W293">
        <v>6.0000000000000001E-3</v>
      </c>
      <c r="X293">
        <v>4.1399999999999996E-3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294.05385000000001</v>
      </c>
      <c r="B294">
        <v>22.728829999999999</v>
      </c>
      <c r="C294">
        <v>20.035699999999999</v>
      </c>
      <c r="D294">
        <v>19.883890000000001</v>
      </c>
      <c r="E294">
        <v>22.81391</v>
      </c>
      <c r="F294">
        <v>5.0009999999999999E-2</v>
      </c>
      <c r="G294">
        <v>0</v>
      </c>
      <c r="H294">
        <v>3.2699999999999999E-3</v>
      </c>
      <c r="I294">
        <v>0.43031999999999998</v>
      </c>
      <c r="J294">
        <v>9.733E-2</v>
      </c>
      <c r="K294">
        <v>-1.8149999999999999E-2</v>
      </c>
      <c r="L294">
        <v>1.40235</v>
      </c>
      <c r="M294">
        <v>3.4639999999999997E-2</v>
      </c>
      <c r="N294">
        <v>3.1759999999999997E-2</v>
      </c>
      <c r="O294">
        <v>127.00457</v>
      </c>
      <c r="P294">
        <v>0.96631999999999996</v>
      </c>
      <c r="Q294">
        <v>627.62634000000003</v>
      </c>
      <c r="R294">
        <v>301.05973999999998</v>
      </c>
      <c r="S294" t="s">
        <v>27</v>
      </c>
      <c r="T294" t="e" cm="1">
        <f t="array" ref="T294">-Inf</f>
        <v>#NAME?</v>
      </c>
      <c r="U294">
        <v>3.96E-3</v>
      </c>
      <c r="V294">
        <v>7.2700000000000004E-3</v>
      </c>
      <c r="W294">
        <v>6.0000000000000001E-3</v>
      </c>
      <c r="X294">
        <v>4.13E-3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295.05358000000001</v>
      </c>
      <c r="B295">
        <v>22.72794</v>
      </c>
      <c r="C295">
        <v>20.035969999999999</v>
      </c>
      <c r="D295">
        <v>19.883520000000001</v>
      </c>
      <c r="E295">
        <v>22.814309999999999</v>
      </c>
      <c r="F295">
        <v>5.0250000000000003E-2</v>
      </c>
      <c r="G295">
        <v>0</v>
      </c>
      <c r="H295">
        <v>3.31E-3</v>
      </c>
      <c r="I295">
        <v>0.43054999999999999</v>
      </c>
      <c r="J295">
        <v>0.106</v>
      </c>
      <c r="K295">
        <v>-1.8190000000000001E-2</v>
      </c>
      <c r="L295">
        <v>1.40229</v>
      </c>
      <c r="M295">
        <v>3.8300000000000001E-2</v>
      </c>
      <c r="N295">
        <v>3.2050000000000002E-2</v>
      </c>
      <c r="O295">
        <v>127.0732</v>
      </c>
      <c r="P295">
        <v>0.97819999999999996</v>
      </c>
      <c r="Q295">
        <v>683.50215000000003</v>
      </c>
      <c r="R295">
        <v>302.51083999999997</v>
      </c>
      <c r="S295" t="s">
        <v>27</v>
      </c>
      <c r="T295" t="e" cm="1">
        <f t="array" ref="T295">-Inf</f>
        <v>#NAME?</v>
      </c>
      <c r="U295">
        <v>3.96E-3</v>
      </c>
      <c r="V295">
        <v>7.2700000000000004E-3</v>
      </c>
      <c r="W295">
        <v>6.0000000000000001E-3</v>
      </c>
      <c r="X295">
        <v>4.1399999999999996E-3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296.05529000000001</v>
      </c>
      <c r="B296">
        <v>22.72786</v>
      </c>
      <c r="C296">
        <v>20.036950000000001</v>
      </c>
      <c r="D296">
        <v>19.883230000000001</v>
      </c>
      <c r="E296">
        <v>22.813310000000001</v>
      </c>
      <c r="F296">
        <v>4.9880000000000001E-2</v>
      </c>
      <c r="G296">
        <v>0</v>
      </c>
      <c r="H296">
        <v>3.3700000000000002E-3</v>
      </c>
      <c r="I296">
        <v>0.43214999999999998</v>
      </c>
      <c r="J296">
        <v>0.10187</v>
      </c>
      <c r="K296">
        <v>-1.225E-2</v>
      </c>
      <c r="L296">
        <v>1.4013500000000001</v>
      </c>
      <c r="M296">
        <v>3.6420000000000001E-2</v>
      </c>
      <c r="N296">
        <v>3.2070000000000001E-2</v>
      </c>
      <c r="O296">
        <v>127.54432</v>
      </c>
      <c r="P296">
        <v>0.99536000000000002</v>
      </c>
      <c r="Q296">
        <v>656.90435000000002</v>
      </c>
      <c r="R296">
        <v>300.26405999999997</v>
      </c>
      <c r="S296" t="s">
        <v>27</v>
      </c>
      <c r="T296" t="e" cm="1">
        <f t="array" ref="T296">-Inf</f>
        <v>#NAME?</v>
      </c>
      <c r="U296">
        <v>3.9699999999999996E-3</v>
      </c>
      <c r="V296">
        <v>7.26E-3</v>
      </c>
      <c r="W296">
        <v>6.0099999999999997E-3</v>
      </c>
      <c r="X296">
        <v>4.13E-3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297.05527999999998</v>
      </c>
      <c r="B297">
        <v>22.72813</v>
      </c>
      <c r="C297">
        <v>20.035889999999998</v>
      </c>
      <c r="D297">
        <v>19.882359999999998</v>
      </c>
      <c r="E297">
        <v>22.813960000000002</v>
      </c>
      <c r="F297">
        <v>4.9860000000000002E-2</v>
      </c>
      <c r="G297">
        <v>0</v>
      </c>
      <c r="H297">
        <v>3.2699999999999999E-3</v>
      </c>
      <c r="I297">
        <v>0.43063000000000001</v>
      </c>
      <c r="J297">
        <v>9.8449999999999996E-2</v>
      </c>
      <c r="K297">
        <v>-1.9210000000000001E-2</v>
      </c>
      <c r="L297">
        <v>1.40212</v>
      </c>
      <c r="M297">
        <v>3.5349999999999999E-2</v>
      </c>
      <c r="N297">
        <v>3.202E-2</v>
      </c>
      <c r="O297">
        <v>127.09421</v>
      </c>
      <c r="P297">
        <v>0.96367999999999998</v>
      </c>
      <c r="Q297">
        <v>634.83907999999997</v>
      </c>
      <c r="R297">
        <v>300.154</v>
      </c>
      <c r="S297" t="s">
        <v>27</v>
      </c>
      <c r="T297" t="e" cm="1">
        <f t="array" ref="T297">-Inf</f>
        <v>#NAME?</v>
      </c>
      <c r="U297">
        <v>3.96E-3</v>
      </c>
      <c r="V297">
        <v>7.2700000000000004E-3</v>
      </c>
      <c r="W297">
        <v>6.0000000000000001E-3</v>
      </c>
      <c r="X297">
        <v>4.13E-3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298.05529999999999</v>
      </c>
      <c r="B298">
        <v>22.729420000000001</v>
      </c>
      <c r="C298">
        <v>20.036639999999998</v>
      </c>
      <c r="D298">
        <v>19.882650000000002</v>
      </c>
      <c r="E298">
        <v>22.81354</v>
      </c>
      <c r="F298">
        <v>5.0360000000000002E-2</v>
      </c>
      <c r="G298">
        <v>0</v>
      </c>
      <c r="H298">
        <v>2.97E-3</v>
      </c>
      <c r="I298">
        <v>0.42957000000000001</v>
      </c>
      <c r="J298">
        <v>9.6979999999999997E-2</v>
      </c>
      <c r="K298">
        <v>-1.9040000000000001E-2</v>
      </c>
      <c r="L298">
        <v>1.40683</v>
      </c>
      <c r="M298">
        <v>3.4130000000000001E-2</v>
      </c>
      <c r="N298">
        <v>3.2439999999999997E-2</v>
      </c>
      <c r="O298">
        <v>126.78222</v>
      </c>
      <c r="P298">
        <v>0.87797000000000003</v>
      </c>
      <c r="Q298">
        <v>625.37009</v>
      </c>
      <c r="R298">
        <v>303.15233000000001</v>
      </c>
      <c r="S298" t="s">
        <v>27</v>
      </c>
      <c r="T298" t="e" cm="1">
        <f t="array" ref="T298">-Inf</f>
        <v>#NAME?</v>
      </c>
      <c r="U298">
        <v>3.96E-3</v>
      </c>
      <c r="V298">
        <v>7.28E-3</v>
      </c>
      <c r="W298">
        <v>5.9899999999999997E-3</v>
      </c>
      <c r="X298">
        <v>4.13E-3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299.05727000000002</v>
      </c>
      <c r="B299">
        <v>22.72908</v>
      </c>
      <c r="C299">
        <v>20.03614</v>
      </c>
      <c r="D299">
        <v>19.88252</v>
      </c>
      <c r="E299">
        <v>22.812940000000001</v>
      </c>
      <c r="F299">
        <v>5.0340000000000003E-2</v>
      </c>
      <c r="G299">
        <v>0</v>
      </c>
      <c r="H299">
        <v>3.1800000000000001E-3</v>
      </c>
      <c r="I299">
        <v>0.43336000000000002</v>
      </c>
      <c r="J299">
        <v>0.10914</v>
      </c>
      <c r="K299">
        <v>-1.6420000000000001E-2</v>
      </c>
      <c r="L299">
        <v>1.40228</v>
      </c>
      <c r="M299">
        <v>3.8289999999999998E-2</v>
      </c>
      <c r="N299">
        <v>3.2349999999999997E-2</v>
      </c>
      <c r="O299">
        <v>127.90057</v>
      </c>
      <c r="P299">
        <v>0.93806999999999996</v>
      </c>
      <c r="Q299">
        <v>703.80277000000001</v>
      </c>
      <c r="R299">
        <v>303.03937000000002</v>
      </c>
      <c r="S299" t="s">
        <v>27</v>
      </c>
      <c r="T299" t="e" cm="1">
        <f t="array" ref="T299">-Inf</f>
        <v>#NAME?</v>
      </c>
      <c r="U299">
        <v>3.96E-3</v>
      </c>
      <c r="V299">
        <v>7.2700000000000004E-3</v>
      </c>
      <c r="W299">
        <v>6.0099999999999997E-3</v>
      </c>
      <c r="X299">
        <v>4.1399999999999996E-3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300.05874999999997</v>
      </c>
      <c r="B300">
        <v>22.729769999999998</v>
      </c>
      <c r="C300">
        <v>20.035900000000002</v>
      </c>
      <c r="D300">
        <v>19.882269999999998</v>
      </c>
      <c r="E300">
        <v>22.814540000000001</v>
      </c>
      <c r="F300">
        <v>4.9849999999999998E-2</v>
      </c>
      <c r="G300">
        <v>0</v>
      </c>
      <c r="H300">
        <v>2.7499999999999998E-3</v>
      </c>
      <c r="I300">
        <v>0.42947999999999997</v>
      </c>
      <c r="J300">
        <v>9.0090000000000003E-2</v>
      </c>
      <c r="K300">
        <v>-2.103E-2</v>
      </c>
      <c r="L300">
        <v>1.40279</v>
      </c>
      <c r="M300">
        <v>3.1949999999999999E-2</v>
      </c>
      <c r="N300">
        <v>3.2039999999999999E-2</v>
      </c>
      <c r="O300">
        <v>126.75594</v>
      </c>
      <c r="P300">
        <v>0.81081999999999999</v>
      </c>
      <c r="Q300">
        <v>580.98059000000001</v>
      </c>
      <c r="R300">
        <v>300.08305000000001</v>
      </c>
      <c r="S300" t="s">
        <v>27</v>
      </c>
      <c r="T300" t="e" cm="1">
        <f t="array" ref="T300">-Inf</f>
        <v>#NAME?</v>
      </c>
      <c r="U300">
        <v>3.9500000000000004E-3</v>
      </c>
      <c r="V300">
        <v>7.2700000000000004E-3</v>
      </c>
      <c r="W300">
        <v>5.9899999999999997E-3</v>
      </c>
      <c r="X300">
        <v>4.1200000000000004E-3</v>
      </c>
      <c r="Y300">
        <v>4.0499999999999998E-3</v>
      </c>
      <c r="Z300">
        <v>4.0000000000000001E-3</v>
      </c>
      <c r="AA300">
        <v>0</v>
      </c>
    </row>
    <row r="301" spans="1:27" x14ac:dyDescent="0.4">
      <c r="A301">
        <v>301.05856</v>
      </c>
      <c r="B301">
        <v>22.730139999999999</v>
      </c>
      <c r="C301">
        <v>20.036110000000001</v>
      </c>
      <c r="D301">
        <v>19.883220000000001</v>
      </c>
      <c r="E301">
        <v>22.816079999999999</v>
      </c>
      <c r="F301">
        <v>5.04E-2</v>
      </c>
      <c r="G301">
        <v>0</v>
      </c>
      <c r="H301">
        <v>3.7299999999999998E-3</v>
      </c>
      <c r="I301">
        <v>0.434</v>
      </c>
      <c r="J301">
        <v>0.10287</v>
      </c>
      <c r="K301">
        <v>-1.6830000000000001E-2</v>
      </c>
      <c r="L301">
        <v>1.40239</v>
      </c>
      <c r="M301">
        <v>3.6979999999999999E-2</v>
      </c>
      <c r="N301">
        <v>3.2230000000000002E-2</v>
      </c>
      <c r="O301">
        <v>128.09012000000001</v>
      </c>
      <c r="P301">
        <v>1.1001300000000001</v>
      </c>
      <c r="Q301">
        <v>663.40477999999996</v>
      </c>
      <c r="R301">
        <v>303.38949000000002</v>
      </c>
      <c r="S301" t="s">
        <v>27</v>
      </c>
      <c r="T301" t="e" cm="1">
        <f t="array" ref="T301">-Inf</f>
        <v>#NAME?</v>
      </c>
      <c r="U301">
        <v>3.96E-3</v>
      </c>
      <c r="V301">
        <v>7.2700000000000004E-3</v>
      </c>
      <c r="W301">
        <v>6.0099999999999997E-3</v>
      </c>
      <c r="X301">
        <v>4.1399999999999996E-3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302.05851999999999</v>
      </c>
      <c r="B302">
        <v>22.730440000000002</v>
      </c>
      <c r="C302">
        <v>20.036629999999999</v>
      </c>
      <c r="D302">
        <v>19.882539999999999</v>
      </c>
      <c r="E302">
        <v>22.81747</v>
      </c>
      <c r="F302">
        <v>5.1110000000000003E-2</v>
      </c>
      <c r="G302">
        <v>0</v>
      </c>
      <c r="H302">
        <v>2.5000000000000001E-3</v>
      </c>
      <c r="I302">
        <v>0.43225000000000002</v>
      </c>
      <c r="J302">
        <v>9.6790000000000001E-2</v>
      </c>
      <c r="K302">
        <v>-2.0910000000000002E-2</v>
      </c>
      <c r="L302">
        <v>1.4065399999999999</v>
      </c>
      <c r="M302">
        <v>3.524E-2</v>
      </c>
      <c r="N302">
        <v>3.295E-2</v>
      </c>
      <c r="O302">
        <v>127.57384999999999</v>
      </c>
      <c r="P302">
        <v>0.73734</v>
      </c>
      <c r="Q302">
        <v>624.20263999999997</v>
      </c>
      <c r="R302">
        <v>307.70555999999999</v>
      </c>
      <c r="S302" t="s">
        <v>27</v>
      </c>
      <c r="T302" t="e" cm="1">
        <f t="array" ref="T302">-Inf</f>
        <v>#NAME?</v>
      </c>
      <c r="U302">
        <v>3.9500000000000004E-3</v>
      </c>
      <c r="V302">
        <v>7.28E-3</v>
      </c>
      <c r="W302">
        <v>6.0099999999999997E-3</v>
      </c>
      <c r="X302">
        <v>4.13E-3</v>
      </c>
      <c r="Y302">
        <v>4.0499999999999998E-3</v>
      </c>
      <c r="Z302">
        <v>4.0000000000000001E-3</v>
      </c>
      <c r="AA302">
        <v>0</v>
      </c>
    </row>
    <row r="303" spans="1:27" x14ac:dyDescent="0.4">
      <c r="A303">
        <v>303.05855000000003</v>
      </c>
      <c r="B303">
        <v>22.731449999999999</v>
      </c>
      <c r="C303">
        <v>20.036000000000001</v>
      </c>
      <c r="D303">
        <v>19.883199999999999</v>
      </c>
      <c r="E303">
        <v>22.81692</v>
      </c>
      <c r="F303">
        <v>5.0520000000000002E-2</v>
      </c>
      <c r="G303">
        <v>0</v>
      </c>
      <c r="H303">
        <v>3.65E-3</v>
      </c>
      <c r="I303">
        <v>0.43045</v>
      </c>
      <c r="J303">
        <v>0.11006000000000001</v>
      </c>
      <c r="K303">
        <v>-1.6369999999999999E-2</v>
      </c>
      <c r="L303">
        <v>1.39978</v>
      </c>
      <c r="M303">
        <v>3.9350000000000003E-2</v>
      </c>
      <c r="N303">
        <v>3.2289999999999999E-2</v>
      </c>
      <c r="O303">
        <v>127.04382</v>
      </c>
      <c r="P303">
        <v>1.07772</v>
      </c>
      <c r="Q303">
        <v>709.75274999999999</v>
      </c>
      <c r="R303">
        <v>304.14048000000003</v>
      </c>
      <c r="S303" t="s">
        <v>27</v>
      </c>
      <c r="T303" t="e" cm="1">
        <f t="array" ref="T303">-Inf</f>
        <v>#NAME?</v>
      </c>
      <c r="U303">
        <v>3.96E-3</v>
      </c>
      <c r="V303">
        <v>7.26E-3</v>
      </c>
      <c r="W303">
        <v>6.0000000000000001E-3</v>
      </c>
      <c r="X303">
        <v>4.15E-3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304.05856</v>
      </c>
      <c r="B304">
        <v>22.731369999999998</v>
      </c>
      <c r="C304">
        <v>20.035689999999999</v>
      </c>
      <c r="D304">
        <v>19.882899999999999</v>
      </c>
      <c r="E304">
        <v>22.81626</v>
      </c>
      <c r="F304">
        <v>5.0720000000000001E-2</v>
      </c>
      <c r="G304">
        <v>0</v>
      </c>
      <c r="H304">
        <v>2.96E-3</v>
      </c>
      <c r="I304">
        <v>0.43191000000000002</v>
      </c>
      <c r="J304">
        <v>9.5839999999999995E-2</v>
      </c>
      <c r="K304">
        <v>-1.8409999999999999E-2</v>
      </c>
      <c r="L304">
        <v>1.4047799999999999</v>
      </c>
      <c r="M304">
        <v>3.4029999999999998E-2</v>
      </c>
      <c r="N304">
        <v>3.2419999999999997E-2</v>
      </c>
      <c r="O304">
        <v>127.47216</v>
      </c>
      <c r="P304">
        <v>0.87261999999999995</v>
      </c>
      <c r="Q304">
        <v>618.04129</v>
      </c>
      <c r="R304">
        <v>305.33224999999999</v>
      </c>
      <c r="S304" t="s">
        <v>27</v>
      </c>
      <c r="T304" t="e" cm="1">
        <f t="array" ref="T304">-Inf</f>
        <v>#NAME?</v>
      </c>
      <c r="U304">
        <v>3.96E-3</v>
      </c>
      <c r="V304">
        <v>7.2700000000000004E-3</v>
      </c>
      <c r="W304">
        <v>6.0000000000000001E-3</v>
      </c>
      <c r="X304">
        <v>4.13E-3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305.05820999999997</v>
      </c>
      <c r="B305">
        <v>22.73169</v>
      </c>
      <c r="C305">
        <v>20.036660000000001</v>
      </c>
      <c r="D305">
        <v>19.88334</v>
      </c>
      <c r="E305">
        <v>22.81607</v>
      </c>
      <c r="F305">
        <v>5.0729999999999997E-2</v>
      </c>
      <c r="G305">
        <v>0</v>
      </c>
      <c r="H305">
        <v>3.0899999999999999E-3</v>
      </c>
      <c r="I305">
        <v>0.43318000000000001</v>
      </c>
      <c r="J305">
        <v>0.11902</v>
      </c>
      <c r="K305">
        <v>-1.9019999999999999E-2</v>
      </c>
      <c r="L305">
        <v>1.40428</v>
      </c>
      <c r="M305">
        <v>4.2009999999999999E-2</v>
      </c>
      <c r="N305">
        <v>3.2530000000000003E-2</v>
      </c>
      <c r="O305">
        <v>127.84707</v>
      </c>
      <c r="P305">
        <v>0.91088000000000002</v>
      </c>
      <c r="Q305">
        <v>767.54976999999997</v>
      </c>
      <c r="R305">
        <v>305.38587999999999</v>
      </c>
      <c r="S305" t="s">
        <v>27</v>
      </c>
      <c r="T305" t="e" cm="1">
        <f t="array" ref="T305">-Inf</f>
        <v>#NAME?</v>
      </c>
      <c r="U305">
        <v>3.96E-3</v>
      </c>
      <c r="V305">
        <v>7.2700000000000004E-3</v>
      </c>
      <c r="W305">
        <v>6.0099999999999997E-3</v>
      </c>
      <c r="X305">
        <v>4.1599999999999996E-3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306.06094999999999</v>
      </c>
      <c r="B306">
        <v>22.731089999999998</v>
      </c>
      <c r="C306">
        <v>20.036470000000001</v>
      </c>
      <c r="D306">
        <v>19.884139999999999</v>
      </c>
      <c r="E306">
        <v>22.816269999999999</v>
      </c>
      <c r="F306">
        <v>5.0220000000000001E-2</v>
      </c>
      <c r="G306">
        <v>0</v>
      </c>
      <c r="H306">
        <v>3.5500000000000002E-3</v>
      </c>
      <c r="I306">
        <v>0.43386000000000002</v>
      </c>
      <c r="J306">
        <v>0.11325</v>
      </c>
      <c r="K306">
        <v>-1.7350000000000001E-2</v>
      </c>
      <c r="L306">
        <v>1.4031199999999999</v>
      </c>
      <c r="M306">
        <v>4.0349999999999997E-2</v>
      </c>
      <c r="N306">
        <v>3.2000000000000001E-2</v>
      </c>
      <c r="O306">
        <v>128.04835</v>
      </c>
      <c r="P306">
        <v>1.04667</v>
      </c>
      <c r="Q306">
        <v>730.30440999999996</v>
      </c>
      <c r="R306">
        <v>302.31578000000002</v>
      </c>
      <c r="S306" t="s">
        <v>27</v>
      </c>
      <c r="T306" t="e" cm="1">
        <f t="array" ref="T306">-Inf</f>
        <v>#NAME?</v>
      </c>
      <c r="U306">
        <v>3.96E-3</v>
      </c>
      <c r="V306">
        <v>7.2700000000000004E-3</v>
      </c>
      <c r="W306">
        <v>6.0099999999999997E-3</v>
      </c>
      <c r="X306">
        <v>4.15E-3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307.06081999999998</v>
      </c>
      <c r="B307">
        <v>22.73114</v>
      </c>
      <c r="C307">
        <v>20.036149999999999</v>
      </c>
      <c r="D307">
        <v>19.883590000000002</v>
      </c>
      <c r="E307">
        <v>22.81607</v>
      </c>
      <c r="F307">
        <v>5.0479999999999997E-2</v>
      </c>
      <c r="G307">
        <v>0</v>
      </c>
      <c r="H307">
        <v>3.2000000000000002E-3</v>
      </c>
      <c r="I307">
        <v>0.43041000000000001</v>
      </c>
      <c r="J307">
        <v>9.3490000000000004E-2</v>
      </c>
      <c r="K307">
        <v>-1.9699999999999999E-2</v>
      </c>
      <c r="L307">
        <v>1.4030499999999999</v>
      </c>
      <c r="M307">
        <v>3.322E-2</v>
      </c>
      <c r="N307">
        <v>3.2219999999999999E-2</v>
      </c>
      <c r="O307">
        <v>127.0296</v>
      </c>
      <c r="P307">
        <v>0.94520000000000004</v>
      </c>
      <c r="Q307">
        <v>602.86950000000002</v>
      </c>
      <c r="R307">
        <v>303.91241000000002</v>
      </c>
      <c r="S307" t="s">
        <v>27</v>
      </c>
      <c r="T307" t="e" cm="1">
        <f t="array" ref="T307">-Inf</f>
        <v>#NAME?</v>
      </c>
      <c r="U307">
        <v>3.96E-3</v>
      </c>
      <c r="V307">
        <v>7.2700000000000004E-3</v>
      </c>
      <c r="W307">
        <v>6.0000000000000001E-3</v>
      </c>
      <c r="X307">
        <v>4.1200000000000004E-3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308.06198000000001</v>
      </c>
      <c r="B308">
        <v>22.731190000000002</v>
      </c>
      <c r="C308">
        <v>20.036370000000002</v>
      </c>
      <c r="D308">
        <v>19.883890000000001</v>
      </c>
      <c r="E308">
        <v>22.816299999999998</v>
      </c>
      <c r="F308">
        <v>5.1249999999999997E-2</v>
      </c>
      <c r="G308">
        <v>0</v>
      </c>
      <c r="H308">
        <v>2.7599999999999999E-3</v>
      </c>
      <c r="I308">
        <v>0.43097000000000002</v>
      </c>
      <c r="J308">
        <v>0.10557</v>
      </c>
      <c r="K308">
        <v>-2.196E-2</v>
      </c>
      <c r="L308">
        <v>1.4038900000000001</v>
      </c>
      <c r="M308">
        <v>3.7589999999999998E-2</v>
      </c>
      <c r="N308">
        <v>3.2689999999999997E-2</v>
      </c>
      <c r="O308">
        <v>127.19632</v>
      </c>
      <c r="P308">
        <v>0.81523999999999996</v>
      </c>
      <c r="Q308">
        <v>680.82204000000002</v>
      </c>
      <c r="R308">
        <v>308.5249</v>
      </c>
      <c r="S308" t="s">
        <v>27</v>
      </c>
      <c r="T308" t="e" cm="1">
        <f t="array" ref="T308">-Inf</f>
        <v>#NAME?</v>
      </c>
      <c r="U308">
        <v>3.9500000000000004E-3</v>
      </c>
      <c r="V308">
        <v>7.2700000000000004E-3</v>
      </c>
      <c r="W308">
        <v>6.0000000000000001E-3</v>
      </c>
      <c r="X308">
        <v>4.1399999999999996E-3</v>
      </c>
      <c r="Y308">
        <v>4.0499999999999998E-3</v>
      </c>
      <c r="Z308">
        <v>4.0000000000000001E-3</v>
      </c>
      <c r="AA308">
        <v>0</v>
      </c>
    </row>
    <row r="309" spans="1:27" x14ac:dyDescent="0.4">
      <c r="A309">
        <v>309.06202999999999</v>
      </c>
      <c r="B309">
        <v>22.730989999999998</v>
      </c>
      <c r="C309">
        <v>20.03687</v>
      </c>
      <c r="D309">
        <v>19.884589999999999</v>
      </c>
      <c r="E309">
        <v>22.815940000000001</v>
      </c>
      <c r="F309">
        <v>5.0090000000000003E-2</v>
      </c>
      <c r="G309">
        <v>0</v>
      </c>
      <c r="H309">
        <v>3.2799999999999999E-3</v>
      </c>
      <c r="I309">
        <v>0.43014999999999998</v>
      </c>
      <c r="J309">
        <v>0.10647</v>
      </c>
      <c r="K309">
        <v>-1.448E-2</v>
      </c>
      <c r="L309">
        <v>1.4019600000000001</v>
      </c>
      <c r="M309">
        <v>3.7830000000000003E-2</v>
      </c>
      <c r="N309">
        <v>3.1910000000000001E-2</v>
      </c>
      <c r="O309">
        <v>126.95350000000001</v>
      </c>
      <c r="P309">
        <v>0.96906999999999999</v>
      </c>
      <c r="Q309">
        <v>686.57092</v>
      </c>
      <c r="R309">
        <v>301.55824999999999</v>
      </c>
      <c r="S309" t="s">
        <v>27</v>
      </c>
      <c r="T309" t="e" cm="1">
        <f t="array" ref="T309">-Inf</f>
        <v>#NAME?</v>
      </c>
      <c r="U309">
        <v>3.9699999999999996E-3</v>
      </c>
      <c r="V309">
        <v>7.26E-3</v>
      </c>
      <c r="W309">
        <v>6.0000000000000001E-3</v>
      </c>
      <c r="X309">
        <v>4.1399999999999996E-3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310.06205999999997</v>
      </c>
      <c r="B310">
        <v>22.73169</v>
      </c>
      <c r="C310">
        <v>20.03622</v>
      </c>
      <c r="D310">
        <v>19.88269</v>
      </c>
      <c r="E310">
        <v>22.813949999999998</v>
      </c>
      <c r="F310">
        <v>5.0509999999999999E-2</v>
      </c>
      <c r="G310">
        <v>0</v>
      </c>
      <c r="H310">
        <v>3.1900000000000001E-3</v>
      </c>
      <c r="I310">
        <v>0.43240000000000001</v>
      </c>
      <c r="J310">
        <v>0.10979999999999999</v>
      </c>
      <c r="K310">
        <v>-1.8859999999999998E-2</v>
      </c>
      <c r="L310">
        <v>1.4025799999999999</v>
      </c>
      <c r="M310">
        <v>3.7789999999999997E-2</v>
      </c>
      <c r="N310">
        <v>3.2439999999999997E-2</v>
      </c>
      <c r="O310">
        <v>127.6193</v>
      </c>
      <c r="P310">
        <v>0.94279000000000002</v>
      </c>
      <c r="Q310">
        <v>708.08018000000004</v>
      </c>
      <c r="R310">
        <v>304.04304999999999</v>
      </c>
      <c r="S310" t="s">
        <v>27</v>
      </c>
      <c r="T310" t="e" cm="1">
        <f t="array" ref="T310">-Inf</f>
        <v>#NAME?</v>
      </c>
      <c r="U310">
        <v>3.96E-3</v>
      </c>
      <c r="V310">
        <v>7.2700000000000004E-3</v>
      </c>
      <c r="W310">
        <v>6.0099999999999997E-3</v>
      </c>
      <c r="X310">
        <v>4.15E-3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311.06281000000001</v>
      </c>
      <c r="B311">
        <v>22.733219999999999</v>
      </c>
      <c r="C311">
        <v>20.03661</v>
      </c>
      <c r="D311">
        <v>19.88336</v>
      </c>
      <c r="E311">
        <v>22.81447</v>
      </c>
      <c r="F311">
        <v>5.042E-2</v>
      </c>
      <c r="G311">
        <v>0</v>
      </c>
      <c r="H311">
        <v>3.3400000000000001E-3</v>
      </c>
      <c r="I311">
        <v>0.42952000000000001</v>
      </c>
      <c r="J311">
        <v>9.6479999999999996E-2</v>
      </c>
      <c r="K311">
        <v>-1.7680000000000001E-2</v>
      </c>
      <c r="L311">
        <v>1.40476</v>
      </c>
      <c r="M311">
        <v>3.279E-2</v>
      </c>
      <c r="N311">
        <v>3.2320000000000002E-2</v>
      </c>
      <c r="O311">
        <v>126.76667999999999</v>
      </c>
      <c r="P311">
        <v>0.98707</v>
      </c>
      <c r="Q311">
        <v>622.15751999999998</v>
      </c>
      <c r="R311">
        <v>303.49981000000002</v>
      </c>
      <c r="S311" t="s">
        <v>27</v>
      </c>
      <c r="T311" t="e" cm="1">
        <f t="array" ref="T311">-Inf</f>
        <v>#NAME?</v>
      </c>
      <c r="U311">
        <v>3.96E-3</v>
      </c>
      <c r="V311">
        <v>7.2700000000000004E-3</v>
      </c>
      <c r="W311">
        <v>5.9899999999999997E-3</v>
      </c>
      <c r="X311">
        <v>4.13E-3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312.06319999999999</v>
      </c>
      <c r="B312">
        <v>22.73432</v>
      </c>
      <c r="C312">
        <v>20.036470000000001</v>
      </c>
      <c r="D312">
        <v>19.883279999999999</v>
      </c>
      <c r="E312">
        <v>22.815729999999999</v>
      </c>
      <c r="F312">
        <v>5.076E-2</v>
      </c>
      <c r="G312">
        <v>0</v>
      </c>
      <c r="H312">
        <v>2.8E-3</v>
      </c>
      <c r="I312">
        <v>0.42886999999999997</v>
      </c>
      <c r="J312">
        <v>9.8659999999999998E-2</v>
      </c>
      <c r="K312">
        <v>-2.1819999999999999E-2</v>
      </c>
      <c r="L312">
        <v>1.4028499999999999</v>
      </c>
      <c r="M312">
        <v>3.3599999999999998E-2</v>
      </c>
      <c r="N312">
        <v>3.2530000000000003E-2</v>
      </c>
      <c r="O312">
        <v>126.57519000000001</v>
      </c>
      <c r="P312">
        <v>0.82781000000000005</v>
      </c>
      <c r="Q312">
        <v>636.25097000000005</v>
      </c>
      <c r="R312">
        <v>305.59404999999998</v>
      </c>
      <c r="S312" t="s">
        <v>27</v>
      </c>
      <c r="T312" t="e" cm="1">
        <f t="array" ref="T312">-Inf</f>
        <v>#NAME?</v>
      </c>
      <c r="U312">
        <v>3.9500000000000004E-3</v>
      </c>
      <c r="V312">
        <v>7.2700000000000004E-3</v>
      </c>
      <c r="W312">
        <v>5.9899999999999997E-3</v>
      </c>
      <c r="X312">
        <v>4.13E-3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313.06527999999997</v>
      </c>
      <c r="B313">
        <v>22.734089999999998</v>
      </c>
      <c r="C313">
        <v>20.037710000000001</v>
      </c>
      <c r="D313">
        <v>19.883140000000001</v>
      </c>
      <c r="E313">
        <v>22.817599999999999</v>
      </c>
      <c r="F313">
        <v>5.0279999999999998E-2</v>
      </c>
      <c r="G313">
        <v>0</v>
      </c>
      <c r="H313">
        <v>3.5200000000000001E-3</v>
      </c>
      <c r="I313">
        <v>0.43197999999999998</v>
      </c>
      <c r="J313">
        <v>9.5680000000000001E-2</v>
      </c>
      <c r="K313">
        <v>-1.7950000000000001E-2</v>
      </c>
      <c r="L313">
        <v>1.4023699999999999</v>
      </c>
      <c r="M313">
        <v>3.3430000000000001E-2</v>
      </c>
      <c r="N313">
        <v>3.2509999999999997E-2</v>
      </c>
      <c r="O313">
        <v>127.49296</v>
      </c>
      <c r="P313">
        <v>1.0399700000000001</v>
      </c>
      <c r="Q313">
        <v>617.08291999999994</v>
      </c>
      <c r="R313">
        <v>302.68545999999998</v>
      </c>
      <c r="S313" t="s">
        <v>27</v>
      </c>
      <c r="T313" t="e" cm="1">
        <f t="array" ref="T313">-Inf</f>
        <v>#NAME?</v>
      </c>
      <c r="U313">
        <v>3.96E-3</v>
      </c>
      <c r="V313">
        <v>7.2700000000000004E-3</v>
      </c>
      <c r="W313">
        <v>6.0000000000000001E-3</v>
      </c>
      <c r="X313">
        <v>4.13E-3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314.06855999999999</v>
      </c>
      <c r="B314">
        <v>22.733750000000001</v>
      </c>
      <c r="C314">
        <v>20.037109999999998</v>
      </c>
      <c r="D314">
        <v>19.883959999999998</v>
      </c>
      <c r="E314">
        <v>22.817270000000001</v>
      </c>
      <c r="F314">
        <v>5.0540000000000002E-2</v>
      </c>
      <c r="G314">
        <v>0</v>
      </c>
      <c r="H314">
        <v>3.0899999999999999E-3</v>
      </c>
      <c r="I314">
        <v>0.43242000000000003</v>
      </c>
      <c r="J314">
        <v>0.11456</v>
      </c>
      <c r="K314">
        <v>-2.1319999999999999E-2</v>
      </c>
      <c r="L314">
        <v>1.39842</v>
      </c>
      <c r="M314">
        <v>4.0030000000000003E-2</v>
      </c>
      <c r="N314">
        <v>3.2379999999999999E-2</v>
      </c>
      <c r="O314">
        <v>127.6229</v>
      </c>
      <c r="P314">
        <v>0.91322000000000003</v>
      </c>
      <c r="Q314">
        <v>738.82339999999999</v>
      </c>
      <c r="R314">
        <v>304.23482999999999</v>
      </c>
      <c r="S314" t="s">
        <v>27</v>
      </c>
      <c r="T314" t="e" cm="1">
        <f t="array" ref="T314">-Inf</f>
        <v>#NAME?</v>
      </c>
      <c r="U314">
        <v>3.9500000000000004E-3</v>
      </c>
      <c r="V314">
        <v>7.26E-3</v>
      </c>
      <c r="W314">
        <v>6.0099999999999997E-3</v>
      </c>
      <c r="X314">
        <v>4.15E-3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315.06855000000002</v>
      </c>
      <c r="B315">
        <v>22.734829999999999</v>
      </c>
      <c r="C315">
        <v>20.036449999999999</v>
      </c>
      <c r="D315">
        <v>19.88336</v>
      </c>
      <c r="E315">
        <v>22.817060000000001</v>
      </c>
      <c r="F315">
        <v>5.0810000000000001E-2</v>
      </c>
      <c r="G315">
        <v>0</v>
      </c>
      <c r="H315">
        <v>2.4599999999999999E-3</v>
      </c>
      <c r="I315">
        <v>0.43391999999999997</v>
      </c>
      <c r="J315">
        <v>0.10169</v>
      </c>
      <c r="K315">
        <v>-1.746E-2</v>
      </c>
      <c r="L315">
        <v>1.4044300000000001</v>
      </c>
      <c r="M315">
        <v>3.4979999999999997E-2</v>
      </c>
      <c r="N315">
        <v>3.2539999999999999E-2</v>
      </c>
      <c r="O315">
        <v>128.06554</v>
      </c>
      <c r="P315">
        <v>0.72670000000000001</v>
      </c>
      <c r="Q315">
        <v>655.79182000000003</v>
      </c>
      <c r="R315">
        <v>305.84661</v>
      </c>
      <c r="S315" t="s">
        <v>27</v>
      </c>
      <c r="T315" t="e" cm="1">
        <f t="array" ref="T315">-Inf</f>
        <v>#NAME?</v>
      </c>
      <c r="U315">
        <v>3.96E-3</v>
      </c>
      <c r="V315">
        <v>7.2700000000000004E-3</v>
      </c>
      <c r="W315">
        <v>6.0099999999999997E-3</v>
      </c>
      <c r="X315">
        <v>4.13E-3</v>
      </c>
      <c r="Y315">
        <v>4.0499999999999998E-3</v>
      </c>
      <c r="Z315">
        <v>4.0000000000000001E-3</v>
      </c>
      <c r="AA315">
        <v>0</v>
      </c>
    </row>
    <row r="316" spans="1:27" x14ac:dyDescent="0.4">
      <c r="A316">
        <v>316.06855000000002</v>
      </c>
      <c r="B316">
        <v>22.734940000000002</v>
      </c>
      <c r="C316">
        <v>20.036999999999999</v>
      </c>
      <c r="D316">
        <v>19.884599999999999</v>
      </c>
      <c r="E316">
        <v>22.8172</v>
      </c>
      <c r="F316">
        <v>5.0180000000000002E-2</v>
      </c>
      <c r="G316">
        <v>0</v>
      </c>
      <c r="H316">
        <v>2.8999999999999998E-3</v>
      </c>
      <c r="I316">
        <v>0.43395</v>
      </c>
      <c r="J316">
        <v>0.10431</v>
      </c>
      <c r="K316">
        <v>-1.7659999999999999E-2</v>
      </c>
      <c r="L316">
        <v>1.4057500000000001</v>
      </c>
      <c r="M316">
        <v>3.5889999999999998E-2</v>
      </c>
      <c r="N316">
        <v>3.1989999999999998E-2</v>
      </c>
      <c r="O316">
        <v>128.07665</v>
      </c>
      <c r="P316">
        <v>0.85677999999999999</v>
      </c>
      <c r="Q316">
        <v>672.71632999999997</v>
      </c>
      <c r="R316">
        <v>302.10672</v>
      </c>
      <c r="S316" t="s">
        <v>27</v>
      </c>
      <c r="T316" t="e" cm="1">
        <f t="array" ref="T316">-Inf</f>
        <v>#NAME?</v>
      </c>
      <c r="U316">
        <v>3.96E-3</v>
      </c>
      <c r="V316">
        <v>7.2700000000000004E-3</v>
      </c>
      <c r="W316">
        <v>6.0099999999999997E-3</v>
      </c>
      <c r="X316">
        <v>4.1399999999999996E-3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317.06855000000002</v>
      </c>
      <c r="B317">
        <v>22.734749999999998</v>
      </c>
      <c r="C317">
        <v>20.037189999999999</v>
      </c>
      <c r="D317">
        <v>19.883749999999999</v>
      </c>
      <c r="E317">
        <v>22.818359999999998</v>
      </c>
      <c r="F317">
        <v>5.0299999999999997E-2</v>
      </c>
      <c r="G317">
        <v>0</v>
      </c>
      <c r="H317">
        <v>3.4299999999999999E-3</v>
      </c>
      <c r="I317">
        <v>0.43207000000000001</v>
      </c>
      <c r="J317">
        <v>9.511E-2</v>
      </c>
      <c r="K317">
        <v>-1.6580000000000001E-2</v>
      </c>
      <c r="L317">
        <v>1.40371</v>
      </c>
      <c r="M317">
        <v>3.3270000000000001E-2</v>
      </c>
      <c r="N317">
        <v>3.2289999999999999E-2</v>
      </c>
      <c r="O317">
        <v>127.52155</v>
      </c>
      <c r="P317">
        <v>1.01308</v>
      </c>
      <c r="Q317">
        <v>613.40796999999998</v>
      </c>
      <c r="R317">
        <v>302.82566000000003</v>
      </c>
      <c r="S317" t="s">
        <v>27</v>
      </c>
      <c r="T317" t="e" cm="1">
        <f t="array" ref="T317">-Inf</f>
        <v>#NAME?</v>
      </c>
      <c r="U317">
        <v>3.96E-3</v>
      </c>
      <c r="V317">
        <v>7.2700000000000004E-3</v>
      </c>
      <c r="W317">
        <v>6.0099999999999997E-3</v>
      </c>
      <c r="X317">
        <v>4.13E-3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318.06943999999999</v>
      </c>
      <c r="B318">
        <v>22.735220000000002</v>
      </c>
      <c r="C318">
        <v>20.03633</v>
      </c>
      <c r="D318">
        <v>19.883749999999999</v>
      </c>
      <c r="E318">
        <v>22.817229999999999</v>
      </c>
      <c r="F318">
        <v>5.0169999999999999E-2</v>
      </c>
      <c r="G318">
        <v>0</v>
      </c>
      <c r="H318">
        <v>3.2799999999999999E-3</v>
      </c>
      <c r="I318">
        <v>0.43079000000000001</v>
      </c>
      <c r="J318">
        <v>8.9219999999999994E-2</v>
      </c>
      <c r="K318">
        <v>-2.0500000000000001E-2</v>
      </c>
      <c r="L318">
        <v>1.40483</v>
      </c>
      <c r="M318">
        <v>3.0609999999999998E-2</v>
      </c>
      <c r="N318">
        <v>3.2030000000000003E-2</v>
      </c>
      <c r="O318">
        <v>127.14247</v>
      </c>
      <c r="P318">
        <v>0.96719999999999995</v>
      </c>
      <c r="Q318">
        <v>575.41908000000001</v>
      </c>
      <c r="R318">
        <v>302.05007000000001</v>
      </c>
      <c r="S318" t="s">
        <v>27</v>
      </c>
      <c r="T318" t="e" cm="1">
        <f t="array" ref="T318">-Inf</f>
        <v>#NAME?</v>
      </c>
      <c r="U318">
        <v>3.9500000000000004E-3</v>
      </c>
      <c r="V318">
        <v>7.2700000000000004E-3</v>
      </c>
      <c r="W318">
        <v>6.0000000000000001E-3</v>
      </c>
      <c r="X318">
        <v>4.1200000000000004E-3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319.07047</v>
      </c>
      <c r="B319">
        <v>22.734120000000001</v>
      </c>
      <c r="C319">
        <v>20.036149999999999</v>
      </c>
      <c r="D319">
        <v>19.883510000000001</v>
      </c>
      <c r="E319">
        <v>22.817</v>
      </c>
      <c r="F319">
        <v>5.0479999999999997E-2</v>
      </c>
      <c r="G319">
        <v>0</v>
      </c>
      <c r="H319">
        <v>3.2699999999999999E-3</v>
      </c>
      <c r="I319">
        <v>0.43276999999999999</v>
      </c>
      <c r="J319">
        <v>0.10128</v>
      </c>
      <c r="K319">
        <v>-1.55E-2</v>
      </c>
      <c r="L319">
        <v>1.4036200000000001</v>
      </c>
      <c r="M319">
        <v>3.5110000000000002E-2</v>
      </c>
      <c r="N319">
        <v>3.2230000000000002E-2</v>
      </c>
      <c r="O319">
        <v>127.72752</v>
      </c>
      <c r="P319">
        <v>0.96526999999999996</v>
      </c>
      <c r="Q319">
        <v>653.18678</v>
      </c>
      <c r="R319">
        <v>303.87195000000003</v>
      </c>
      <c r="S319" t="s">
        <v>27</v>
      </c>
      <c r="T319" t="e" cm="1">
        <f t="array" ref="T319">-Inf</f>
        <v>#NAME?</v>
      </c>
      <c r="U319">
        <v>3.9699999999999996E-3</v>
      </c>
      <c r="V319">
        <v>7.2700000000000004E-3</v>
      </c>
      <c r="W319">
        <v>6.0099999999999997E-3</v>
      </c>
      <c r="X319">
        <v>4.13E-3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320.07073000000003</v>
      </c>
      <c r="B320">
        <v>22.735309999999998</v>
      </c>
      <c r="C320">
        <v>20.036960000000001</v>
      </c>
      <c r="D320">
        <v>19.884139999999999</v>
      </c>
      <c r="E320">
        <v>22.81785</v>
      </c>
      <c r="F320">
        <v>5.0459999999999998E-2</v>
      </c>
      <c r="G320">
        <v>0</v>
      </c>
      <c r="H320">
        <v>2.8300000000000001E-3</v>
      </c>
      <c r="I320">
        <v>0.43004999999999999</v>
      </c>
      <c r="J320">
        <v>9.7720000000000001E-2</v>
      </c>
      <c r="K320">
        <v>-1.8159999999999999E-2</v>
      </c>
      <c r="L320">
        <v>1.40585</v>
      </c>
      <c r="M320">
        <v>3.3739999999999999E-2</v>
      </c>
      <c r="N320">
        <v>3.2250000000000001E-2</v>
      </c>
      <c r="O320">
        <v>126.92565999999999</v>
      </c>
      <c r="P320">
        <v>0.83391000000000004</v>
      </c>
      <c r="Q320">
        <v>630.19928000000004</v>
      </c>
      <c r="R320">
        <v>303.74959000000001</v>
      </c>
      <c r="S320" t="s">
        <v>27</v>
      </c>
      <c r="T320" t="e" cm="1">
        <f t="array" ref="T320">-Inf</f>
        <v>#NAME?</v>
      </c>
      <c r="U320">
        <v>3.96E-3</v>
      </c>
      <c r="V320">
        <v>7.2700000000000004E-3</v>
      </c>
      <c r="W320">
        <v>6.0000000000000001E-3</v>
      </c>
      <c r="X320">
        <v>4.13E-3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321.07150000000001</v>
      </c>
      <c r="B321">
        <v>22.73574</v>
      </c>
      <c r="C321">
        <v>20.037659999999999</v>
      </c>
      <c r="D321">
        <v>19.883700000000001</v>
      </c>
      <c r="E321">
        <v>22.819230000000001</v>
      </c>
      <c r="F321">
        <v>5.067E-2</v>
      </c>
      <c r="G321">
        <v>0</v>
      </c>
      <c r="H321">
        <v>2.7699999999999999E-3</v>
      </c>
      <c r="I321">
        <v>0.43424000000000001</v>
      </c>
      <c r="J321">
        <v>0.10919</v>
      </c>
      <c r="K321">
        <v>-1.6990000000000002E-2</v>
      </c>
      <c r="L321">
        <v>1.40316</v>
      </c>
      <c r="M321">
        <v>3.8129999999999997E-2</v>
      </c>
      <c r="N321">
        <v>3.2629999999999999E-2</v>
      </c>
      <c r="O321">
        <v>128.16138000000001</v>
      </c>
      <c r="P321">
        <v>0.81625000000000003</v>
      </c>
      <c r="Q321">
        <v>704.19386999999995</v>
      </c>
      <c r="R321">
        <v>305.04419999999999</v>
      </c>
      <c r="S321" t="s">
        <v>27</v>
      </c>
      <c r="T321" t="e" cm="1">
        <f t="array" ref="T321">-Inf</f>
        <v>#NAME?</v>
      </c>
      <c r="U321">
        <v>3.96E-3</v>
      </c>
      <c r="V321">
        <v>7.2700000000000004E-3</v>
      </c>
      <c r="W321">
        <v>6.0200000000000002E-3</v>
      </c>
      <c r="X321">
        <v>4.1399999999999996E-3</v>
      </c>
      <c r="Y321">
        <v>4.0499999999999998E-3</v>
      </c>
      <c r="Z321">
        <v>4.0000000000000001E-3</v>
      </c>
      <c r="AA321">
        <v>0</v>
      </c>
    </row>
    <row r="322" spans="1:27" x14ac:dyDescent="0.4">
      <c r="A322">
        <v>322.07240999999999</v>
      </c>
      <c r="B322">
        <v>22.73536</v>
      </c>
      <c r="C322">
        <v>20.038270000000001</v>
      </c>
      <c r="D322">
        <v>19.883900000000001</v>
      </c>
      <c r="E322">
        <v>22.820699999999999</v>
      </c>
      <c r="F322">
        <v>5.0720000000000001E-2</v>
      </c>
      <c r="G322">
        <v>0</v>
      </c>
      <c r="H322">
        <v>3.8500000000000001E-3</v>
      </c>
      <c r="I322">
        <v>0.43113000000000001</v>
      </c>
      <c r="J322">
        <v>0.12081</v>
      </c>
      <c r="K322">
        <v>-1.7950000000000001E-2</v>
      </c>
      <c r="L322">
        <v>1.40052</v>
      </c>
      <c r="M322">
        <v>4.3130000000000002E-2</v>
      </c>
      <c r="N322">
        <v>3.2759999999999997E-2</v>
      </c>
      <c r="O322">
        <v>127.24236000000001</v>
      </c>
      <c r="P322">
        <v>1.13707</v>
      </c>
      <c r="Q322">
        <v>779.14732000000004</v>
      </c>
      <c r="R322">
        <v>305.35816999999997</v>
      </c>
      <c r="S322" t="s">
        <v>27</v>
      </c>
      <c r="T322" t="e" cm="1">
        <f t="array" ref="T322">-Inf</f>
        <v>#NAME?</v>
      </c>
      <c r="U322">
        <v>3.96E-3</v>
      </c>
      <c r="V322">
        <v>7.26E-3</v>
      </c>
      <c r="W322">
        <v>6.0000000000000001E-3</v>
      </c>
      <c r="X322">
        <v>4.1599999999999996E-3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323.07330000000002</v>
      </c>
      <c r="B323">
        <v>22.735589999999998</v>
      </c>
      <c r="C323">
        <v>20.038049999999998</v>
      </c>
      <c r="D323">
        <v>19.883590000000002</v>
      </c>
      <c r="E323">
        <v>22.820620000000002</v>
      </c>
      <c r="F323">
        <v>5.0459999999999998E-2</v>
      </c>
      <c r="G323">
        <v>0</v>
      </c>
      <c r="H323">
        <v>3.0699999999999998E-3</v>
      </c>
      <c r="I323">
        <v>0.43108999999999997</v>
      </c>
      <c r="J323">
        <v>0.11089</v>
      </c>
      <c r="K323">
        <v>-1.9210000000000001E-2</v>
      </c>
      <c r="L323">
        <v>1.4030499999999999</v>
      </c>
      <c r="M323">
        <v>3.9440000000000003E-2</v>
      </c>
      <c r="N323">
        <v>3.261E-2</v>
      </c>
      <c r="O323">
        <v>127.23184000000001</v>
      </c>
      <c r="P323">
        <v>0.90742999999999996</v>
      </c>
      <c r="Q323">
        <v>715.17861000000005</v>
      </c>
      <c r="R323">
        <v>303.79338999999999</v>
      </c>
      <c r="S323" t="s">
        <v>27</v>
      </c>
      <c r="T323" t="e" cm="1">
        <f t="array" ref="T323">-Inf</f>
        <v>#NAME?</v>
      </c>
      <c r="U323">
        <v>3.96E-3</v>
      </c>
      <c r="V323">
        <v>7.2700000000000004E-3</v>
      </c>
      <c r="W323">
        <v>6.0000000000000001E-3</v>
      </c>
      <c r="X323">
        <v>4.15E-3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324.07456000000002</v>
      </c>
      <c r="B324">
        <v>22.735289999999999</v>
      </c>
      <c r="C324">
        <v>20.037759999999999</v>
      </c>
      <c r="D324">
        <v>19.884370000000001</v>
      </c>
      <c r="E324">
        <v>22.822590000000002</v>
      </c>
      <c r="F324">
        <v>5.033E-2</v>
      </c>
      <c r="G324">
        <v>0</v>
      </c>
      <c r="H324">
        <v>3.2599999999999999E-3</v>
      </c>
      <c r="I324">
        <v>0.43080000000000002</v>
      </c>
      <c r="J324">
        <v>9.6839999999999996E-2</v>
      </c>
      <c r="K324">
        <v>-1.6299999999999999E-2</v>
      </c>
      <c r="L324">
        <v>1.40381</v>
      </c>
      <c r="M324">
        <v>3.5360000000000003E-2</v>
      </c>
      <c r="N324">
        <v>3.2289999999999999E-2</v>
      </c>
      <c r="O324">
        <v>127.14499000000001</v>
      </c>
      <c r="P324">
        <v>0.96272000000000002</v>
      </c>
      <c r="Q324">
        <v>624.55556000000001</v>
      </c>
      <c r="R324">
        <v>302.99712</v>
      </c>
      <c r="S324" t="s">
        <v>27</v>
      </c>
      <c r="T324" t="e" cm="1">
        <f t="array" ref="T324">-Inf</f>
        <v>#NAME?</v>
      </c>
      <c r="U324">
        <v>3.96E-3</v>
      </c>
      <c r="V324">
        <v>7.2700000000000004E-3</v>
      </c>
      <c r="W324">
        <v>6.0000000000000001E-3</v>
      </c>
      <c r="X324">
        <v>4.13E-3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325.07530000000003</v>
      </c>
      <c r="B325">
        <v>22.736409999999999</v>
      </c>
      <c r="C325">
        <v>20.037500000000001</v>
      </c>
      <c r="D325">
        <v>19.88419</v>
      </c>
      <c r="E325">
        <v>22.82319</v>
      </c>
      <c r="F325">
        <v>5.0220000000000001E-2</v>
      </c>
      <c r="G325">
        <v>0</v>
      </c>
      <c r="H325">
        <v>3.0999999999999999E-3</v>
      </c>
      <c r="I325">
        <v>0.42942000000000002</v>
      </c>
      <c r="J325">
        <v>8.727E-2</v>
      </c>
      <c r="K325">
        <v>-2.121E-2</v>
      </c>
      <c r="L325">
        <v>1.40306</v>
      </c>
      <c r="M325">
        <v>3.168E-2</v>
      </c>
      <c r="N325">
        <v>3.2210000000000003E-2</v>
      </c>
      <c r="O325">
        <v>126.73786</v>
      </c>
      <c r="P325">
        <v>0.91374</v>
      </c>
      <c r="Q325">
        <v>562.87234000000001</v>
      </c>
      <c r="R325">
        <v>302.34307000000001</v>
      </c>
      <c r="S325" t="s">
        <v>27</v>
      </c>
      <c r="T325" t="e" cm="1">
        <f t="array" ref="T325">-Inf</f>
        <v>#NAME?</v>
      </c>
      <c r="U325">
        <v>3.9500000000000004E-3</v>
      </c>
      <c r="V325">
        <v>7.2700000000000004E-3</v>
      </c>
      <c r="W325">
        <v>5.9899999999999997E-3</v>
      </c>
      <c r="X325">
        <v>4.1200000000000004E-3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326.07715000000002</v>
      </c>
      <c r="B326">
        <v>22.736540000000002</v>
      </c>
      <c r="C326">
        <v>20.03781</v>
      </c>
      <c r="D326">
        <v>19.883839999999999</v>
      </c>
      <c r="E326">
        <v>22.82274</v>
      </c>
      <c r="F326">
        <v>4.9829999999999999E-2</v>
      </c>
      <c r="G326">
        <v>0</v>
      </c>
      <c r="H326">
        <v>3.65E-3</v>
      </c>
      <c r="I326">
        <v>0.43274000000000001</v>
      </c>
      <c r="J326">
        <v>9.3439999999999995E-2</v>
      </c>
      <c r="K326">
        <v>-1.457E-2</v>
      </c>
      <c r="L326">
        <v>1.40358</v>
      </c>
      <c r="M326">
        <v>3.3689999999999998E-2</v>
      </c>
      <c r="N326">
        <v>3.2099999999999997E-2</v>
      </c>
      <c r="O326">
        <v>127.71719</v>
      </c>
      <c r="P326">
        <v>1.07691</v>
      </c>
      <c r="Q326">
        <v>602.65273999999999</v>
      </c>
      <c r="R326">
        <v>300.00436000000002</v>
      </c>
      <c r="S326" t="s">
        <v>27</v>
      </c>
      <c r="T326" t="e" cm="1">
        <f t="array" ref="T326">-Inf</f>
        <v>#NAME?</v>
      </c>
      <c r="U326">
        <v>3.9699999999999996E-3</v>
      </c>
      <c r="V326">
        <v>7.2700000000000004E-3</v>
      </c>
      <c r="W326">
        <v>6.0099999999999997E-3</v>
      </c>
      <c r="X326">
        <v>4.1200000000000004E-3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327.07857000000001</v>
      </c>
      <c r="B327">
        <v>22.736920000000001</v>
      </c>
      <c r="C327">
        <v>20.037970000000001</v>
      </c>
      <c r="D327">
        <v>19.884319999999999</v>
      </c>
      <c r="E327">
        <v>22.82189</v>
      </c>
      <c r="F327">
        <v>5.0349999999999999E-2</v>
      </c>
      <c r="G327">
        <v>0</v>
      </c>
      <c r="H327">
        <v>3.32E-3</v>
      </c>
      <c r="I327">
        <v>0.43086000000000002</v>
      </c>
      <c r="J327">
        <v>0.10406</v>
      </c>
      <c r="K327">
        <v>-1.89E-2</v>
      </c>
      <c r="L327">
        <v>1.4049499999999999</v>
      </c>
      <c r="M327">
        <v>3.6990000000000002E-2</v>
      </c>
      <c r="N327">
        <v>3.236E-2</v>
      </c>
      <c r="O327">
        <v>127.1647</v>
      </c>
      <c r="P327">
        <v>0.98004999999999998</v>
      </c>
      <c r="Q327">
        <v>671.14815999999996</v>
      </c>
      <c r="R327">
        <v>303.09652999999997</v>
      </c>
      <c r="S327" t="s">
        <v>27</v>
      </c>
      <c r="T327" t="e" cm="1">
        <f t="array" ref="T327">-Inf</f>
        <v>#NAME?</v>
      </c>
      <c r="U327">
        <v>3.96E-3</v>
      </c>
      <c r="V327">
        <v>7.2700000000000004E-3</v>
      </c>
      <c r="W327">
        <v>6.0000000000000001E-3</v>
      </c>
      <c r="X327">
        <v>4.1399999999999996E-3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328.07855999999998</v>
      </c>
      <c r="B328">
        <v>22.73639</v>
      </c>
      <c r="C328">
        <v>20.037310000000002</v>
      </c>
      <c r="D328">
        <v>19.884250000000002</v>
      </c>
      <c r="E328">
        <v>22.822469999999999</v>
      </c>
      <c r="F328">
        <v>5.058E-2</v>
      </c>
      <c r="G328">
        <v>0</v>
      </c>
      <c r="H328">
        <v>3.13E-3</v>
      </c>
      <c r="I328">
        <v>0.43375000000000002</v>
      </c>
      <c r="J328">
        <v>0.10144</v>
      </c>
      <c r="K328">
        <v>-1.8180000000000002E-2</v>
      </c>
      <c r="L328">
        <v>1.4025399999999999</v>
      </c>
      <c r="M328">
        <v>3.6519999999999997E-2</v>
      </c>
      <c r="N328">
        <v>3.2379999999999999E-2</v>
      </c>
      <c r="O328">
        <v>128.01590999999999</v>
      </c>
      <c r="P328">
        <v>0.92337999999999998</v>
      </c>
      <c r="Q328">
        <v>654.24014999999997</v>
      </c>
      <c r="R328">
        <v>304.49578000000002</v>
      </c>
      <c r="S328" t="s">
        <v>27</v>
      </c>
      <c r="T328" t="e" cm="1">
        <f t="array" ref="T328">-Inf</f>
        <v>#NAME?</v>
      </c>
      <c r="U328">
        <v>3.96E-3</v>
      </c>
      <c r="V328">
        <v>7.2700000000000004E-3</v>
      </c>
      <c r="W328">
        <v>6.0099999999999997E-3</v>
      </c>
      <c r="X328">
        <v>4.13E-3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329.07927000000001</v>
      </c>
      <c r="B329">
        <v>22.737660000000002</v>
      </c>
      <c r="C329">
        <v>20.038440000000001</v>
      </c>
      <c r="D329">
        <v>19.883800000000001</v>
      </c>
      <c r="E329">
        <v>22.82188</v>
      </c>
      <c r="F329">
        <v>5.0319999999999997E-2</v>
      </c>
      <c r="G329">
        <v>0</v>
      </c>
      <c r="H329">
        <v>3.8700000000000002E-3</v>
      </c>
      <c r="I329">
        <v>0.43153000000000002</v>
      </c>
      <c r="J329">
        <v>0.11089</v>
      </c>
      <c r="K329">
        <v>-1.8749999999999999E-2</v>
      </c>
      <c r="L329">
        <v>1.4011</v>
      </c>
      <c r="M329">
        <v>3.9070000000000001E-2</v>
      </c>
      <c r="N329">
        <v>3.2550000000000003E-2</v>
      </c>
      <c r="O329">
        <v>127.36221999999999</v>
      </c>
      <c r="P329">
        <v>1.14114</v>
      </c>
      <c r="Q329">
        <v>715.22153000000003</v>
      </c>
      <c r="R329">
        <v>302.95616999999999</v>
      </c>
      <c r="S329" t="s">
        <v>27</v>
      </c>
      <c r="T329" t="e" cm="1">
        <f t="array" ref="T329">-Inf</f>
        <v>#NAME?</v>
      </c>
      <c r="U329">
        <v>3.96E-3</v>
      </c>
      <c r="V329">
        <v>7.26E-3</v>
      </c>
      <c r="W329">
        <v>6.0000000000000001E-3</v>
      </c>
      <c r="X329">
        <v>4.15E-3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330.08017999999998</v>
      </c>
      <c r="B330">
        <v>22.738019999999999</v>
      </c>
      <c r="C330">
        <v>20.037289999999999</v>
      </c>
      <c r="D330">
        <v>19.883990000000001</v>
      </c>
      <c r="E330">
        <v>22.82151</v>
      </c>
      <c r="F330">
        <v>5.0500000000000003E-2</v>
      </c>
      <c r="G330">
        <v>0</v>
      </c>
      <c r="H330">
        <v>2.82E-3</v>
      </c>
      <c r="I330">
        <v>0.43181999999999998</v>
      </c>
      <c r="J330">
        <v>9.6490000000000006E-2</v>
      </c>
      <c r="K330">
        <v>-2.0719999999999999E-2</v>
      </c>
      <c r="L330">
        <v>1.40482</v>
      </c>
      <c r="M330">
        <v>3.3700000000000001E-2</v>
      </c>
      <c r="N330">
        <v>3.2379999999999999E-2</v>
      </c>
      <c r="O330">
        <v>127.44749</v>
      </c>
      <c r="P330">
        <v>0.83359000000000005</v>
      </c>
      <c r="Q330">
        <v>622.36680000000001</v>
      </c>
      <c r="R330">
        <v>304.02483000000001</v>
      </c>
      <c r="S330" t="s">
        <v>27</v>
      </c>
      <c r="T330" t="e" cm="1">
        <f t="array" ref="T330">-Inf</f>
        <v>#NAME?</v>
      </c>
      <c r="U330">
        <v>3.9500000000000004E-3</v>
      </c>
      <c r="V330">
        <v>7.2700000000000004E-3</v>
      </c>
      <c r="W330">
        <v>6.0000000000000001E-3</v>
      </c>
      <c r="X330">
        <v>4.13E-3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331.08046000000002</v>
      </c>
      <c r="B331">
        <v>22.73807</v>
      </c>
      <c r="C331">
        <v>20.037019999999998</v>
      </c>
      <c r="D331">
        <v>19.884820000000001</v>
      </c>
      <c r="E331">
        <v>22.822410000000001</v>
      </c>
      <c r="F331">
        <v>5.0430000000000003E-2</v>
      </c>
      <c r="G331">
        <v>0</v>
      </c>
      <c r="H331">
        <v>3.7699999999999999E-3</v>
      </c>
      <c r="I331">
        <v>0.42836999999999997</v>
      </c>
      <c r="J331">
        <v>0.1046</v>
      </c>
      <c r="K331">
        <v>-1.7000000000000001E-2</v>
      </c>
      <c r="L331">
        <v>1.40551</v>
      </c>
      <c r="M331">
        <v>3.6909999999999998E-2</v>
      </c>
      <c r="N331">
        <v>3.211E-2</v>
      </c>
      <c r="O331">
        <v>126.42862</v>
      </c>
      <c r="P331">
        <v>1.1124700000000001</v>
      </c>
      <c r="Q331">
        <v>674.65248999999994</v>
      </c>
      <c r="R331">
        <v>303.58042999999998</v>
      </c>
      <c r="S331" t="s">
        <v>27</v>
      </c>
      <c r="T331" t="e" cm="1">
        <f t="array" ref="T331">-Inf</f>
        <v>#NAME?</v>
      </c>
      <c r="U331">
        <v>3.96E-3</v>
      </c>
      <c r="V331">
        <v>7.2700000000000004E-3</v>
      </c>
      <c r="W331">
        <v>5.9899999999999997E-3</v>
      </c>
      <c r="X331">
        <v>4.1399999999999996E-3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332.08181000000002</v>
      </c>
      <c r="B332">
        <v>22.737819999999999</v>
      </c>
      <c r="C332">
        <v>20.037420000000001</v>
      </c>
      <c r="D332">
        <v>19.885010000000001</v>
      </c>
      <c r="E332">
        <v>22.82367</v>
      </c>
      <c r="F332">
        <v>5.0950000000000002E-2</v>
      </c>
      <c r="G332">
        <v>0</v>
      </c>
      <c r="H332">
        <v>2.97E-3</v>
      </c>
      <c r="I332">
        <v>0.43285000000000001</v>
      </c>
      <c r="J332">
        <v>0.10105</v>
      </c>
      <c r="K332">
        <v>-1.7809999999999999E-2</v>
      </c>
      <c r="L332">
        <v>1.4072499999999999</v>
      </c>
      <c r="M332">
        <v>3.6290000000000003E-2</v>
      </c>
      <c r="N332">
        <v>3.2480000000000002E-2</v>
      </c>
      <c r="O332">
        <v>127.75207</v>
      </c>
      <c r="P332">
        <v>0.87677000000000005</v>
      </c>
      <c r="Q332">
        <v>651.74527999999998</v>
      </c>
      <c r="R332">
        <v>306.71307000000002</v>
      </c>
      <c r="S332" t="s">
        <v>27</v>
      </c>
      <c r="T332" t="e" cm="1">
        <f t="array" ref="T332">-Inf</f>
        <v>#NAME?</v>
      </c>
      <c r="U332">
        <v>3.96E-3</v>
      </c>
      <c r="V332">
        <v>7.28E-3</v>
      </c>
      <c r="W332">
        <v>6.0099999999999997E-3</v>
      </c>
      <c r="X332">
        <v>4.13E-3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333.08136999999999</v>
      </c>
      <c r="B333">
        <v>22.73837</v>
      </c>
      <c r="C333">
        <v>20.037459999999999</v>
      </c>
      <c r="D333">
        <v>19.885110000000001</v>
      </c>
      <c r="E333">
        <v>22.82272</v>
      </c>
      <c r="F333">
        <v>5.1090000000000003E-2</v>
      </c>
      <c r="G333">
        <v>0</v>
      </c>
      <c r="H333">
        <v>3.5899999999999999E-3</v>
      </c>
      <c r="I333">
        <v>0.43153999999999998</v>
      </c>
      <c r="J333">
        <v>9.8409999999999997E-2</v>
      </c>
      <c r="K333">
        <v>-1.7129999999999999E-2</v>
      </c>
      <c r="L333">
        <v>1.40463</v>
      </c>
      <c r="M333">
        <v>3.4729999999999997E-2</v>
      </c>
      <c r="N333">
        <v>3.2559999999999999E-2</v>
      </c>
      <c r="O333">
        <v>127.36447</v>
      </c>
      <c r="P333">
        <v>1.05976</v>
      </c>
      <c r="Q333">
        <v>634.74951999999996</v>
      </c>
      <c r="R333">
        <v>307.54993999999999</v>
      </c>
      <c r="S333" t="s">
        <v>27</v>
      </c>
      <c r="T333" t="e" cm="1">
        <f t="array" ref="T333">-Inf</f>
        <v>#NAME?</v>
      </c>
      <c r="U333">
        <v>3.96E-3</v>
      </c>
      <c r="V333">
        <v>7.2700000000000004E-3</v>
      </c>
      <c r="W333">
        <v>6.0000000000000001E-3</v>
      </c>
      <c r="X333">
        <v>4.13E-3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334.08145000000002</v>
      </c>
      <c r="B334">
        <v>22.73817</v>
      </c>
      <c r="C334">
        <v>20.037279999999999</v>
      </c>
      <c r="D334">
        <v>19.885280000000002</v>
      </c>
      <c r="E334">
        <v>22.823429999999998</v>
      </c>
      <c r="F334">
        <v>5.1209999999999999E-2</v>
      </c>
      <c r="G334">
        <v>0</v>
      </c>
      <c r="H334">
        <v>2.9399999999999999E-3</v>
      </c>
      <c r="I334">
        <v>0.43057000000000001</v>
      </c>
      <c r="J334">
        <v>0.10099</v>
      </c>
      <c r="K334">
        <v>-2.1829999999999999E-2</v>
      </c>
      <c r="L334">
        <v>1.4044700000000001</v>
      </c>
      <c r="M334">
        <v>3.6020000000000003E-2</v>
      </c>
      <c r="N334">
        <v>3.2559999999999999E-2</v>
      </c>
      <c r="O334">
        <v>127.07906</v>
      </c>
      <c r="P334">
        <v>0.86799999999999999</v>
      </c>
      <c r="Q334">
        <v>651.40515000000005</v>
      </c>
      <c r="R334">
        <v>308.29942999999997</v>
      </c>
      <c r="S334" t="s">
        <v>27</v>
      </c>
      <c r="T334" t="e" cm="1">
        <f t="array" ref="T334">-Inf</f>
        <v>#NAME?</v>
      </c>
      <c r="U334">
        <v>3.9500000000000004E-3</v>
      </c>
      <c r="V334">
        <v>7.2700000000000004E-3</v>
      </c>
      <c r="W334">
        <v>6.0000000000000001E-3</v>
      </c>
      <c r="X334">
        <v>4.13E-3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335.0813</v>
      </c>
      <c r="B335">
        <v>22.738219999999998</v>
      </c>
      <c r="C335">
        <v>20.038039999999999</v>
      </c>
      <c r="D335">
        <v>19.88533</v>
      </c>
      <c r="E335">
        <v>22.82413</v>
      </c>
      <c r="F335">
        <v>5.1189999999999999E-2</v>
      </c>
      <c r="G335">
        <v>0</v>
      </c>
      <c r="H335">
        <v>3.8899999999999998E-3</v>
      </c>
      <c r="I335">
        <v>0.43064000000000002</v>
      </c>
      <c r="J335">
        <v>0.11065999999999999</v>
      </c>
      <c r="K335">
        <v>-1.8290000000000001E-2</v>
      </c>
      <c r="L335">
        <v>1.4013100000000001</v>
      </c>
      <c r="M335">
        <v>3.977E-2</v>
      </c>
      <c r="N335">
        <v>3.27E-2</v>
      </c>
      <c r="O335">
        <v>127.09927999999999</v>
      </c>
      <c r="P335">
        <v>1.1475900000000001</v>
      </c>
      <c r="Q335">
        <v>713.74883</v>
      </c>
      <c r="R335">
        <v>308.18813</v>
      </c>
      <c r="S335" t="s">
        <v>27</v>
      </c>
      <c r="T335" t="e" cm="1">
        <f t="array" ref="T335">-Inf</f>
        <v>#NAME?</v>
      </c>
      <c r="U335">
        <v>3.96E-3</v>
      </c>
      <c r="V335">
        <v>7.26E-3</v>
      </c>
      <c r="W335">
        <v>6.0000000000000001E-3</v>
      </c>
      <c r="X335">
        <v>4.15E-3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336.08262000000002</v>
      </c>
      <c r="B336">
        <v>22.73901</v>
      </c>
      <c r="C336">
        <v>20.037420000000001</v>
      </c>
      <c r="D336">
        <v>19.885349999999999</v>
      </c>
      <c r="E336">
        <v>22.825980000000001</v>
      </c>
      <c r="F336">
        <v>5.0209999999999998E-2</v>
      </c>
      <c r="G336">
        <v>0</v>
      </c>
      <c r="H336">
        <v>3.7200000000000002E-3</v>
      </c>
      <c r="I336">
        <v>0.43121999999999999</v>
      </c>
      <c r="J336">
        <v>0.11099000000000001</v>
      </c>
      <c r="K336">
        <v>-1.457E-2</v>
      </c>
      <c r="L336">
        <v>1.4053500000000001</v>
      </c>
      <c r="M336">
        <v>4.0379999999999999E-2</v>
      </c>
      <c r="N336">
        <v>3.1940000000000003E-2</v>
      </c>
      <c r="O336">
        <v>127.26946</v>
      </c>
      <c r="P336">
        <v>1.0992299999999999</v>
      </c>
      <c r="Q336">
        <v>715.89441999999997</v>
      </c>
      <c r="R336">
        <v>302.26321999999999</v>
      </c>
      <c r="S336" t="s">
        <v>27</v>
      </c>
      <c r="T336" t="e" cm="1">
        <f t="array" ref="T336">-Inf</f>
        <v>#NAME?</v>
      </c>
      <c r="U336">
        <v>3.9699999999999996E-3</v>
      </c>
      <c r="V336">
        <v>7.2700000000000004E-3</v>
      </c>
      <c r="W336">
        <v>6.0000000000000001E-3</v>
      </c>
      <c r="X336">
        <v>4.15E-3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337.08454999999998</v>
      </c>
      <c r="B337">
        <v>22.73893</v>
      </c>
      <c r="C337">
        <v>20.037649999999999</v>
      </c>
      <c r="D337">
        <v>19.884530000000002</v>
      </c>
      <c r="E337">
        <v>22.824809999999999</v>
      </c>
      <c r="F337">
        <v>5.0389999999999997E-2</v>
      </c>
      <c r="G337">
        <v>0</v>
      </c>
      <c r="H337">
        <v>3.3500000000000001E-3</v>
      </c>
      <c r="I337">
        <v>0.43159999999999998</v>
      </c>
      <c r="J337">
        <v>9.128E-2</v>
      </c>
      <c r="K337">
        <v>-1.9439999999999999E-2</v>
      </c>
      <c r="L337">
        <v>1.40463</v>
      </c>
      <c r="M337">
        <v>3.279E-2</v>
      </c>
      <c r="N337">
        <v>3.227E-2</v>
      </c>
      <c r="O337">
        <v>127.38252</v>
      </c>
      <c r="P337">
        <v>0.98797999999999997</v>
      </c>
      <c r="Q337">
        <v>588.73105999999996</v>
      </c>
      <c r="R337">
        <v>303.33987999999999</v>
      </c>
      <c r="S337" t="s">
        <v>27</v>
      </c>
      <c r="T337" t="e" cm="1">
        <f t="array" ref="T337">-Inf</f>
        <v>#NAME?</v>
      </c>
      <c r="U337">
        <v>3.96E-3</v>
      </c>
      <c r="V337">
        <v>7.2700000000000004E-3</v>
      </c>
      <c r="W337">
        <v>6.0000000000000001E-3</v>
      </c>
      <c r="X337">
        <v>4.1200000000000004E-3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338.08476000000002</v>
      </c>
      <c r="B338">
        <v>22.739319999999999</v>
      </c>
      <c r="C338">
        <v>20.037369999999999</v>
      </c>
      <c r="D338">
        <v>19.884519999999998</v>
      </c>
      <c r="E338">
        <v>22.823989999999998</v>
      </c>
      <c r="F338">
        <v>5.0500000000000003E-2</v>
      </c>
      <c r="G338">
        <v>0</v>
      </c>
      <c r="H338">
        <v>2.7899999999999999E-3</v>
      </c>
      <c r="I338">
        <v>0.43295</v>
      </c>
      <c r="J338">
        <v>0.10924</v>
      </c>
      <c r="K338">
        <v>-1.9210000000000001E-2</v>
      </c>
      <c r="L338">
        <v>1.40395</v>
      </c>
      <c r="M338">
        <v>3.8690000000000002E-2</v>
      </c>
      <c r="N338">
        <v>3.2289999999999999E-2</v>
      </c>
      <c r="O338">
        <v>127.77988999999999</v>
      </c>
      <c r="P338">
        <v>0.82245999999999997</v>
      </c>
      <c r="Q338">
        <v>704.57952</v>
      </c>
      <c r="R338">
        <v>303.99646000000001</v>
      </c>
      <c r="S338" t="s">
        <v>27</v>
      </c>
      <c r="T338" t="e" cm="1">
        <f t="array" ref="T338">-Inf</f>
        <v>#NAME?</v>
      </c>
      <c r="U338">
        <v>3.96E-3</v>
      </c>
      <c r="V338">
        <v>7.2700000000000004E-3</v>
      </c>
      <c r="W338">
        <v>6.0099999999999997E-3</v>
      </c>
      <c r="X338">
        <v>4.1399999999999996E-3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339.08729</v>
      </c>
      <c r="B339">
        <v>22.739899999999999</v>
      </c>
      <c r="C339">
        <v>20.037849999999999</v>
      </c>
      <c r="D339">
        <v>19.88439</v>
      </c>
      <c r="E339">
        <v>22.82394</v>
      </c>
      <c r="F339">
        <v>5.0569999999999997E-2</v>
      </c>
      <c r="G339">
        <v>0</v>
      </c>
      <c r="H339">
        <v>3.8300000000000001E-3</v>
      </c>
      <c r="I339">
        <v>0.43001</v>
      </c>
      <c r="J339">
        <v>0.11051999999999999</v>
      </c>
      <c r="K339">
        <v>-1.9060000000000001E-2</v>
      </c>
      <c r="L339">
        <v>1.4011800000000001</v>
      </c>
      <c r="M339">
        <v>3.8850000000000003E-2</v>
      </c>
      <c r="N339">
        <v>3.2460000000000003E-2</v>
      </c>
      <c r="O339">
        <v>126.91249000000001</v>
      </c>
      <c r="P339">
        <v>1.12924</v>
      </c>
      <c r="Q339">
        <v>712.85222999999996</v>
      </c>
      <c r="R339">
        <v>304.41840999999999</v>
      </c>
      <c r="S339" t="s">
        <v>27</v>
      </c>
      <c r="T339" t="e" cm="1">
        <f t="array" ref="T339">-Inf</f>
        <v>#NAME?</v>
      </c>
      <c r="U339">
        <v>3.96E-3</v>
      </c>
      <c r="V339">
        <v>7.26E-3</v>
      </c>
      <c r="W339">
        <v>6.0000000000000001E-3</v>
      </c>
      <c r="X339">
        <v>4.15E-3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340.08855999999997</v>
      </c>
      <c r="B340">
        <v>22.740780000000001</v>
      </c>
      <c r="C340">
        <v>20.037099999999999</v>
      </c>
      <c r="D340">
        <v>19.88428</v>
      </c>
      <c r="E340">
        <v>22.82367</v>
      </c>
      <c r="F340">
        <v>5.0540000000000002E-2</v>
      </c>
      <c r="G340">
        <v>0</v>
      </c>
      <c r="H340">
        <v>3.0699999999999998E-3</v>
      </c>
      <c r="I340">
        <v>0.43278</v>
      </c>
      <c r="J340">
        <v>0.11035</v>
      </c>
      <c r="K340">
        <v>-1.601E-2</v>
      </c>
      <c r="L340">
        <v>1.4018299999999999</v>
      </c>
      <c r="M340">
        <v>3.8260000000000002E-2</v>
      </c>
      <c r="N340">
        <v>3.2309999999999998E-2</v>
      </c>
      <c r="O340">
        <v>127.72888</v>
      </c>
      <c r="P340">
        <v>0.90549999999999997</v>
      </c>
      <c r="Q340">
        <v>711.79453000000001</v>
      </c>
      <c r="R340">
        <v>304.24811999999997</v>
      </c>
      <c r="S340" t="s">
        <v>27</v>
      </c>
      <c r="T340" t="e" cm="1">
        <f t="array" ref="T340">-Inf</f>
        <v>#NAME?</v>
      </c>
      <c r="U340">
        <v>3.9699999999999996E-3</v>
      </c>
      <c r="V340">
        <v>7.26E-3</v>
      </c>
      <c r="W340">
        <v>6.0099999999999997E-3</v>
      </c>
      <c r="X340">
        <v>4.15E-3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341.08850000000001</v>
      </c>
      <c r="B341">
        <v>22.740690000000001</v>
      </c>
      <c r="C341">
        <v>20.037430000000001</v>
      </c>
      <c r="D341">
        <v>19.884360000000001</v>
      </c>
      <c r="E341">
        <v>22.822929999999999</v>
      </c>
      <c r="F341">
        <v>4.9950000000000001E-2</v>
      </c>
      <c r="G341">
        <v>0</v>
      </c>
      <c r="H341">
        <v>3.48E-3</v>
      </c>
      <c r="I341">
        <v>0.43287999999999999</v>
      </c>
      <c r="J341">
        <v>0.12266000000000001</v>
      </c>
      <c r="K341">
        <v>-1.1390000000000001E-2</v>
      </c>
      <c r="L341">
        <v>1.3994</v>
      </c>
      <c r="M341">
        <v>4.2200000000000001E-2</v>
      </c>
      <c r="N341">
        <v>3.1989999999999998E-2</v>
      </c>
      <c r="O341">
        <v>127.75834999999999</v>
      </c>
      <c r="P341">
        <v>1.0267299999999999</v>
      </c>
      <c r="Q341">
        <v>791.18970000000002</v>
      </c>
      <c r="R341">
        <v>300.71145000000001</v>
      </c>
      <c r="S341" t="s">
        <v>27</v>
      </c>
      <c r="T341" t="e" cm="1">
        <f t="array" ref="T341">-Inf</f>
        <v>#NAME?</v>
      </c>
      <c r="U341">
        <v>3.98E-3</v>
      </c>
      <c r="V341">
        <v>7.26E-3</v>
      </c>
      <c r="W341">
        <v>6.0099999999999997E-3</v>
      </c>
      <c r="X341">
        <v>4.1599999999999996E-3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342.08818000000002</v>
      </c>
      <c r="B342">
        <v>22.739540000000002</v>
      </c>
      <c r="C342">
        <v>20.038329999999998</v>
      </c>
      <c r="D342">
        <v>19.884899999999998</v>
      </c>
      <c r="E342">
        <v>22.823799999999999</v>
      </c>
      <c r="F342">
        <v>5.024E-2</v>
      </c>
      <c r="G342">
        <v>0</v>
      </c>
      <c r="H342">
        <v>3.48E-3</v>
      </c>
      <c r="I342">
        <v>0.43278</v>
      </c>
      <c r="J342">
        <v>0.10382</v>
      </c>
      <c r="K342">
        <v>-1.8419999999999999E-2</v>
      </c>
      <c r="L342">
        <v>1.4034199999999999</v>
      </c>
      <c r="M342">
        <v>3.6589999999999998E-2</v>
      </c>
      <c r="N342">
        <v>3.2250000000000001E-2</v>
      </c>
      <c r="O342">
        <v>127.72906</v>
      </c>
      <c r="P342">
        <v>1.02593</v>
      </c>
      <c r="Q342">
        <v>669.62896999999998</v>
      </c>
      <c r="R342">
        <v>302.44682999999998</v>
      </c>
      <c r="S342" t="s">
        <v>27</v>
      </c>
      <c r="T342" t="e" cm="1">
        <f t="array" ref="T342">-Inf</f>
        <v>#NAME?</v>
      </c>
      <c r="U342">
        <v>3.96E-3</v>
      </c>
      <c r="V342">
        <v>7.2700000000000004E-3</v>
      </c>
      <c r="W342">
        <v>6.0099999999999997E-3</v>
      </c>
      <c r="X342">
        <v>4.1399999999999996E-3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343.08963</v>
      </c>
      <c r="B343">
        <v>22.739789999999999</v>
      </c>
      <c r="C343">
        <v>20.038270000000001</v>
      </c>
      <c r="D343">
        <v>19.88503</v>
      </c>
      <c r="E343">
        <v>22.824490000000001</v>
      </c>
      <c r="F343">
        <v>5.0799999999999998E-2</v>
      </c>
      <c r="G343">
        <v>0</v>
      </c>
      <c r="H343">
        <v>2.5500000000000002E-3</v>
      </c>
      <c r="I343">
        <v>0.43075999999999998</v>
      </c>
      <c r="J343">
        <v>8.4940000000000002E-2</v>
      </c>
      <c r="K343">
        <v>-2.3099999999999999E-2</v>
      </c>
      <c r="L343">
        <v>1.4069400000000001</v>
      </c>
      <c r="M343">
        <v>3.0099999999999998E-2</v>
      </c>
      <c r="N343">
        <v>3.2559999999999999E-2</v>
      </c>
      <c r="O343">
        <v>127.13477</v>
      </c>
      <c r="P343">
        <v>0.75126999999999999</v>
      </c>
      <c r="Q343">
        <v>547.87476000000004</v>
      </c>
      <c r="R343">
        <v>305.79836</v>
      </c>
      <c r="S343" t="s">
        <v>27</v>
      </c>
      <c r="T343" t="e" cm="1">
        <f t="array" ref="T343">-Inf</f>
        <v>#NAME?</v>
      </c>
      <c r="U343">
        <v>3.9500000000000004E-3</v>
      </c>
      <c r="V343">
        <v>7.28E-3</v>
      </c>
      <c r="W343">
        <v>6.0000000000000001E-3</v>
      </c>
      <c r="X343">
        <v>4.1099999999999999E-3</v>
      </c>
      <c r="Y343">
        <v>4.0499999999999998E-3</v>
      </c>
      <c r="Z343">
        <v>4.0000000000000001E-3</v>
      </c>
      <c r="AA343">
        <v>0</v>
      </c>
    </row>
    <row r="344" spans="1:27" x14ac:dyDescent="0.4">
      <c r="A344">
        <v>344.09091000000001</v>
      </c>
      <c r="B344">
        <v>22.740349999999999</v>
      </c>
      <c r="C344">
        <v>20.037600000000001</v>
      </c>
      <c r="D344">
        <v>19.885190000000001</v>
      </c>
      <c r="E344">
        <v>22.822759999999999</v>
      </c>
      <c r="F344">
        <v>5.0619999999999998E-2</v>
      </c>
      <c r="G344">
        <v>0</v>
      </c>
      <c r="H344">
        <v>2.7200000000000002E-3</v>
      </c>
      <c r="I344">
        <v>0.43323</v>
      </c>
      <c r="J344">
        <v>0.10517</v>
      </c>
      <c r="K344">
        <v>-1.444E-2</v>
      </c>
      <c r="L344">
        <v>1.40367</v>
      </c>
      <c r="M344">
        <v>3.6249999999999998E-2</v>
      </c>
      <c r="N344">
        <v>3.227E-2</v>
      </c>
      <c r="O344">
        <v>127.86442</v>
      </c>
      <c r="P344">
        <v>0.80205000000000004</v>
      </c>
      <c r="Q344">
        <v>678.33214999999996</v>
      </c>
      <c r="R344">
        <v>304.72129999999999</v>
      </c>
      <c r="S344" t="s">
        <v>27</v>
      </c>
      <c r="T344" t="e" cm="1">
        <f t="array" ref="T344">-Inf</f>
        <v>#NAME?</v>
      </c>
      <c r="U344">
        <v>3.9699999999999996E-3</v>
      </c>
      <c r="V344">
        <v>7.2700000000000004E-3</v>
      </c>
      <c r="W344">
        <v>6.0099999999999997E-3</v>
      </c>
      <c r="X344">
        <v>4.1399999999999996E-3</v>
      </c>
      <c r="Y344">
        <v>4.0499999999999998E-3</v>
      </c>
      <c r="Z344">
        <v>4.0000000000000001E-3</v>
      </c>
      <c r="AA344">
        <v>0</v>
      </c>
    </row>
    <row r="345" spans="1:27" x14ac:dyDescent="0.4">
      <c r="A345">
        <v>345.09221000000002</v>
      </c>
      <c r="B345">
        <v>22.741790000000002</v>
      </c>
      <c r="C345">
        <v>20.03857</v>
      </c>
      <c r="D345">
        <v>19.884679999999999</v>
      </c>
      <c r="E345">
        <v>22.823969999999999</v>
      </c>
      <c r="F345">
        <v>5.0299999999999997E-2</v>
      </c>
      <c r="G345">
        <v>0</v>
      </c>
      <c r="H345">
        <v>3.2599999999999999E-3</v>
      </c>
      <c r="I345">
        <v>0.43047999999999997</v>
      </c>
      <c r="J345">
        <v>9.64E-2</v>
      </c>
      <c r="K345">
        <v>-2.2599999999999999E-2</v>
      </c>
      <c r="L345">
        <v>1.4053500000000001</v>
      </c>
      <c r="M345">
        <v>3.3140000000000003E-2</v>
      </c>
      <c r="N345">
        <v>3.2379999999999999E-2</v>
      </c>
      <c r="O345">
        <v>127.05207</v>
      </c>
      <c r="P345">
        <v>0.96194000000000002</v>
      </c>
      <c r="Q345">
        <v>621.81979999999999</v>
      </c>
      <c r="R345">
        <v>302.82933000000003</v>
      </c>
      <c r="S345" t="s">
        <v>27</v>
      </c>
      <c r="T345" t="e" cm="1">
        <f t="array" ref="T345">-Inf</f>
        <v>#NAME?</v>
      </c>
      <c r="U345">
        <v>3.9500000000000004E-3</v>
      </c>
      <c r="V345">
        <v>7.2700000000000004E-3</v>
      </c>
      <c r="W345">
        <v>6.0000000000000001E-3</v>
      </c>
      <c r="X345">
        <v>4.13E-3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346.09471000000002</v>
      </c>
      <c r="B346">
        <v>22.741900000000001</v>
      </c>
      <c r="C346">
        <v>20.03876</v>
      </c>
      <c r="D346">
        <v>19.884080000000001</v>
      </c>
      <c r="E346">
        <v>22.82414</v>
      </c>
      <c r="F346">
        <v>4.9799999999999997E-2</v>
      </c>
      <c r="G346">
        <v>0</v>
      </c>
      <c r="H346">
        <v>4.0099999999999997E-3</v>
      </c>
      <c r="I346">
        <v>0.43004999999999999</v>
      </c>
      <c r="J346">
        <v>9.7460000000000005E-2</v>
      </c>
      <c r="K346">
        <v>-1.4019999999999999E-2</v>
      </c>
      <c r="L346">
        <v>1.39625</v>
      </c>
      <c r="M346">
        <v>3.3529999999999997E-2</v>
      </c>
      <c r="N346">
        <v>3.2219999999999999E-2</v>
      </c>
      <c r="O346">
        <v>126.92491</v>
      </c>
      <c r="P346">
        <v>1.18265</v>
      </c>
      <c r="Q346">
        <v>628.65183000000002</v>
      </c>
      <c r="R346">
        <v>299.77942000000002</v>
      </c>
      <c r="S346" t="s">
        <v>27</v>
      </c>
      <c r="T346" t="e" cm="1">
        <f t="array" ref="T346">-Inf</f>
        <v>#NAME?</v>
      </c>
      <c r="U346">
        <v>3.9699999999999996E-3</v>
      </c>
      <c r="V346">
        <v>7.2500000000000004E-3</v>
      </c>
      <c r="W346">
        <v>6.0000000000000001E-3</v>
      </c>
      <c r="X346">
        <v>4.13E-3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347.09413999999998</v>
      </c>
      <c r="B347">
        <v>22.741540000000001</v>
      </c>
      <c r="C347">
        <v>20.03837</v>
      </c>
      <c r="D347">
        <v>19.885339999999999</v>
      </c>
      <c r="E347">
        <v>22.82582</v>
      </c>
      <c r="F347">
        <v>5.0220000000000001E-2</v>
      </c>
      <c r="G347">
        <v>0</v>
      </c>
      <c r="H347">
        <v>2.8600000000000001E-3</v>
      </c>
      <c r="I347">
        <v>0.42970000000000003</v>
      </c>
      <c r="J347">
        <v>9.2840000000000006E-2</v>
      </c>
      <c r="K347">
        <v>-2.2630000000000001E-2</v>
      </c>
      <c r="L347">
        <v>1.4006400000000001</v>
      </c>
      <c r="M347">
        <v>3.2730000000000002E-2</v>
      </c>
      <c r="N347">
        <v>3.2149999999999998E-2</v>
      </c>
      <c r="O347">
        <v>126.82015</v>
      </c>
      <c r="P347">
        <v>0.84308000000000005</v>
      </c>
      <c r="Q347">
        <v>598.82556999999997</v>
      </c>
      <c r="R347">
        <v>302.36081999999999</v>
      </c>
      <c r="S347" t="s">
        <v>27</v>
      </c>
      <c r="T347" t="e" cm="1">
        <f t="array" ref="T347">-Inf</f>
        <v>#NAME?</v>
      </c>
      <c r="U347">
        <v>3.9500000000000004E-3</v>
      </c>
      <c r="V347">
        <v>7.26E-3</v>
      </c>
      <c r="W347">
        <v>5.9899999999999997E-3</v>
      </c>
      <c r="X347">
        <v>4.1200000000000004E-3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348.09447999999998</v>
      </c>
      <c r="B348">
        <v>22.741820000000001</v>
      </c>
      <c r="C348">
        <v>20.03885</v>
      </c>
      <c r="D348">
        <v>19.884440000000001</v>
      </c>
      <c r="E348">
        <v>22.82771</v>
      </c>
      <c r="F348">
        <v>5.006E-2</v>
      </c>
      <c r="G348">
        <v>0</v>
      </c>
      <c r="H348">
        <v>3.2100000000000002E-3</v>
      </c>
      <c r="I348">
        <v>0.42925000000000002</v>
      </c>
      <c r="J348">
        <v>0.10006</v>
      </c>
      <c r="K348">
        <v>-1.8079999999999999E-2</v>
      </c>
      <c r="L348">
        <v>1.40239</v>
      </c>
      <c r="M348">
        <v>3.5950000000000003E-2</v>
      </c>
      <c r="N348">
        <v>3.2329999999999998E-2</v>
      </c>
      <c r="O348">
        <v>126.68738</v>
      </c>
      <c r="P348">
        <v>0.94594999999999996</v>
      </c>
      <c r="Q348">
        <v>645.40830000000005</v>
      </c>
      <c r="R348">
        <v>301.36351000000002</v>
      </c>
      <c r="S348" t="s">
        <v>27</v>
      </c>
      <c r="T348" t="e" cm="1">
        <f t="array" ref="T348">-Inf</f>
        <v>#NAME?</v>
      </c>
      <c r="U348">
        <v>3.96E-3</v>
      </c>
      <c r="V348">
        <v>7.2700000000000004E-3</v>
      </c>
      <c r="W348">
        <v>5.9899999999999997E-3</v>
      </c>
      <c r="X348">
        <v>4.13E-3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349.09516000000002</v>
      </c>
      <c r="B349">
        <v>22.741399999999999</v>
      </c>
      <c r="C349">
        <v>20.03884</v>
      </c>
      <c r="D349">
        <v>19.88589</v>
      </c>
      <c r="E349">
        <v>22.827590000000001</v>
      </c>
      <c r="F349">
        <v>5.0599999999999999E-2</v>
      </c>
      <c r="G349">
        <v>0</v>
      </c>
      <c r="H349">
        <v>3.0300000000000001E-3</v>
      </c>
      <c r="I349">
        <v>0.43397999999999998</v>
      </c>
      <c r="J349">
        <v>0.10684</v>
      </c>
      <c r="K349">
        <v>-1.6119999999999999E-2</v>
      </c>
      <c r="L349">
        <v>1.4004300000000001</v>
      </c>
      <c r="M349">
        <v>3.8519999999999999E-2</v>
      </c>
      <c r="N349">
        <v>3.2370000000000003E-2</v>
      </c>
      <c r="O349">
        <v>128.08320000000001</v>
      </c>
      <c r="P349">
        <v>0.89327000000000001</v>
      </c>
      <c r="Q349">
        <v>689.16030999999998</v>
      </c>
      <c r="R349">
        <v>304.6078</v>
      </c>
      <c r="S349" t="s">
        <v>27</v>
      </c>
      <c r="T349" t="e" cm="1">
        <f t="array" ref="T349">-Inf</f>
        <v>#NAME?</v>
      </c>
      <c r="U349">
        <v>3.96E-3</v>
      </c>
      <c r="V349">
        <v>7.26E-3</v>
      </c>
      <c r="W349">
        <v>6.0099999999999997E-3</v>
      </c>
      <c r="X349">
        <v>4.1399999999999996E-3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350.09694000000002</v>
      </c>
      <c r="B350">
        <v>22.742149999999999</v>
      </c>
      <c r="C350">
        <v>20.03895</v>
      </c>
      <c r="D350">
        <v>19.885429999999999</v>
      </c>
      <c r="E350">
        <v>22.827549999999999</v>
      </c>
      <c r="F350">
        <v>5.0909999999999997E-2</v>
      </c>
      <c r="G350">
        <v>0</v>
      </c>
      <c r="H350">
        <v>3.1099999999999999E-3</v>
      </c>
      <c r="I350">
        <v>0.43203000000000003</v>
      </c>
      <c r="J350">
        <v>8.3640000000000006E-2</v>
      </c>
      <c r="K350">
        <v>-2.3460000000000002E-2</v>
      </c>
      <c r="L350">
        <v>1.40513</v>
      </c>
      <c r="M350">
        <v>2.988E-2</v>
      </c>
      <c r="N350">
        <v>3.2689999999999997E-2</v>
      </c>
      <c r="O350">
        <v>127.51015</v>
      </c>
      <c r="P350">
        <v>0.91727999999999998</v>
      </c>
      <c r="Q350">
        <v>539.52443000000005</v>
      </c>
      <c r="R350">
        <v>306.48989999999998</v>
      </c>
      <c r="S350" t="s">
        <v>27</v>
      </c>
      <c r="T350" t="e" cm="1">
        <f t="array" ref="T350">-Inf</f>
        <v>#NAME?</v>
      </c>
      <c r="U350">
        <v>3.9500000000000004E-3</v>
      </c>
      <c r="V350">
        <v>7.2700000000000004E-3</v>
      </c>
      <c r="W350">
        <v>6.0000000000000001E-3</v>
      </c>
      <c r="X350">
        <v>4.1099999999999999E-3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351.09854999999999</v>
      </c>
      <c r="B351">
        <v>22.741779999999999</v>
      </c>
      <c r="C351">
        <v>20.038430000000002</v>
      </c>
      <c r="D351">
        <v>19.88552</v>
      </c>
      <c r="E351">
        <v>22.828299999999999</v>
      </c>
      <c r="F351">
        <v>4.9959999999999997E-2</v>
      </c>
      <c r="G351">
        <v>0</v>
      </c>
      <c r="H351">
        <v>3.7399999999999998E-3</v>
      </c>
      <c r="I351">
        <v>0.43064999999999998</v>
      </c>
      <c r="J351">
        <v>0.10899</v>
      </c>
      <c r="K351">
        <v>-1.66E-2</v>
      </c>
      <c r="L351">
        <v>1.39927</v>
      </c>
      <c r="M351">
        <v>3.9449999999999999E-2</v>
      </c>
      <c r="N351">
        <v>3.1960000000000002E-2</v>
      </c>
      <c r="O351">
        <v>127.1014</v>
      </c>
      <c r="P351">
        <v>1.1040300000000001</v>
      </c>
      <c r="Q351">
        <v>703.05359999999996</v>
      </c>
      <c r="R351">
        <v>300.76503000000002</v>
      </c>
      <c r="S351" t="s">
        <v>27</v>
      </c>
      <c r="T351" t="e" cm="1">
        <f t="array" ref="T351">-Inf</f>
        <v>#NAME?</v>
      </c>
      <c r="U351">
        <v>3.96E-3</v>
      </c>
      <c r="V351">
        <v>7.26E-3</v>
      </c>
      <c r="W351">
        <v>6.0000000000000001E-3</v>
      </c>
      <c r="X351">
        <v>4.1399999999999996E-3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352.09852000000001</v>
      </c>
      <c r="B352">
        <v>22.741530000000001</v>
      </c>
      <c r="C352">
        <v>20.038869999999999</v>
      </c>
      <c r="D352">
        <v>19.884979999999999</v>
      </c>
      <c r="E352">
        <v>22.827950000000001</v>
      </c>
      <c r="F352">
        <v>5.083E-2</v>
      </c>
      <c r="G352">
        <v>0</v>
      </c>
      <c r="H352">
        <v>2.7799999999999999E-3</v>
      </c>
      <c r="I352">
        <v>0.42971999999999999</v>
      </c>
      <c r="J352">
        <v>9.7680000000000003E-2</v>
      </c>
      <c r="K352">
        <v>-2.3290000000000002E-2</v>
      </c>
      <c r="L352">
        <v>1.4035299999999999</v>
      </c>
      <c r="M352">
        <v>3.5310000000000001E-2</v>
      </c>
      <c r="N352">
        <v>3.2719999999999999E-2</v>
      </c>
      <c r="O352">
        <v>126.82791</v>
      </c>
      <c r="P352">
        <v>0.82067999999999997</v>
      </c>
      <c r="Q352">
        <v>630.10063000000002</v>
      </c>
      <c r="R352">
        <v>305.99247000000003</v>
      </c>
      <c r="S352" t="s">
        <v>27</v>
      </c>
      <c r="T352" t="e" cm="1">
        <f t="array" ref="T352">-Inf</f>
        <v>#NAME?</v>
      </c>
      <c r="U352">
        <v>3.9500000000000004E-3</v>
      </c>
      <c r="V352">
        <v>7.2700000000000004E-3</v>
      </c>
      <c r="W352">
        <v>5.9899999999999997E-3</v>
      </c>
      <c r="X352">
        <v>4.13E-3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353.09850999999998</v>
      </c>
      <c r="B353">
        <v>22.743069999999999</v>
      </c>
      <c r="C353">
        <v>20.03914</v>
      </c>
      <c r="D353">
        <v>19.88589</v>
      </c>
      <c r="E353">
        <v>22.828209999999999</v>
      </c>
      <c r="F353">
        <v>4.9849999999999998E-2</v>
      </c>
      <c r="G353">
        <v>0</v>
      </c>
      <c r="H353">
        <v>3.5100000000000001E-3</v>
      </c>
      <c r="I353">
        <v>0.43068000000000001</v>
      </c>
      <c r="J353">
        <v>0.1012</v>
      </c>
      <c r="K353">
        <v>-1.558E-2</v>
      </c>
      <c r="L353">
        <v>1.4016900000000001</v>
      </c>
      <c r="M353">
        <v>3.6040000000000003E-2</v>
      </c>
      <c r="N353">
        <v>3.1960000000000002E-2</v>
      </c>
      <c r="O353">
        <v>127.11033999999999</v>
      </c>
      <c r="P353">
        <v>1.0345899999999999</v>
      </c>
      <c r="Q353">
        <v>652.77710999999999</v>
      </c>
      <c r="R353">
        <v>300.13630000000001</v>
      </c>
      <c r="S353" t="s">
        <v>27</v>
      </c>
      <c r="T353" t="e" cm="1">
        <f t="array" ref="T353">-Inf</f>
        <v>#NAME?</v>
      </c>
      <c r="U353">
        <v>3.9699999999999996E-3</v>
      </c>
      <c r="V353">
        <v>7.26E-3</v>
      </c>
      <c r="W353">
        <v>6.0000000000000001E-3</v>
      </c>
      <c r="X353">
        <v>4.13E-3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354.10158000000001</v>
      </c>
      <c r="B354">
        <v>22.743040000000001</v>
      </c>
      <c r="C354">
        <v>20.03932</v>
      </c>
      <c r="D354">
        <v>19.886240000000001</v>
      </c>
      <c r="E354">
        <v>22.827850000000002</v>
      </c>
      <c r="F354">
        <v>4.9390000000000003E-2</v>
      </c>
      <c r="G354">
        <v>0</v>
      </c>
      <c r="H354">
        <v>3.7499999999999999E-3</v>
      </c>
      <c r="I354">
        <v>0.43232999999999999</v>
      </c>
      <c r="J354">
        <v>0.11415</v>
      </c>
      <c r="K354">
        <v>-1.2999999999999999E-2</v>
      </c>
      <c r="L354">
        <v>1.3991499999999999</v>
      </c>
      <c r="M354">
        <v>4.0500000000000001E-2</v>
      </c>
      <c r="N354">
        <v>3.1629999999999998E-2</v>
      </c>
      <c r="O354">
        <v>127.59842999999999</v>
      </c>
      <c r="P354">
        <v>1.1054299999999999</v>
      </c>
      <c r="Q354">
        <v>736.35485000000006</v>
      </c>
      <c r="R354">
        <v>297.33807000000002</v>
      </c>
      <c r="S354" t="s">
        <v>27</v>
      </c>
      <c r="T354" t="e" cm="1">
        <f t="array" ref="T354">-Inf</f>
        <v>#NAME?</v>
      </c>
      <c r="U354">
        <v>3.9699999999999996E-3</v>
      </c>
      <c r="V354">
        <v>7.26E-3</v>
      </c>
      <c r="W354">
        <v>6.0099999999999997E-3</v>
      </c>
      <c r="X354">
        <v>4.15E-3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355.10126000000002</v>
      </c>
      <c r="B355">
        <v>22.743300000000001</v>
      </c>
      <c r="C355">
        <v>20.039239999999999</v>
      </c>
      <c r="D355">
        <v>19.885850000000001</v>
      </c>
      <c r="E355">
        <v>22.827660000000002</v>
      </c>
      <c r="F355">
        <v>5.0259999999999999E-2</v>
      </c>
      <c r="G355">
        <v>0</v>
      </c>
      <c r="H355">
        <v>3.6600000000000001E-3</v>
      </c>
      <c r="I355">
        <v>0.43010999999999999</v>
      </c>
      <c r="J355">
        <v>0.10927000000000001</v>
      </c>
      <c r="K355">
        <v>-1.5140000000000001E-2</v>
      </c>
      <c r="L355">
        <v>1.40323</v>
      </c>
      <c r="M355">
        <v>3.8559999999999997E-2</v>
      </c>
      <c r="N355">
        <v>3.2250000000000001E-2</v>
      </c>
      <c r="O355">
        <v>126.94183</v>
      </c>
      <c r="P355">
        <v>1.0799099999999999</v>
      </c>
      <c r="Q355">
        <v>704.86343999999997</v>
      </c>
      <c r="R355">
        <v>302.56450000000001</v>
      </c>
      <c r="S355" t="s">
        <v>27</v>
      </c>
      <c r="T355" t="e" cm="1">
        <f t="array" ref="T355">-Inf</f>
        <v>#NAME?</v>
      </c>
      <c r="U355">
        <v>3.9699999999999996E-3</v>
      </c>
      <c r="V355">
        <v>7.2700000000000004E-3</v>
      </c>
      <c r="W355">
        <v>6.0000000000000001E-3</v>
      </c>
      <c r="X355">
        <v>4.1399999999999996E-3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356.10334999999998</v>
      </c>
      <c r="B356">
        <v>22.744289999999999</v>
      </c>
      <c r="C356">
        <v>20.038869999999999</v>
      </c>
      <c r="D356">
        <v>19.885919999999999</v>
      </c>
      <c r="E356">
        <v>22.828510000000001</v>
      </c>
      <c r="F356">
        <v>5.0189999999999999E-2</v>
      </c>
      <c r="G356">
        <v>0</v>
      </c>
      <c r="H356">
        <v>3.5899999999999999E-3</v>
      </c>
      <c r="I356">
        <v>0.42903999999999998</v>
      </c>
      <c r="J356">
        <v>0.1163</v>
      </c>
      <c r="K356">
        <v>-1.5650000000000001E-2</v>
      </c>
      <c r="L356">
        <v>1.3964000000000001</v>
      </c>
      <c r="M356">
        <v>4.0969999999999999E-2</v>
      </c>
      <c r="N356">
        <v>3.211E-2</v>
      </c>
      <c r="O356">
        <v>126.62738</v>
      </c>
      <c r="P356">
        <v>1.0581499999999999</v>
      </c>
      <c r="Q356">
        <v>750.22023999999999</v>
      </c>
      <c r="R356">
        <v>302.18423999999999</v>
      </c>
      <c r="S356" t="s">
        <v>27</v>
      </c>
      <c r="T356" t="e" cm="1">
        <f t="array" ref="T356">-Inf</f>
        <v>#NAME?</v>
      </c>
      <c r="U356">
        <v>3.9699999999999996E-3</v>
      </c>
      <c r="V356">
        <v>7.2500000000000004E-3</v>
      </c>
      <c r="W356">
        <v>5.9899999999999997E-3</v>
      </c>
      <c r="X356">
        <v>4.15E-3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357.10484000000002</v>
      </c>
      <c r="B357">
        <v>22.74502</v>
      </c>
      <c r="C357">
        <v>20.039110000000001</v>
      </c>
      <c r="D357">
        <v>19.885400000000001</v>
      </c>
      <c r="E357">
        <v>22.82891</v>
      </c>
      <c r="F357">
        <v>5.0569999999999997E-2</v>
      </c>
      <c r="G357">
        <v>0</v>
      </c>
      <c r="H357">
        <v>3.7599999999999999E-3</v>
      </c>
      <c r="I357">
        <v>0.43028</v>
      </c>
      <c r="J357">
        <v>8.1360000000000002E-2</v>
      </c>
      <c r="K357">
        <v>-2.1919999999999999E-2</v>
      </c>
      <c r="L357">
        <v>1.40293</v>
      </c>
      <c r="M357">
        <v>2.8549999999999999E-2</v>
      </c>
      <c r="N357">
        <v>3.252E-2</v>
      </c>
      <c r="O357">
        <v>126.99131</v>
      </c>
      <c r="P357">
        <v>1.1092900000000001</v>
      </c>
      <c r="Q357">
        <v>524.86477000000002</v>
      </c>
      <c r="R357">
        <v>304.47456</v>
      </c>
      <c r="S357" t="s">
        <v>27</v>
      </c>
      <c r="T357" t="e" cm="1">
        <f t="array" ref="T357">-Inf</f>
        <v>#NAME?</v>
      </c>
      <c r="U357">
        <v>3.9500000000000004E-3</v>
      </c>
      <c r="V357">
        <v>7.2700000000000004E-3</v>
      </c>
      <c r="W357">
        <v>6.0000000000000001E-3</v>
      </c>
      <c r="X357">
        <v>4.1099999999999999E-3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358.1053</v>
      </c>
      <c r="B358">
        <v>22.745090000000001</v>
      </c>
      <c r="C358">
        <v>20.039359999999999</v>
      </c>
      <c r="D358">
        <v>19.88552</v>
      </c>
      <c r="E358">
        <v>22.830020000000001</v>
      </c>
      <c r="F358">
        <v>5.0979999999999998E-2</v>
      </c>
      <c r="G358">
        <v>0</v>
      </c>
      <c r="H358">
        <v>3.63E-3</v>
      </c>
      <c r="I358">
        <v>0.43203000000000003</v>
      </c>
      <c r="J358">
        <v>0.10921</v>
      </c>
      <c r="K358">
        <v>-1.5049999999999999E-2</v>
      </c>
      <c r="L358">
        <v>1.39951</v>
      </c>
      <c r="M358">
        <v>3.8800000000000001E-2</v>
      </c>
      <c r="N358">
        <v>3.2809999999999999E-2</v>
      </c>
      <c r="O358">
        <v>127.50803000000001</v>
      </c>
      <c r="P358">
        <v>1.07246</v>
      </c>
      <c r="Q358">
        <v>704.50257999999997</v>
      </c>
      <c r="R358">
        <v>306.92795999999998</v>
      </c>
      <c r="S358" t="s">
        <v>27</v>
      </c>
      <c r="T358" t="e" cm="1">
        <f t="array" ref="T358">-Inf</f>
        <v>#NAME?</v>
      </c>
      <c r="U358">
        <v>3.9699999999999996E-3</v>
      </c>
      <c r="V358">
        <v>7.26E-3</v>
      </c>
      <c r="W358">
        <v>6.0000000000000001E-3</v>
      </c>
      <c r="X358">
        <v>4.1399999999999996E-3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359.10793999999999</v>
      </c>
      <c r="B359">
        <v>22.744810000000001</v>
      </c>
      <c r="C359">
        <v>20.039169999999999</v>
      </c>
      <c r="D359">
        <v>19.885339999999999</v>
      </c>
      <c r="E359">
        <v>22.829750000000001</v>
      </c>
      <c r="F359">
        <v>5.0869999999999999E-2</v>
      </c>
      <c r="G359">
        <v>0</v>
      </c>
      <c r="H359">
        <v>3.3700000000000002E-3</v>
      </c>
      <c r="I359">
        <v>0.43162</v>
      </c>
      <c r="J359">
        <v>0.12177</v>
      </c>
      <c r="K359">
        <v>-1.447E-2</v>
      </c>
      <c r="L359">
        <v>1.4050400000000001</v>
      </c>
      <c r="M359">
        <v>4.326E-2</v>
      </c>
      <c r="N359">
        <v>3.2730000000000002E-2</v>
      </c>
      <c r="O359">
        <v>127.38912000000001</v>
      </c>
      <c r="P359">
        <v>0.99502000000000002</v>
      </c>
      <c r="Q359">
        <v>785.51085</v>
      </c>
      <c r="R359">
        <v>306.23984000000002</v>
      </c>
      <c r="S359" t="s">
        <v>27</v>
      </c>
      <c r="T359" t="e" cm="1">
        <f t="array" ref="T359">-Inf</f>
        <v>#NAME?</v>
      </c>
      <c r="U359">
        <v>3.9699999999999996E-3</v>
      </c>
      <c r="V359">
        <v>7.2700000000000004E-3</v>
      </c>
      <c r="W359">
        <v>6.0000000000000001E-3</v>
      </c>
      <c r="X359">
        <v>4.1599999999999996E-3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360.10820999999999</v>
      </c>
      <c r="B360">
        <v>22.744810000000001</v>
      </c>
      <c r="C360">
        <v>20.03978</v>
      </c>
      <c r="D360">
        <v>19.885090000000002</v>
      </c>
      <c r="E360">
        <v>22.830670000000001</v>
      </c>
      <c r="F360">
        <v>5.0279999999999998E-2</v>
      </c>
      <c r="G360">
        <v>0</v>
      </c>
      <c r="H360">
        <v>3.4099999999999998E-3</v>
      </c>
      <c r="I360">
        <v>0.43182999999999999</v>
      </c>
      <c r="J360">
        <v>0.10977000000000001</v>
      </c>
      <c r="K360">
        <v>-1.8929999999999999E-2</v>
      </c>
      <c r="L360">
        <v>1.3991899999999999</v>
      </c>
      <c r="M360">
        <v>3.9419999999999997E-2</v>
      </c>
      <c r="N360">
        <v>3.2539999999999999E-2</v>
      </c>
      <c r="O360">
        <v>127.45009</v>
      </c>
      <c r="P360">
        <v>1.0066299999999999</v>
      </c>
      <c r="Q360">
        <v>708.14809000000002</v>
      </c>
      <c r="R360">
        <v>302.72917000000001</v>
      </c>
      <c r="S360" t="s">
        <v>27</v>
      </c>
      <c r="T360" t="e" cm="1">
        <f t="array" ref="T360">-Inf</f>
        <v>#NAME?</v>
      </c>
      <c r="U360">
        <v>3.96E-3</v>
      </c>
      <c r="V360">
        <v>7.26E-3</v>
      </c>
      <c r="W360">
        <v>6.0000000000000001E-3</v>
      </c>
      <c r="X360">
        <v>4.15E-3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361.10946000000001</v>
      </c>
      <c r="B361">
        <v>22.744720000000001</v>
      </c>
      <c r="C361">
        <v>20.039349999999999</v>
      </c>
      <c r="D361">
        <v>19.885770000000001</v>
      </c>
      <c r="E361">
        <v>22.830760000000001</v>
      </c>
      <c r="F361">
        <v>5.0459999999999998E-2</v>
      </c>
      <c r="G361">
        <v>0</v>
      </c>
      <c r="H361">
        <v>3.2599999999999999E-3</v>
      </c>
      <c r="I361">
        <v>0.43169999999999997</v>
      </c>
      <c r="J361">
        <v>0.11779000000000001</v>
      </c>
      <c r="K361">
        <v>-1.367E-2</v>
      </c>
      <c r="L361">
        <v>1.3993899999999999</v>
      </c>
      <c r="M361">
        <v>4.24E-2</v>
      </c>
      <c r="N361">
        <v>3.2419999999999997E-2</v>
      </c>
      <c r="O361">
        <v>127.41022</v>
      </c>
      <c r="P361">
        <v>0.96253999999999995</v>
      </c>
      <c r="Q361">
        <v>759.83802000000003</v>
      </c>
      <c r="R361">
        <v>303.79734000000002</v>
      </c>
      <c r="S361" t="s">
        <v>27</v>
      </c>
      <c r="T361" t="e" cm="1">
        <f t="array" ref="T361">-Inf</f>
        <v>#NAME?</v>
      </c>
      <c r="U361">
        <v>3.9699999999999996E-3</v>
      </c>
      <c r="V361">
        <v>7.26E-3</v>
      </c>
      <c r="W361">
        <v>6.0000000000000001E-3</v>
      </c>
      <c r="X361">
        <v>4.1599999999999996E-3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362.11040000000003</v>
      </c>
      <c r="B362">
        <v>22.744289999999999</v>
      </c>
      <c r="C362">
        <v>20.038989999999998</v>
      </c>
      <c r="D362">
        <v>19.885580000000001</v>
      </c>
      <c r="E362">
        <v>22.83174</v>
      </c>
      <c r="F362">
        <v>5.0840000000000003E-2</v>
      </c>
      <c r="G362">
        <v>0</v>
      </c>
      <c r="H362">
        <v>2.3800000000000002E-3</v>
      </c>
      <c r="I362">
        <v>0.43217</v>
      </c>
      <c r="J362">
        <v>9.8879999999999996E-2</v>
      </c>
      <c r="K362">
        <v>-2.061E-2</v>
      </c>
      <c r="L362">
        <v>1.40517</v>
      </c>
      <c r="M362">
        <v>3.6170000000000001E-2</v>
      </c>
      <c r="N362">
        <v>3.2629999999999999E-2</v>
      </c>
      <c r="O362">
        <v>127.55126</v>
      </c>
      <c r="P362">
        <v>0.70286000000000004</v>
      </c>
      <c r="Q362">
        <v>637.86449000000005</v>
      </c>
      <c r="R362">
        <v>306.09625999999997</v>
      </c>
      <c r="S362" t="s">
        <v>27</v>
      </c>
      <c r="T362" t="e" cm="1">
        <f t="array" ref="T362">-Inf</f>
        <v>#NAME?</v>
      </c>
      <c r="U362">
        <v>3.9500000000000004E-3</v>
      </c>
      <c r="V362">
        <v>7.2700000000000004E-3</v>
      </c>
      <c r="W362">
        <v>6.0099999999999997E-3</v>
      </c>
      <c r="X362">
        <v>4.13E-3</v>
      </c>
      <c r="Y362">
        <v>4.0499999999999998E-3</v>
      </c>
      <c r="Z362">
        <v>4.0000000000000001E-3</v>
      </c>
      <c r="AA362">
        <v>0</v>
      </c>
    </row>
    <row r="363" spans="1:27" x14ac:dyDescent="0.4">
      <c r="A363">
        <v>363.11068999999998</v>
      </c>
      <c r="B363">
        <v>22.74494</v>
      </c>
      <c r="C363">
        <v>20.039549999999998</v>
      </c>
      <c r="D363">
        <v>19.885490000000001</v>
      </c>
      <c r="E363">
        <v>22.8322</v>
      </c>
      <c r="F363">
        <v>5.0360000000000002E-2</v>
      </c>
      <c r="G363">
        <v>0</v>
      </c>
      <c r="H363">
        <v>3.3300000000000001E-3</v>
      </c>
      <c r="I363">
        <v>0.43212</v>
      </c>
      <c r="J363">
        <v>9.894E-2</v>
      </c>
      <c r="K363">
        <v>-2.1180000000000001E-2</v>
      </c>
      <c r="L363">
        <v>1.4043000000000001</v>
      </c>
      <c r="M363">
        <v>3.6119999999999999E-2</v>
      </c>
      <c r="N363">
        <v>3.245E-2</v>
      </c>
      <c r="O363">
        <v>127.53532</v>
      </c>
      <c r="P363">
        <v>0.9829</v>
      </c>
      <c r="Q363">
        <v>638.27291000000002</v>
      </c>
      <c r="R363">
        <v>303.19806</v>
      </c>
      <c r="S363" t="s">
        <v>27</v>
      </c>
      <c r="T363" t="e" cm="1">
        <f t="array" ref="T363">-Inf</f>
        <v>#NAME?</v>
      </c>
      <c r="U363">
        <v>3.9500000000000004E-3</v>
      </c>
      <c r="V363">
        <v>7.2700000000000004E-3</v>
      </c>
      <c r="W363">
        <v>6.0099999999999997E-3</v>
      </c>
      <c r="X363">
        <v>4.13E-3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364.11020000000002</v>
      </c>
      <c r="B364">
        <v>22.745080000000002</v>
      </c>
      <c r="C364">
        <v>20.038930000000001</v>
      </c>
      <c r="D364">
        <v>19.886230000000001</v>
      </c>
      <c r="E364">
        <v>22.831880000000002</v>
      </c>
      <c r="F364">
        <v>5.074E-2</v>
      </c>
      <c r="G364">
        <v>0</v>
      </c>
      <c r="H364">
        <v>3.5599999999999998E-3</v>
      </c>
      <c r="I364">
        <v>0.43075000000000002</v>
      </c>
      <c r="J364">
        <v>0.1048</v>
      </c>
      <c r="K364">
        <v>-2.146E-2</v>
      </c>
      <c r="L364">
        <v>1.4005799999999999</v>
      </c>
      <c r="M364">
        <v>3.8059999999999997E-2</v>
      </c>
      <c r="N364">
        <v>3.2410000000000001E-2</v>
      </c>
      <c r="O364">
        <v>127.13043</v>
      </c>
      <c r="P364">
        <v>1.0519700000000001</v>
      </c>
      <c r="Q364">
        <v>676.07482000000005</v>
      </c>
      <c r="R364">
        <v>305.44585000000001</v>
      </c>
      <c r="S364" t="s">
        <v>27</v>
      </c>
      <c r="T364" t="e" cm="1">
        <f t="array" ref="T364">-Inf</f>
        <v>#NAME?</v>
      </c>
      <c r="U364">
        <v>3.9500000000000004E-3</v>
      </c>
      <c r="V364">
        <v>7.26E-3</v>
      </c>
      <c r="W364">
        <v>6.0000000000000001E-3</v>
      </c>
      <c r="X364">
        <v>4.1399999999999996E-3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365.11194</v>
      </c>
      <c r="B365">
        <v>22.746479999999998</v>
      </c>
      <c r="C365">
        <v>20.03988</v>
      </c>
      <c r="D365">
        <v>19.88598</v>
      </c>
      <c r="E365">
        <v>22.831250000000001</v>
      </c>
      <c r="F365">
        <v>5.1029999999999999E-2</v>
      </c>
      <c r="G365">
        <v>0</v>
      </c>
      <c r="H365">
        <v>3.47E-3</v>
      </c>
      <c r="I365">
        <v>0.43232999999999999</v>
      </c>
      <c r="J365">
        <v>9.8799999999999999E-2</v>
      </c>
      <c r="K365">
        <v>-2.2880000000000001E-2</v>
      </c>
      <c r="L365">
        <v>1.40347</v>
      </c>
      <c r="M365">
        <v>3.5040000000000002E-2</v>
      </c>
      <c r="N365">
        <v>3.2849999999999997E-2</v>
      </c>
      <c r="O365">
        <v>127.59690999999999</v>
      </c>
      <c r="P365">
        <v>1.0236400000000001</v>
      </c>
      <c r="Q365">
        <v>637.35406</v>
      </c>
      <c r="R365">
        <v>307.19396</v>
      </c>
      <c r="S365" t="s">
        <v>27</v>
      </c>
      <c r="T365" t="e" cm="1">
        <f t="array" ref="T365">-Inf</f>
        <v>#NAME?</v>
      </c>
      <c r="U365">
        <v>3.9500000000000004E-3</v>
      </c>
      <c r="V365">
        <v>7.2700000000000004E-3</v>
      </c>
      <c r="W365">
        <v>6.0099999999999997E-3</v>
      </c>
      <c r="X365">
        <v>4.13E-3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366.11266000000001</v>
      </c>
      <c r="B366">
        <v>22.746169999999999</v>
      </c>
      <c r="C366">
        <v>20.039860000000001</v>
      </c>
      <c r="D366">
        <v>19.885349999999999</v>
      </c>
      <c r="E366">
        <v>22.831309999999998</v>
      </c>
      <c r="F366">
        <v>5.1310000000000001E-2</v>
      </c>
      <c r="G366">
        <v>0</v>
      </c>
      <c r="H366">
        <v>1.83E-3</v>
      </c>
      <c r="I366">
        <v>0.43312</v>
      </c>
      <c r="J366">
        <v>0.10197000000000001</v>
      </c>
      <c r="K366">
        <v>-2.147E-2</v>
      </c>
      <c r="L366">
        <v>1.4080900000000001</v>
      </c>
      <c r="M366">
        <v>3.6319999999999998E-2</v>
      </c>
      <c r="N366">
        <v>3.3160000000000002E-2</v>
      </c>
      <c r="O366">
        <v>127.83083999999999</v>
      </c>
      <c r="P366">
        <v>0.54029000000000005</v>
      </c>
      <c r="Q366">
        <v>657.82773999999995</v>
      </c>
      <c r="R366">
        <v>308.91633999999999</v>
      </c>
      <c r="S366" t="s">
        <v>27</v>
      </c>
      <c r="T366" t="e" cm="1">
        <f t="array" ref="T366">-Inf</f>
        <v>#NAME?</v>
      </c>
      <c r="U366">
        <v>3.9500000000000004E-3</v>
      </c>
      <c r="V366">
        <v>7.28E-3</v>
      </c>
      <c r="W366">
        <v>6.0099999999999997E-3</v>
      </c>
      <c r="X366">
        <v>4.13E-3</v>
      </c>
      <c r="Y366">
        <v>4.0400000000000002E-3</v>
      </c>
      <c r="Z366">
        <v>4.0000000000000001E-3</v>
      </c>
      <c r="AA366">
        <v>0</v>
      </c>
    </row>
    <row r="367" spans="1:27" x14ac:dyDescent="0.4">
      <c r="A367">
        <v>367.11398000000003</v>
      </c>
      <c r="B367">
        <v>22.747599999999998</v>
      </c>
      <c r="C367">
        <v>20.0398</v>
      </c>
      <c r="D367">
        <v>19.885000000000002</v>
      </c>
      <c r="E367">
        <v>22.831029999999998</v>
      </c>
      <c r="F367">
        <v>4.9450000000000001E-2</v>
      </c>
      <c r="G367">
        <v>0</v>
      </c>
      <c r="H367">
        <v>3.46E-3</v>
      </c>
      <c r="I367">
        <v>0.43159999999999998</v>
      </c>
      <c r="J367">
        <v>0.10324</v>
      </c>
      <c r="K367">
        <v>-1.5140000000000001E-2</v>
      </c>
      <c r="L367">
        <v>1.4040999999999999</v>
      </c>
      <c r="M367">
        <v>3.603E-2</v>
      </c>
      <c r="N367">
        <v>3.202E-2</v>
      </c>
      <c r="O367">
        <v>127.38301</v>
      </c>
      <c r="P367">
        <v>1.0212399999999999</v>
      </c>
      <c r="Q367">
        <v>666.05650000000003</v>
      </c>
      <c r="R367">
        <v>297.68621999999999</v>
      </c>
      <c r="S367" t="s">
        <v>27</v>
      </c>
      <c r="T367" t="e" cm="1">
        <f t="array" ref="T367">-Inf</f>
        <v>#NAME?</v>
      </c>
      <c r="U367">
        <v>3.9699999999999996E-3</v>
      </c>
      <c r="V367">
        <v>7.2700000000000004E-3</v>
      </c>
      <c r="W367">
        <v>6.0000000000000001E-3</v>
      </c>
      <c r="X367">
        <v>4.1399999999999996E-3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368.11390999999998</v>
      </c>
      <c r="B368">
        <v>22.74699</v>
      </c>
      <c r="C368">
        <v>20.039349999999999</v>
      </c>
      <c r="D368">
        <v>19.886369999999999</v>
      </c>
      <c r="E368">
        <v>22.8309</v>
      </c>
      <c r="F368">
        <v>5.0869999999999999E-2</v>
      </c>
      <c r="G368">
        <v>0</v>
      </c>
      <c r="H368">
        <v>2.6199999999999999E-3</v>
      </c>
      <c r="I368">
        <v>0.43197999999999998</v>
      </c>
      <c r="J368">
        <v>9.2939999999999995E-2</v>
      </c>
      <c r="K368">
        <v>-1.959E-2</v>
      </c>
      <c r="L368">
        <v>1.4077999999999999</v>
      </c>
      <c r="M368">
        <v>3.2629999999999999E-2</v>
      </c>
      <c r="N368">
        <v>3.2550000000000003E-2</v>
      </c>
      <c r="O368">
        <v>127.49357999999999</v>
      </c>
      <c r="P368">
        <v>0.77463000000000004</v>
      </c>
      <c r="Q368">
        <v>599.58768999999995</v>
      </c>
      <c r="R368">
        <v>306.25941</v>
      </c>
      <c r="S368" t="s">
        <v>27</v>
      </c>
      <c r="T368" t="e" cm="1">
        <f t="array" ref="T368">-Inf</f>
        <v>#NAME?</v>
      </c>
      <c r="U368">
        <v>3.96E-3</v>
      </c>
      <c r="V368">
        <v>7.28E-3</v>
      </c>
      <c r="W368">
        <v>6.0000000000000001E-3</v>
      </c>
      <c r="X368">
        <v>4.1200000000000004E-3</v>
      </c>
      <c r="Y368">
        <v>4.0499999999999998E-3</v>
      </c>
      <c r="Z368">
        <v>4.0000000000000001E-3</v>
      </c>
      <c r="AA368">
        <v>0</v>
      </c>
    </row>
    <row r="369" spans="1:27" x14ac:dyDescent="0.4">
      <c r="A369">
        <v>369.11500000000001</v>
      </c>
      <c r="B369">
        <v>22.747019999999999</v>
      </c>
      <c r="C369">
        <v>20.039909999999999</v>
      </c>
      <c r="D369">
        <v>19.886389999999999</v>
      </c>
      <c r="E369">
        <v>22.83071</v>
      </c>
      <c r="F369">
        <v>4.981E-2</v>
      </c>
      <c r="G369">
        <v>0</v>
      </c>
      <c r="H369">
        <v>2.6900000000000001E-3</v>
      </c>
      <c r="I369">
        <v>0.43195</v>
      </c>
      <c r="J369">
        <v>9.3100000000000002E-2</v>
      </c>
      <c r="K369">
        <v>-2.1899999999999999E-2</v>
      </c>
      <c r="L369">
        <v>1.4054800000000001</v>
      </c>
      <c r="M369">
        <v>3.2590000000000001E-2</v>
      </c>
      <c r="N369">
        <v>3.1989999999999998E-2</v>
      </c>
      <c r="O369">
        <v>127.48425</v>
      </c>
      <c r="P369">
        <v>0.79371000000000003</v>
      </c>
      <c r="Q369">
        <v>600.59699000000001</v>
      </c>
      <c r="R369">
        <v>299.89238</v>
      </c>
      <c r="S369" t="s">
        <v>27</v>
      </c>
      <c r="T369" t="e" cm="1">
        <f t="array" ref="T369">-Inf</f>
        <v>#NAME?</v>
      </c>
      <c r="U369">
        <v>3.9500000000000004E-3</v>
      </c>
      <c r="V369">
        <v>7.2700000000000004E-3</v>
      </c>
      <c r="W369">
        <v>6.0000000000000001E-3</v>
      </c>
      <c r="X369">
        <v>4.1200000000000004E-3</v>
      </c>
      <c r="Y369">
        <v>4.0499999999999998E-3</v>
      </c>
      <c r="Z369">
        <v>4.0000000000000001E-3</v>
      </c>
      <c r="AA369">
        <v>0</v>
      </c>
    </row>
    <row r="370" spans="1:27" x14ac:dyDescent="0.4">
      <c r="A370">
        <v>370.11527999999998</v>
      </c>
      <c r="B370">
        <v>22.747019999999999</v>
      </c>
      <c r="C370">
        <v>20.03959</v>
      </c>
      <c r="D370">
        <v>19.885680000000001</v>
      </c>
      <c r="E370">
        <v>22.83145</v>
      </c>
      <c r="F370">
        <v>5.0779999999999999E-2</v>
      </c>
      <c r="G370">
        <v>0</v>
      </c>
      <c r="H370">
        <v>2.7000000000000001E-3</v>
      </c>
      <c r="I370">
        <v>0.43221999999999999</v>
      </c>
      <c r="J370">
        <v>0.10784000000000001</v>
      </c>
      <c r="K370">
        <v>-1.6539999999999999E-2</v>
      </c>
      <c r="L370">
        <v>1.39836</v>
      </c>
      <c r="M370">
        <v>3.8089999999999999E-2</v>
      </c>
      <c r="N370">
        <v>3.2689999999999997E-2</v>
      </c>
      <c r="O370">
        <v>127.56488</v>
      </c>
      <c r="P370">
        <v>0.79571000000000003</v>
      </c>
      <c r="Q370">
        <v>695.72132999999997</v>
      </c>
      <c r="R370">
        <v>305.73831000000001</v>
      </c>
      <c r="S370" t="s">
        <v>27</v>
      </c>
      <c r="T370" t="e" cm="1">
        <f t="array" ref="T370">-Inf</f>
        <v>#NAME?</v>
      </c>
      <c r="U370">
        <v>3.96E-3</v>
      </c>
      <c r="V370">
        <v>7.26E-3</v>
      </c>
      <c r="W370">
        <v>6.0099999999999997E-3</v>
      </c>
      <c r="X370">
        <v>4.1399999999999996E-3</v>
      </c>
      <c r="Y370">
        <v>4.0499999999999998E-3</v>
      </c>
      <c r="Z370">
        <v>4.0000000000000001E-3</v>
      </c>
      <c r="AA370">
        <v>0</v>
      </c>
    </row>
    <row r="371" spans="1:27" x14ac:dyDescent="0.4">
      <c r="A371">
        <v>371.11628000000002</v>
      </c>
      <c r="B371">
        <v>22.747979999999998</v>
      </c>
      <c r="C371">
        <v>20.03886</v>
      </c>
      <c r="D371">
        <v>19.886610000000001</v>
      </c>
      <c r="E371">
        <v>22.83361</v>
      </c>
      <c r="F371">
        <v>5.042E-2</v>
      </c>
      <c r="G371">
        <v>0</v>
      </c>
      <c r="H371">
        <v>3.5300000000000002E-3</v>
      </c>
      <c r="I371">
        <v>0.42920000000000003</v>
      </c>
      <c r="J371">
        <v>8.9569999999999997E-2</v>
      </c>
      <c r="K371">
        <v>-1.7340000000000001E-2</v>
      </c>
      <c r="L371">
        <v>1.39988</v>
      </c>
      <c r="M371">
        <v>3.209E-2</v>
      </c>
      <c r="N371">
        <v>3.211E-2</v>
      </c>
      <c r="O371">
        <v>126.67413999999999</v>
      </c>
      <c r="P371">
        <v>1.04152</v>
      </c>
      <c r="Q371">
        <v>577.87683000000004</v>
      </c>
      <c r="R371">
        <v>303.53561999999999</v>
      </c>
      <c r="S371" t="s">
        <v>27</v>
      </c>
      <c r="T371" t="e" cm="1">
        <f t="array" ref="T371">-Inf</f>
        <v>#NAME?</v>
      </c>
      <c r="U371">
        <v>3.96E-3</v>
      </c>
      <c r="V371">
        <v>7.26E-3</v>
      </c>
      <c r="W371">
        <v>5.9899999999999997E-3</v>
      </c>
      <c r="X371">
        <v>4.1200000000000004E-3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372.11855000000003</v>
      </c>
      <c r="B372">
        <v>22.749179999999999</v>
      </c>
      <c r="C372">
        <v>20.039210000000001</v>
      </c>
      <c r="D372">
        <v>19.8857</v>
      </c>
      <c r="E372">
        <v>22.833960000000001</v>
      </c>
      <c r="F372">
        <v>5.0520000000000002E-2</v>
      </c>
      <c r="G372">
        <v>0</v>
      </c>
      <c r="H372">
        <v>3.15E-3</v>
      </c>
      <c r="I372">
        <v>0.43085000000000001</v>
      </c>
      <c r="J372">
        <v>0.10954</v>
      </c>
      <c r="K372">
        <v>-1.9560000000000001E-2</v>
      </c>
      <c r="L372">
        <v>1.3990400000000001</v>
      </c>
      <c r="M372">
        <v>3.8850000000000003E-2</v>
      </c>
      <c r="N372">
        <v>3.2439999999999997E-2</v>
      </c>
      <c r="O372">
        <v>127.15913</v>
      </c>
      <c r="P372">
        <v>0.92906999999999995</v>
      </c>
      <c r="Q372">
        <v>706.71743000000004</v>
      </c>
      <c r="R372">
        <v>304.14233999999999</v>
      </c>
      <c r="S372" t="s">
        <v>27</v>
      </c>
      <c r="T372" t="e" cm="1">
        <f t="array" ref="T372">-Inf</f>
        <v>#NAME?</v>
      </c>
      <c r="U372">
        <v>3.96E-3</v>
      </c>
      <c r="V372">
        <v>7.26E-3</v>
      </c>
      <c r="W372">
        <v>6.0000000000000001E-3</v>
      </c>
      <c r="X372">
        <v>4.1399999999999996E-3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373.11827</v>
      </c>
      <c r="B373">
        <v>22.74887</v>
      </c>
      <c r="C373">
        <v>20.040469999999999</v>
      </c>
      <c r="D373">
        <v>19.885639999999999</v>
      </c>
      <c r="E373">
        <v>22.833819999999999</v>
      </c>
      <c r="F373">
        <v>5.0250000000000003E-2</v>
      </c>
      <c r="G373">
        <v>0</v>
      </c>
      <c r="H373">
        <v>3.14E-3</v>
      </c>
      <c r="I373">
        <v>0.42851</v>
      </c>
      <c r="J373">
        <v>0.10032000000000001</v>
      </c>
      <c r="K373">
        <v>-1.9290000000000002E-2</v>
      </c>
      <c r="L373">
        <v>1.4015500000000001</v>
      </c>
      <c r="M373">
        <v>3.5650000000000001E-2</v>
      </c>
      <c r="N373">
        <v>3.2550000000000003E-2</v>
      </c>
      <c r="O373">
        <v>126.47078999999999</v>
      </c>
      <c r="P373">
        <v>0.92757000000000001</v>
      </c>
      <c r="Q373">
        <v>647.19038</v>
      </c>
      <c r="R373">
        <v>302.54336000000001</v>
      </c>
      <c r="S373" t="s">
        <v>27</v>
      </c>
      <c r="T373" t="e" cm="1">
        <f t="array" ref="T373">-Inf</f>
        <v>#NAME?</v>
      </c>
      <c r="U373">
        <v>3.96E-3</v>
      </c>
      <c r="V373">
        <v>7.26E-3</v>
      </c>
      <c r="W373">
        <v>5.9899999999999997E-3</v>
      </c>
      <c r="X373">
        <v>4.13E-3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374.11820999999998</v>
      </c>
      <c r="B374">
        <v>22.749130000000001</v>
      </c>
      <c r="C374">
        <v>20.040369999999999</v>
      </c>
      <c r="D374">
        <v>19.88635</v>
      </c>
      <c r="E374">
        <v>22.834209999999999</v>
      </c>
      <c r="F374">
        <v>5.0720000000000001E-2</v>
      </c>
      <c r="G374">
        <v>0</v>
      </c>
      <c r="H374">
        <v>2.99E-3</v>
      </c>
      <c r="I374">
        <v>0.43397000000000002</v>
      </c>
      <c r="J374">
        <v>0.11777</v>
      </c>
      <c r="K374">
        <v>-1.54E-2</v>
      </c>
      <c r="L374">
        <v>1.4025399999999999</v>
      </c>
      <c r="M374">
        <v>4.1919999999999999E-2</v>
      </c>
      <c r="N374">
        <v>3.2680000000000001E-2</v>
      </c>
      <c r="O374">
        <v>128.08286000000001</v>
      </c>
      <c r="P374">
        <v>0.88204000000000005</v>
      </c>
      <c r="Q374">
        <v>759.77865999999995</v>
      </c>
      <c r="R374">
        <v>305.36209000000002</v>
      </c>
      <c r="S374" t="s">
        <v>27</v>
      </c>
      <c r="T374" t="e" cm="1">
        <f t="array" ref="T374">-Inf</f>
        <v>#NAME?</v>
      </c>
      <c r="U374">
        <v>3.9699999999999996E-3</v>
      </c>
      <c r="V374">
        <v>7.2700000000000004E-3</v>
      </c>
      <c r="W374">
        <v>6.0099999999999997E-3</v>
      </c>
      <c r="X374">
        <v>4.1599999999999996E-3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375.12112000000002</v>
      </c>
      <c r="B375">
        <v>22.749089999999999</v>
      </c>
      <c r="C375">
        <v>20.039470000000001</v>
      </c>
      <c r="D375">
        <v>19.885580000000001</v>
      </c>
      <c r="E375">
        <v>22.834050000000001</v>
      </c>
      <c r="F375">
        <v>4.9930000000000002E-2</v>
      </c>
      <c r="G375">
        <v>0</v>
      </c>
      <c r="H375">
        <v>3.3400000000000001E-3</v>
      </c>
      <c r="I375">
        <v>0.43231000000000003</v>
      </c>
      <c r="J375">
        <v>0.10187</v>
      </c>
      <c r="K375">
        <v>-1.567E-2</v>
      </c>
      <c r="L375">
        <v>1.4030800000000001</v>
      </c>
      <c r="M375">
        <v>3.6200000000000003E-2</v>
      </c>
      <c r="N375">
        <v>3.2140000000000002E-2</v>
      </c>
      <c r="O375">
        <v>127.59204</v>
      </c>
      <c r="P375">
        <v>0.98545000000000005</v>
      </c>
      <c r="Q375">
        <v>657.23437999999999</v>
      </c>
      <c r="R375">
        <v>300.57614999999998</v>
      </c>
      <c r="S375" t="s">
        <v>27</v>
      </c>
      <c r="T375" t="e" cm="1">
        <f t="array" ref="T375">-Inf</f>
        <v>#NAME?</v>
      </c>
      <c r="U375">
        <v>3.9699999999999996E-3</v>
      </c>
      <c r="V375">
        <v>7.2700000000000004E-3</v>
      </c>
      <c r="W375">
        <v>6.0099999999999997E-3</v>
      </c>
      <c r="X375">
        <v>4.13E-3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376.12274000000002</v>
      </c>
      <c r="B376">
        <v>22.749279999999999</v>
      </c>
      <c r="C376">
        <v>20.039290000000001</v>
      </c>
      <c r="D376">
        <v>19.885390000000001</v>
      </c>
      <c r="E376">
        <v>22.834240000000001</v>
      </c>
      <c r="F376">
        <v>4.9959999999999997E-2</v>
      </c>
      <c r="G376">
        <v>0</v>
      </c>
      <c r="H376">
        <v>3.96E-3</v>
      </c>
      <c r="I376">
        <v>0.42956</v>
      </c>
      <c r="J376">
        <v>0.10016</v>
      </c>
      <c r="K376">
        <v>-1.6389999999999998E-2</v>
      </c>
      <c r="L376">
        <v>1.39893</v>
      </c>
      <c r="M376">
        <v>3.56E-2</v>
      </c>
      <c r="N376">
        <v>3.2160000000000001E-2</v>
      </c>
      <c r="O376">
        <v>126.78093</v>
      </c>
      <c r="P376">
        <v>1.16896</v>
      </c>
      <c r="Q376">
        <v>646.20907</v>
      </c>
      <c r="R376">
        <v>300.75515999999999</v>
      </c>
      <c r="S376" t="s">
        <v>27</v>
      </c>
      <c r="T376" t="e" cm="1">
        <f t="array" ref="T376">-Inf</f>
        <v>#NAME?</v>
      </c>
      <c r="U376">
        <v>3.96E-3</v>
      </c>
      <c r="V376">
        <v>7.26E-3</v>
      </c>
      <c r="W376">
        <v>5.9899999999999997E-3</v>
      </c>
      <c r="X376">
        <v>4.13E-3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377.12213000000003</v>
      </c>
      <c r="B377">
        <v>22.750250000000001</v>
      </c>
      <c r="C377">
        <v>20.03932</v>
      </c>
      <c r="D377">
        <v>19.886019999999998</v>
      </c>
      <c r="E377">
        <v>22.834230000000002</v>
      </c>
      <c r="F377">
        <v>5.0319999999999997E-2</v>
      </c>
      <c r="G377">
        <v>0</v>
      </c>
      <c r="H377">
        <v>3.7100000000000002E-3</v>
      </c>
      <c r="I377">
        <v>0.43190000000000001</v>
      </c>
      <c r="J377">
        <v>0.10367</v>
      </c>
      <c r="K377">
        <v>-1.5820000000000001E-2</v>
      </c>
      <c r="L377">
        <v>1.40228</v>
      </c>
      <c r="M377">
        <v>3.6420000000000001E-2</v>
      </c>
      <c r="N377">
        <v>3.227E-2</v>
      </c>
      <c r="O377">
        <v>127.46917999999999</v>
      </c>
      <c r="P377">
        <v>1.0959700000000001</v>
      </c>
      <c r="Q377">
        <v>668.83031000000005</v>
      </c>
      <c r="R377">
        <v>302.94283000000001</v>
      </c>
      <c r="S377" t="s">
        <v>27</v>
      </c>
      <c r="T377" t="e" cm="1">
        <f t="array" ref="T377">-Inf</f>
        <v>#NAME?</v>
      </c>
      <c r="U377">
        <v>3.9699999999999996E-3</v>
      </c>
      <c r="V377">
        <v>7.2700000000000004E-3</v>
      </c>
      <c r="W377">
        <v>6.0000000000000001E-3</v>
      </c>
      <c r="X377">
        <v>4.1399999999999996E-3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378.12509999999997</v>
      </c>
      <c r="B378">
        <v>22.749580000000002</v>
      </c>
      <c r="C378">
        <v>20.040240000000001</v>
      </c>
      <c r="D378">
        <v>19.88683</v>
      </c>
      <c r="E378">
        <v>22.83344</v>
      </c>
      <c r="F378">
        <v>4.9450000000000001E-2</v>
      </c>
      <c r="G378">
        <v>0</v>
      </c>
      <c r="H378">
        <v>4.1799999999999997E-3</v>
      </c>
      <c r="I378">
        <v>0.42931999999999998</v>
      </c>
      <c r="J378">
        <v>0.10204000000000001</v>
      </c>
      <c r="K378">
        <v>-1.7989999999999999E-2</v>
      </c>
      <c r="L378">
        <v>1.4006099999999999</v>
      </c>
      <c r="M378">
        <v>3.5799999999999998E-2</v>
      </c>
      <c r="N378">
        <v>3.1739999999999997E-2</v>
      </c>
      <c r="O378">
        <v>126.70811999999999</v>
      </c>
      <c r="P378">
        <v>1.2344999999999999</v>
      </c>
      <c r="Q378">
        <v>658.34999000000005</v>
      </c>
      <c r="R378">
        <v>297.74043999999998</v>
      </c>
      <c r="S378" t="s">
        <v>27</v>
      </c>
      <c r="T378" t="e" cm="1">
        <f t="array" ref="T378">-Inf</f>
        <v>#NAME?</v>
      </c>
      <c r="U378">
        <v>3.96E-3</v>
      </c>
      <c r="V378">
        <v>7.26E-3</v>
      </c>
      <c r="W378">
        <v>5.9899999999999997E-3</v>
      </c>
      <c r="X378">
        <v>4.13E-3</v>
      </c>
      <c r="Y378">
        <v>4.0800000000000003E-3</v>
      </c>
      <c r="Z378">
        <v>4.0000000000000001E-3</v>
      </c>
      <c r="AA378">
        <v>0</v>
      </c>
    </row>
    <row r="379" spans="1:27" x14ac:dyDescent="0.4">
      <c r="A379">
        <v>379.12457000000001</v>
      </c>
      <c r="B379">
        <v>22.749199999999998</v>
      </c>
      <c r="C379">
        <v>20.040189999999999</v>
      </c>
      <c r="D379">
        <v>19.88646</v>
      </c>
      <c r="E379">
        <v>22.83221</v>
      </c>
      <c r="F379">
        <v>5.0279999999999998E-2</v>
      </c>
      <c r="G379">
        <v>0</v>
      </c>
      <c r="H379">
        <v>3.0699999999999998E-3</v>
      </c>
      <c r="I379">
        <v>0.43309999999999998</v>
      </c>
      <c r="J379">
        <v>0.11081000000000001</v>
      </c>
      <c r="K379">
        <v>-1.6039999999999999E-2</v>
      </c>
      <c r="L379">
        <v>1.4003699999999999</v>
      </c>
      <c r="M379">
        <v>3.848E-2</v>
      </c>
      <c r="N379">
        <v>3.2329999999999998E-2</v>
      </c>
      <c r="O379">
        <v>127.82446</v>
      </c>
      <c r="P379">
        <v>0.90705000000000002</v>
      </c>
      <c r="Q379">
        <v>714.91434000000004</v>
      </c>
      <c r="R379">
        <v>302.70051000000001</v>
      </c>
      <c r="S379" t="s">
        <v>27</v>
      </c>
      <c r="T379" t="e" cm="1">
        <f t="array" ref="T379">-Inf</f>
        <v>#NAME?</v>
      </c>
      <c r="U379">
        <v>3.9699999999999996E-3</v>
      </c>
      <c r="V379">
        <v>7.26E-3</v>
      </c>
      <c r="W379">
        <v>6.0099999999999997E-3</v>
      </c>
      <c r="X379">
        <v>4.15E-3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380.12520999999998</v>
      </c>
      <c r="B380">
        <v>22.750360000000001</v>
      </c>
      <c r="C380">
        <v>20.03941</v>
      </c>
      <c r="D380">
        <v>19.885829999999999</v>
      </c>
      <c r="E380">
        <v>22.833909999999999</v>
      </c>
      <c r="F380">
        <v>4.9889999999999997E-2</v>
      </c>
      <c r="G380">
        <v>0</v>
      </c>
      <c r="H380">
        <v>3.65E-3</v>
      </c>
      <c r="I380">
        <v>0.43034</v>
      </c>
      <c r="J380">
        <v>8.2439999999999999E-2</v>
      </c>
      <c r="K380">
        <v>-1.942E-2</v>
      </c>
      <c r="L380">
        <v>1.4018699999999999</v>
      </c>
      <c r="M380">
        <v>2.8809999999999999E-2</v>
      </c>
      <c r="N380">
        <v>3.2050000000000002E-2</v>
      </c>
      <c r="O380">
        <v>127.00997</v>
      </c>
      <c r="P380">
        <v>1.0773200000000001</v>
      </c>
      <c r="Q380">
        <v>531.87396999999999</v>
      </c>
      <c r="R380">
        <v>300.33434999999997</v>
      </c>
      <c r="S380" t="s">
        <v>27</v>
      </c>
      <c r="T380" t="e" cm="1">
        <f t="array" ref="T380">-Inf</f>
        <v>#NAME?</v>
      </c>
      <c r="U380">
        <v>3.96E-3</v>
      </c>
      <c r="V380">
        <v>7.26E-3</v>
      </c>
      <c r="W380">
        <v>6.0000000000000001E-3</v>
      </c>
      <c r="X380">
        <v>4.1099999999999999E-3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381.12696999999997</v>
      </c>
      <c r="B381">
        <v>22.750240000000002</v>
      </c>
      <c r="C381">
        <v>20.0395</v>
      </c>
      <c r="D381">
        <v>19.88588</v>
      </c>
      <c r="E381">
        <v>22.835799999999999</v>
      </c>
      <c r="F381">
        <v>5.0840000000000003E-2</v>
      </c>
      <c r="G381">
        <v>0</v>
      </c>
      <c r="H381">
        <v>2.7599999999999999E-3</v>
      </c>
      <c r="I381">
        <v>0.43339</v>
      </c>
      <c r="J381">
        <v>0.12062</v>
      </c>
      <c r="K381">
        <v>-1.7610000000000001E-2</v>
      </c>
      <c r="L381">
        <v>1.40733</v>
      </c>
      <c r="M381">
        <v>4.317E-2</v>
      </c>
      <c r="N381">
        <v>3.2669999999999998E-2</v>
      </c>
      <c r="O381">
        <v>127.90943</v>
      </c>
      <c r="P381">
        <v>0.81411999999999995</v>
      </c>
      <c r="Q381">
        <v>778.24415999999997</v>
      </c>
      <c r="R381">
        <v>306.09746000000001</v>
      </c>
      <c r="S381" t="s">
        <v>27</v>
      </c>
      <c r="T381" t="e" cm="1">
        <f t="array" ref="T381">-Inf</f>
        <v>#NAME?</v>
      </c>
      <c r="U381">
        <v>3.96E-3</v>
      </c>
      <c r="V381">
        <v>7.28E-3</v>
      </c>
      <c r="W381">
        <v>6.0099999999999997E-3</v>
      </c>
      <c r="X381">
        <v>4.1599999999999996E-3</v>
      </c>
      <c r="Y381">
        <v>4.0499999999999998E-3</v>
      </c>
      <c r="Z381">
        <v>4.0000000000000001E-3</v>
      </c>
      <c r="AA381">
        <v>0</v>
      </c>
    </row>
    <row r="382" spans="1:27" x14ac:dyDescent="0.4">
      <c r="A382">
        <v>382.12855999999999</v>
      </c>
      <c r="B382">
        <v>22.750710000000002</v>
      </c>
      <c r="C382">
        <v>20.03895</v>
      </c>
      <c r="D382">
        <v>19.886009999999999</v>
      </c>
      <c r="E382">
        <v>22.83494</v>
      </c>
      <c r="F382">
        <v>5.0110000000000002E-2</v>
      </c>
      <c r="G382">
        <v>0</v>
      </c>
      <c r="H382">
        <v>3.2599999999999999E-3</v>
      </c>
      <c r="I382">
        <v>0.43014999999999998</v>
      </c>
      <c r="J382">
        <v>0.10557999999999999</v>
      </c>
      <c r="K382">
        <v>-1.755E-2</v>
      </c>
      <c r="L382">
        <v>1.4042300000000001</v>
      </c>
      <c r="M382">
        <v>3.7199999999999997E-2</v>
      </c>
      <c r="N382">
        <v>3.2059999999999998E-2</v>
      </c>
      <c r="O382">
        <v>126.95322</v>
      </c>
      <c r="P382">
        <v>0.96220000000000006</v>
      </c>
      <c r="Q382">
        <v>681.17192999999997</v>
      </c>
      <c r="R382">
        <v>301.66208</v>
      </c>
      <c r="S382" t="s">
        <v>27</v>
      </c>
      <c r="T382" t="e" cm="1">
        <f t="array" ref="T382">-Inf</f>
        <v>#NAME?</v>
      </c>
      <c r="U382">
        <v>3.96E-3</v>
      </c>
      <c r="V382">
        <v>7.2700000000000004E-3</v>
      </c>
      <c r="W382">
        <v>6.0000000000000001E-3</v>
      </c>
      <c r="X382">
        <v>4.1399999999999996E-3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383.12878000000001</v>
      </c>
      <c r="B383">
        <v>22.750309999999999</v>
      </c>
      <c r="C383">
        <v>20.03979</v>
      </c>
      <c r="D383">
        <v>19.886669999999999</v>
      </c>
      <c r="E383">
        <v>22.834430000000001</v>
      </c>
      <c r="F383">
        <v>5.0040000000000001E-2</v>
      </c>
      <c r="G383">
        <v>0</v>
      </c>
      <c r="H383">
        <v>2.97E-3</v>
      </c>
      <c r="I383">
        <v>0.43269999999999997</v>
      </c>
      <c r="J383">
        <v>0.10914</v>
      </c>
      <c r="K383">
        <v>-1.6449999999999999E-2</v>
      </c>
      <c r="L383">
        <v>1.4057299999999999</v>
      </c>
      <c r="M383">
        <v>3.841E-2</v>
      </c>
      <c r="N383">
        <v>3.2050000000000002E-2</v>
      </c>
      <c r="O383">
        <v>127.70693</v>
      </c>
      <c r="P383">
        <v>0.87578999999999996</v>
      </c>
      <c r="Q383">
        <v>704.16948000000002</v>
      </c>
      <c r="R383">
        <v>301.26190000000003</v>
      </c>
      <c r="S383" t="s">
        <v>27</v>
      </c>
      <c r="T383" t="e" cm="1">
        <f t="array" ref="T383">-Inf</f>
        <v>#NAME?</v>
      </c>
      <c r="U383">
        <v>3.96E-3</v>
      </c>
      <c r="V383">
        <v>7.2700000000000004E-3</v>
      </c>
      <c r="W383">
        <v>6.0099999999999997E-3</v>
      </c>
      <c r="X383">
        <v>4.1399999999999996E-3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384.12855999999999</v>
      </c>
      <c r="B384">
        <v>22.751069999999999</v>
      </c>
      <c r="C384">
        <v>20.04034</v>
      </c>
      <c r="D384">
        <v>19.886469999999999</v>
      </c>
      <c r="E384">
        <v>22.834320000000002</v>
      </c>
      <c r="F384">
        <v>5.0619999999999998E-2</v>
      </c>
      <c r="G384">
        <v>0</v>
      </c>
      <c r="H384">
        <v>2.7200000000000002E-3</v>
      </c>
      <c r="I384">
        <v>0.43115999999999999</v>
      </c>
      <c r="J384">
        <v>9.7839999999999996E-2</v>
      </c>
      <c r="K384">
        <v>-2.1420000000000002E-2</v>
      </c>
      <c r="L384">
        <v>1.4037999999999999</v>
      </c>
      <c r="M384">
        <v>3.4070000000000003E-2</v>
      </c>
      <c r="N384">
        <v>3.2579999999999998E-2</v>
      </c>
      <c r="O384">
        <v>127.25218</v>
      </c>
      <c r="P384">
        <v>0.80239000000000005</v>
      </c>
      <c r="Q384">
        <v>631.20912999999996</v>
      </c>
      <c r="R384">
        <v>304.76215000000002</v>
      </c>
      <c r="S384" t="s">
        <v>27</v>
      </c>
      <c r="T384" t="e" cm="1">
        <f t="array" ref="T384">-Inf</f>
        <v>#NAME?</v>
      </c>
      <c r="U384">
        <v>3.9500000000000004E-3</v>
      </c>
      <c r="V384">
        <v>7.2700000000000004E-3</v>
      </c>
      <c r="W384">
        <v>6.0000000000000001E-3</v>
      </c>
      <c r="X384">
        <v>4.13E-3</v>
      </c>
      <c r="Y384">
        <v>4.0499999999999998E-3</v>
      </c>
      <c r="Z384">
        <v>4.0000000000000001E-3</v>
      </c>
      <c r="AA384">
        <v>0</v>
      </c>
    </row>
    <row r="385" spans="1:27" x14ac:dyDescent="0.4">
      <c r="A385">
        <v>385.13094000000001</v>
      </c>
      <c r="B385">
        <v>22.75263</v>
      </c>
      <c r="C385">
        <v>20.040559999999999</v>
      </c>
      <c r="D385">
        <v>19.886119999999998</v>
      </c>
      <c r="E385">
        <v>22.834099999999999</v>
      </c>
      <c r="F385">
        <v>5.049E-2</v>
      </c>
      <c r="G385">
        <v>0</v>
      </c>
      <c r="H385">
        <v>3.3500000000000001E-3</v>
      </c>
      <c r="I385">
        <v>0.43081999999999998</v>
      </c>
      <c r="J385">
        <v>9.622E-2</v>
      </c>
      <c r="K385">
        <v>-1.7409999999999998E-2</v>
      </c>
      <c r="L385">
        <v>1.4029199999999999</v>
      </c>
      <c r="M385">
        <v>3.279E-2</v>
      </c>
      <c r="N385">
        <v>3.2620000000000003E-2</v>
      </c>
      <c r="O385">
        <v>127.15093</v>
      </c>
      <c r="P385">
        <v>0.98875999999999997</v>
      </c>
      <c r="Q385">
        <v>620.78720999999996</v>
      </c>
      <c r="R385">
        <v>303.97359999999998</v>
      </c>
      <c r="S385" t="s">
        <v>27</v>
      </c>
      <c r="T385" t="e" cm="1">
        <f t="array" ref="T385">-Inf</f>
        <v>#NAME?</v>
      </c>
      <c r="U385">
        <v>3.96E-3</v>
      </c>
      <c r="V385">
        <v>7.2700000000000004E-3</v>
      </c>
      <c r="W385">
        <v>6.0000000000000001E-3</v>
      </c>
      <c r="X385">
        <v>4.13E-3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386.13218999999998</v>
      </c>
      <c r="B386">
        <v>22.75217</v>
      </c>
      <c r="C386">
        <v>20.040209999999998</v>
      </c>
      <c r="D386">
        <v>19.88683</v>
      </c>
      <c r="E386">
        <v>22.83595</v>
      </c>
      <c r="F386">
        <v>5.033E-2</v>
      </c>
      <c r="G386">
        <v>0</v>
      </c>
      <c r="H386">
        <v>3.2299999999999998E-3</v>
      </c>
      <c r="I386">
        <v>0.42947999999999997</v>
      </c>
      <c r="J386">
        <v>9.2630000000000004E-2</v>
      </c>
      <c r="K386">
        <v>-1.8069999999999999E-2</v>
      </c>
      <c r="L386">
        <v>1.4033899999999999</v>
      </c>
      <c r="M386">
        <v>3.2460000000000003E-2</v>
      </c>
      <c r="N386">
        <v>3.2289999999999999E-2</v>
      </c>
      <c r="O386">
        <v>126.75490000000001</v>
      </c>
      <c r="P386">
        <v>0.95204999999999995</v>
      </c>
      <c r="Q386">
        <v>597.65565000000004</v>
      </c>
      <c r="R386">
        <v>302.98410999999999</v>
      </c>
      <c r="S386" t="s">
        <v>27</v>
      </c>
      <c r="T386" t="e" cm="1">
        <f t="array" ref="T386">-Inf</f>
        <v>#NAME?</v>
      </c>
      <c r="U386">
        <v>3.96E-3</v>
      </c>
      <c r="V386">
        <v>7.2700000000000004E-3</v>
      </c>
      <c r="W386">
        <v>5.9899999999999997E-3</v>
      </c>
      <c r="X386">
        <v>4.1200000000000004E-3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387.13321000000002</v>
      </c>
      <c r="B387">
        <v>22.752020000000002</v>
      </c>
      <c r="C387">
        <v>20.040420000000001</v>
      </c>
      <c r="D387">
        <v>19.88672</v>
      </c>
      <c r="E387">
        <v>22.836449999999999</v>
      </c>
      <c r="F387">
        <v>5.0590000000000003E-2</v>
      </c>
      <c r="G387">
        <v>0</v>
      </c>
      <c r="H387">
        <v>3.0200000000000001E-3</v>
      </c>
      <c r="I387">
        <v>0.43310999999999999</v>
      </c>
      <c r="J387">
        <v>9.579E-2</v>
      </c>
      <c r="K387">
        <v>-1.83E-2</v>
      </c>
      <c r="L387">
        <v>1.4048700000000001</v>
      </c>
      <c r="M387">
        <v>3.3829999999999999E-2</v>
      </c>
      <c r="N387">
        <v>3.252E-2</v>
      </c>
      <c r="O387">
        <v>127.82886999999999</v>
      </c>
      <c r="P387">
        <v>0.89197000000000004</v>
      </c>
      <c r="Q387">
        <v>618.06635000000006</v>
      </c>
      <c r="R387">
        <v>304.56524999999999</v>
      </c>
      <c r="S387" t="s">
        <v>27</v>
      </c>
      <c r="T387" t="e" cm="1">
        <f t="array" ref="T387">-Inf</f>
        <v>#NAME?</v>
      </c>
      <c r="U387">
        <v>3.96E-3</v>
      </c>
      <c r="V387">
        <v>7.2700000000000004E-3</v>
      </c>
      <c r="W387">
        <v>6.0099999999999997E-3</v>
      </c>
      <c r="X387">
        <v>4.13E-3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388.13366000000002</v>
      </c>
      <c r="B388">
        <v>22.751819999999999</v>
      </c>
      <c r="C388">
        <v>20.040500000000002</v>
      </c>
      <c r="D388">
        <v>19.885950000000001</v>
      </c>
      <c r="E388">
        <v>22.838550000000001</v>
      </c>
      <c r="F388">
        <v>4.9880000000000001E-2</v>
      </c>
      <c r="G388">
        <v>0</v>
      </c>
      <c r="H388">
        <v>3.0699999999999998E-3</v>
      </c>
      <c r="I388">
        <v>0.42915999999999999</v>
      </c>
      <c r="J388">
        <v>9.4219999999999998E-2</v>
      </c>
      <c r="K388">
        <v>-2.0379999999999999E-2</v>
      </c>
      <c r="L388">
        <v>1.40063</v>
      </c>
      <c r="M388">
        <v>3.4180000000000002E-2</v>
      </c>
      <c r="N388">
        <v>3.2250000000000001E-2</v>
      </c>
      <c r="O388">
        <v>126.66107</v>
      </c>
      <c r="P388">
        <v>0.90639999999999998</v>
      </c>
      <c r="Q388">
        <v>607.91512</v>
      </c>
      <c r="R388">
        <v>300.30041</v>
      </c>
      <c r="S388" t="s">
        <v>27</v>
      </c>
      <c r="T388" t="e" cm="1">
        <f t="array" ref="T388">-Inf</f>
        <v>#NAME?</v>
      </c>
      <c r="U388">
        <v>3.9500000000000004E-3</v>
      </c>
      <c r="V388">
        <v>7.26E-3</v>
      </c>
      <c r="W388">
        <v>5.9899999999999997E-3</v>
      </c>
      <c r="X388">
        <v>4.1200000000000004E-3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389.13508999999999</v>
      </c>
      <c r="B389">
        <v>22.752849999999999</v>
      </c>
      <c r="C389">
        <v>20.04045</v>
      </c>
      <c r="D389">
        <v>19.885929999999998</v>
      </c>
      <c r="E389">
        <v>22.838619999999999</v>
      </c>
      <c r="F389">
        <v>5.0479999999999997E-2</v>
      </c>
      <c r="G389">
        <v>0</v>
      </c>
      <c r="H389">
        <v>3.5999999999999999E-3</v>
      </c>
      <c r="I389">
        <v>0.43173</v>
      </c>
      <c r="J389">
        <v>8.4080000000000002E-2</v>
      </c>
      <c r="K389">
        <v>-1.541E-2</v>
      </c>
      <c r="L389">
        <v>1.4067799999999999</v>
      </c>
      <c r="M389">
        <v>3.0169999999999999E-2</v>
      </c>
      <c r="N389">
        <v>3.2629999999999999E-2</v>
      </c>
      <c r="O389">
        <v>127.41931</v>
      </c>
      <c r="P389">
        <v>1.0629999999999999</v>
      </c>
      <c r="Q389">
        <v>542.50598000000002</v>
      </c>
      <c r="R389">
        <v>303.93925999999999</v>
      </c>
      <c r="S389" t="s">
        <v>27</v>
      </c>
      <c r="T389" t="e" cm="1">
        <f t="array" ref="T389">-Inf</f>
        <v>#NAME?</v>
      </c>
      <c r="U389">
        <v>3.9699999999999996E-3</v>
      </c>
      <c r="V389">
        <v>7.28E-3</v>
      </c>
      <c r="W389">
        <v>6.0000000000000001E-3</v>
      </c>
      <c r="X389">
        <v>4.1099999999999999E-3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390.13414999999998</v>
      </c>
      <c r="B390">
        <v>22.752109999999998</v>
      </c>
      <c r="C390">
        <v>20.040710000000001</v>
      </c>
      <c r="D390">
        <v>19.886389999999999</v>
      </c>
      <c r="E390">
        <v>22.83709</v>
      </c>
      <c r="F390">
        <v>4.9950000000000001E-2</v>
      </c>
      <c r="G390">
        <v>0</v>
      </c>
      <c r="H390">
        <v>3.0599999999999998E-3</v>
      </c>
      <c r="I390">
        <v>0.43364999999999998</v>
      </c>
      <c r="J390">
        <v>0.1014</v>
      </c>
      <c r="K390">
        <v>-1.6240000000000001E-2</v>
      </c>
      <c r="L390">
        <v>1.40656</v>
      </c>
      <c r="M390">
        <v>3.6049999999999999E-2</v>
      </c>
      <c r="N390">
        <v>3.2239999999999998E-2</v>
      </c>
      <c r="O390">
        <v>127.98739</v>
      </c>
      <c r="P390">
        <v>0.90295000000000003</v>
      </c>
      <c r="Q390">
        <v>654.22243000000003</v>
      </c>
      <c r="R390">
        <v>300.72728999999998</v>
      </c>
      <c r="S390" t="s">
        <v>27</v>
      </c>
      <c r="T390" t="e" cm="1">
        <f t="array" ref="T390">-Inf</f>
        <v>#NAME?</v>
      </c>
      <c r="U390">
        <v>3.96E-3</v>
      </c>
      <c r="V390">
        <v>7.28E-3</v>
      </c>
      <c r="W390">
        <v>6.0099999999999997E-3</v>
      </c>
      <c r="X390">
        <v>4.13E-3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391.13495</v>
      </c>
      <c r="B391">
        <v>22.752289999999999</v>
      </c>
      <c r="C391">
        <v>20.040320000000001</v>
      </c>
      <c r="D391">
        <v>19.886399999999998</v>
      </c>
      <c r="E391">
        <v>22.836300000000001</v>
      </c>
      <c r="F391">
        <v>4.9459999999999997E-2</v>
      </c>
      <c r="G391">
        <v>0</v>
      </c>
      <c r="H391">
        <v>3.7699999999999999E-3</v>
      </c>
      <c r="I391">
        <v>0.43149999999999999</v>
      </c>
      <c r="J391">
        <v>0.10562000000000001</v>
      </c>
      <c r="K391">
        <v>-1.316E-2</v>
      </c>
      <c r="L391">
        <v>1.4068700000000001</v>
      </c>
      <c r="M391">
        <v>3.712E-2</v>
      </c>
      <c r="N391">
        <v>3.1850000000000003E-2</v>
      </c>
      <c r="O391">
        <v>127.35312</v>
      </c>
      <c r="P391">
        <v>1.1132899999999999</v>
      </c>
      <c r="Q391">
        <v>681.43512999999996</v>
      </c>
      <c r="R391">
        <v>297.79378000000003</v>
      </c>
      <c r="S391" t="s">
        <v>27</v>
      </c>
      <c r="T391" t="e" cm="1">
        <f t="array" ref="T391">-Inf</f>
        <v>#NAME?</v>
      </c>
      <c r="U391">
        <v>3.9699999999999996E-3</v>
      </c>
      <c r="V391">
        <v>7.28E-3</v>
      </c>
      <c r="W391">
        <v>6.0000000000000001E-3</v>
      </c>
      <c r="X391">
        <v>4.1399999999999996E-3</v>
      </c>
      <c r="Y391">
        <v>4.0699999999999998E-3</v>
      </c>
      <c r="Z391">
        <v>4.0000000000000001E-3</v>
      </c>
      <c r="AA391">
        <v>0</v>
      </c>
    </row>
    <row r="392" spans="1:27" x14ac:dyDescent="0.4">
      <c r="A392">
        <v>392.13454999999999</v>
      </c>
      <c r="B392">
        <v>22.752120000000001</v>
      </c>
      <c r="C392">
        <v>20.040099999999999</v>
      </c>
      <c r="D392">
        <v>19.886590000000002</v>
      </c>
      <c r="E392">
        <v>22.83717</v>
      </c>
      <c r="F392">
        <v>5.083E-2</v>
      </c>
      <c r="G392">
        <v>0</v>
      </c>
      <c r="H392">
        <v>2.3400000000000001E-3</v>
      </c>
      <c r="I392">
        <v>0.43442999999999998</v>
      </c>
      <c r="J392">
        <v>9.5920000000000005E-2</v>
      </c>
      <c r="K392">
        <v>-1.9910000000000001E-2</v>
      </c>
      <c r="L392">
        <v>1.4104399999999999</v>
      </c>
      <c r="M392">
        <v>3.4130000000000001E-2</v>
      </c>
      <c r="N392">
        <v>3.2640000000000002E-2</v>
      </c>
      <c r="O392">
        <v>128.21583000000001</v>
      </c>
      <c r="P392">
        <v>0.68962999999999997</v>
      </c>
      <c r="Q392">
        <v>618.89932999999996</v>
      </c>
      <c r="R392">
        <v>306.04264999999998</v>
      </c>
      <c r="S392" t="s">
        <v>27</v>
      </c>
      <c r="T392" t="e" cm="1">
        <f t="array" ref="T392">-Inf</f>
        <v>#NAME?</v>
      </c>
      <c r="U392">
        <v>3.96E-3</v>
      </c>
      <c r="V392">
        <v>7.28E-3</v>
      </c>
      <c r="W392">
        <v>6.0200000000000002E-3</v>
      </c>
      <c r="X392">
        <v>4.13E-3</v>
      </c>
      <c r="Y392">
        <v>4.0499999999999998E-3</v>
      </c>
      <c r="Z392">
        <v>4.0000000000000001E-3</v>
      </c>
      <c r="AA392">
        <v>0</v>
      </c>
    </row>
    <row r="393" spans="1:27" x14ac:dyDescent="0.4">
      <c r="A393">
        <v>393.13522999999998</v>
      </c>
      <c r="B393">
        <v>22.753550000000001</v>
      </c>
      <c r="C393">
        <v>20.04006</v>
      </c>
      <c r="D393">
        <v>19.886780000000002</v>
      </c>
      <c r="E393">
        <v>22.836950000000002</v>
      </c>
      <c r="F393">
        <v>5.1029999999999999E-2</v>
      </c>
      <c r="G393">
        <v>0</v>
      </c>
      <c r="H393">
        <v>2.7200000000000002E-3</v>
      </c>
      <c r="I393">
        <v>0.43059999999999998</v>
      </c>
      <c r="J393">
        <v>9.8610000000000003E-2</v>
      </c>
      <c r="K393">
        <v>-2.017E-2</v>
      </c>
      <c r="L393">
        <v>1.40574</v>
      </c>
      <c r="M393">
        <v>3.44E-2</v>
      </c>
      <c r="N393">
        <v>3.2719999999999999E-2</v>
      </c>
      <c r="O393">
        <v>127.08629999999999</v>
      </c>
      <c r="P393">
        <v>0.80310000000000004</v>
      </c>
      <c r="Q393">
        <v>636.26319999999998</v>
      </c>
      <c r="R393">
        <v>307.21638000000002</v>
      </c>
      <c r="S393" t="s">
        <v>27</v>
      </c>
      <c r="T393" t="e" cm="1">
        <f t="array" ref="T393">-Inf</f>
        <v>#NAME?</v>
      </c>
      <c r="U393">
        <v>3.96E-3</v>
      </c>
      <c r="V393">
        <v>7.2700000000000004E-3</v>
      </c>
      <c r="W393">
        <v>6.0000000000000001E-3</v>
      </c>
      <c r="X393">
        <v>4.13E-3</v>
      </c>
      <c r="Y393">
        <v>4.0499999999999998E-3</v>
      </c>
      <c r="Z393">
        <v>4.0000000000000001E-3</v>
      </c>
      <c r="AA393">
        <v>0</v>
      </c>
    </row>
    <row r="394" spans="1:27" x14ac:dyDescent="0.4">
      <c r="A394">
        <v>394.13610999999997</v>
      </c>
      <c r="B394">
        <v>22.7547</v>
      </c>
      <c r="C394">
        <v>20.040199999999999</v>
      </c>
      <c r="D394">
        <v>19.88719</v>
      </c>
      <c r="E394">
        <v>22.83774</v>
      </c>
      <c r="F394">
        <v>5.0509999999999999E-2</v>
      </c>
      <c r="G394">
        <v>0</v>
      </c>
      <c r="H394">
        <v>3.6800000000000001E-3</v>
      </c>
      <c r="I394">
        <v>0.43070000000000003</v>
      </c>
      <c r="J394">
        <v>9.171E-2</v>
      </c>
      <c r="K394">
        <v>-2.2339999999999999E-2</v>
      </c>
      <c r="L394">
        <v>1.4060999999999999</v>
      </c>
      <c r="M394">
        <v>3.1859999999999999E-2</v>
      </c>
      <c r="N394">
        <v>3.2329999999999998E-2</v>
      </c>
      <c r="O394">
        <v>127.1159</v>
      </c>
      <c r="P394">
        <v>1.0871299999999999</v>
      </c>
      <c r="Q394">
        <v>591.75532999999996</v>
      </c>
      <c r="R394">
        <v>304.12637000000001</v>
      </c>
      <c r="S394" t="s">
        <v>27</v>
      </c>
      <c r="T394" t="e" cm="1">
        <f t="array" ref="T394">-Inf</f>
        <v>#NAME?</v>
      </c>
      <c r="U394">
        <v>3.9500000000000004E-3</v>
      </c>
      <c r="V394">
        <v>7.2700000000000004E-3</v>
      </c>
      <c r="W394">
        <v>6.0000000000000001E-3</v>
      </c>
      <c r="X394">
        <v>4.1200000000000004E-3</v>
      </c>
      <c r="Y394">
        <v>4.0699999999999998E-3</v>
      </c>
      <c r="Z394">
        <v>4.0000000000000001E-3</v>
      </c>
      <c r="AA394">
        <v>0</v>
      </c>
    </row>
    <row r="395" spans="1:27" x14ac:dyDescent="0.4">
      <c r="A395">
        <v>395.13878999999997</v>
      </c>
      <c r="B395">
        <v>22.754850000000001</v>
      </c>
      <c r="C395">
        <v>20.040669999999999</v>
      </c>
      <c r="D395">
        <v>19.887170000000001</v>
      </c>
      <c r="E395">
        <v>22.837990000000001</v>
      </c>
      <c r="F395">
        <v>5.04E-2</v>
      </c>
      <c r="G395">
        <v>0</v>
      </c>
      <c r="H395">
        <v>3.3700000000000002E-3</v>
      </c>
      <c r="I395">
        <v>0.43275000000000002</v>
      </c>
      <c r="J395">
        <v>9.9989999999999996E-2</v>
      </c>
      <c r="K395">
        <v>-1.7239999999999998E-2</v>
      </c>
      <c r="L395">
        <v>1.4074899999999999</v>
      </c>
      <c r="M395">
        <v>3.4779999999999998E-2</v>
      </c>
      <c r="N395">
        <v>3.236E-2</v>
      </c>
      <c r="O395">
        <v>127.72062</v>
      </c>
      <c r="P395">
        <v>0.99487999999999999</v>
      </c>
      <c r="Q395">
        <v>645.16664000000003</v>
      </c>
      <c r="R395">
        <v>303.41255999999998</v>
      </c>
      <c r="S395" t="s">
        <v>27</v>
      </c>
      <c r="T395" t="e" cm="1">
        <f t="array" ref="T395">-Inf</f>
        <v>#NAME?</v>
      </c>
      <c r="U395">
        <v>3.96E-3</v>
      </c>
      <c r="V395">
        <v>7.28E-3</v>
      </c>
      <c r="W395">
        <v>6.0099999999999997E-3</v>
      </c>
      <c r="X395">
        <v>4.13E-3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396.13956999999999</v>
      </c>
      <c r="B396">
        <v>22.7544</v>
      </c>
      <c r="C396">
        <v>20.04064</v>
      </c>
      <c r="D396">
        <v>19.88627</v>
      </c>
      <c r="E396">
        <v>22.83905</v>
      </c>
      <c r="F396">
        <v>5.0650000000000001E-2</v>
      </c>
      <c r="G396">
        <v>0</v>
      </c>
      <c r="H396">
        <v>3.0500000000000002E-3</v>
      </c>
      <c r="I396">
        <v>0.43060999999999999</v>
      </c>
      <c r="J396">
        <v>0.10310999999999999</v>
      </c>
      <c r="K396">
        <v>-1.6930000000000001E-2</v>
      </c>
      <c r="L396">
        <v>1.4049799999999999</v>
      </c>
      <c r="M396">
        <v>3.6510000000000001E-2</v>
      </c>
      <c r="N396">
        <v>3.2710000000000003E-2</v>
      </c>
      <c r="O396">
        <v>127.08871000000001</v>
      </c>
      <c r="P396">
        <v>0.89888999999999997</v>
      </c>
      <c r="Q396">
        <v>665.30598999999995</v>
      </c>
      <c r="R396">
        <v>304.9622</v>
      </c>
      <c r="S396" t="s">
        <v>27</v>
      </c>
      <c r="T396" t="e" cm="1">
        <f t="array" ref="T396">-Inf</f>
        <v>#NAME?</v>
      </c>
      <c r="U396">
        <v>3.96E-3</v>
      </c>
      <c r="V396">
        <v>7.2700000000000004E-3</v>
      </c>
      <c r="W396">
        <v>6.0000000000000001E-3</v>
      </c>
      <c r="X396">
        <v>4.1399999999999996E-3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397.14197000000001</v>
      </c>
      <c r="B397">
        <v>22.754090000000001</v>
      </c>
      <c r="C397">
        <v>20.041260000000001</v>
      </c>
      <c r="D397">
        <v>19.887429999999998</v>
      </c>
      <c r="E397">
        <v>22.839759999999998</v>
      </c>
      <c r="F397">
        <v>5.0540000000000002E-2</v>
      </c>
      <c r="G397">
        <v>0</v>
      </c>
      <c r="H397">
        <v>3.0500000000000002E-3</v>
      </c>
      <c r="I397">
        <v>0.43458999999999998</v>
      </c>
      <c r="J397">
        <v>0.11328000000000001</v>
      </c>
      <c r="K397">
        <v>-1.525E-2</v>
      </c>
      <c r="L397">
        <v>1.40585</v>
      </c>
      <c r="M397">
        <v>4.0599999999999997E-2</v>
      </c>
      <c r="N397">
        <v>3.252E-2</v>
      </c>
      <c r="O397">
        <v>128.26548</v>
      </c>
      <c r="P397">
        <v>0.89898</v>
      </c>
      <c r="Q397">
        <v>730.94947000000002</v>
      </c>
      <c r="R397">
        <v>304.26614999999998</v>
      </c>
      <c r="S397" t="s">
        <v>27</v>
      </c>
      <c r="T397" t="e" cm="1">
        <f t="array" ref="T397">-Inf</f>
        <v>#NAME?</v>
      </c>
      <c r="U397">
        <v>3.9699999999999996E-3</v>
      </c>
      <c r="V397">
        <v>7.2700000000000004E-3</v>
      </c>
      <c r="W397">
        <v>6.0200000000000002E-3</v>
      </c>
      <c r="X397">
        <v>4.15E-3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398.14314999999999</v>
      </c>
      <c r="B398">
        <v>22.753</v>
      </c>
      <c r="C398">
        <v>20.040949999999999</v>
      </c>
      <c r="D398">
        <v>19.88766</v>
      </c>
      <c r="E398">
        <v>22.83944</v>
      </c>
      <c r="F398">
        <v>5.0549999999999998E-2</v>
      </c>
      <c r="G398">
        <v>0</v>
      </c>
      <c r="H398">
        <v>3.6800000000000001E-3</v>
      </c>
      <c r="I398">
        <v>0.43281999999999998</v>
      </c>
      <c r="J398">
        <v>0.12021999999999999</v>
      </c>
      <c r="K398">
        <v>-1.2359999999999999E-2</v>
      </c>
      <c r="L398">
        <v>1.4047799999999999</v>
      </c>
      <c r="M398">
        <v>4.3470000000000002E-2</v>
      </c>
      <c r="N398">
        <v>3.2410000000000001E-2</v>
      </c>
      <c r="O398">
        <v>127.74238</v>
      </c>
      <c r="P398">
        <v>1.0847</v>
      </c>
      <c r="Q398">
        <v>775.69743000000005</v>
      </c>
      <c r="R398">
        <v>304.31394999999998</v>
      </c>
      <c r="S398" t="s">
        <v>27</v>
      </c>
      <c r="T398" t="e" cm="1">
        <f t="array" ref="T398">-Inf</f>
        <v>#NAME?</v>
      </c>
      <c r="U398">
        <v>3.9699999999999996E-3</v>
      </c>
      <c r="V398">
        <v>7.2700000000000004E-3</v>
      </c>
      <c r="W398">
        <v>6.0099999999999997E-3</v>
      </c>
      <c r="X398">
        <v>4.1599999999999996E-3</v>
      </c>
      <c r="Y398">
        <v>4.0699999999999998E-3</v>
      </c>
      <c r="Z398">
        <v>4.0000000000000001E-3</v>
      </c>
      <c r="AA398">
        <v>0</v>
      </c>
    </row>
    <row r="399" spans="1:27" x14ac:dyDescent="0.4">
      <c r="A399">
        <v>399.14361000000002</v>
      </c>
      <c r="B399">
        <v>22.75337</v>
      </c>
      <c r="C399">
        <v>20.040870000000002</v>
      </c>
      <c r="D399">
        <v>19.88701</v>
      </c>
      <c r="E399">
        <v>22.838740000000001</v>
      </c>
      <c r="F399">
        <v>5.092E-2</v>
      </c>
      <c r="G399">
        <v>0</v>
      </c>
      <c r="H399">
        <v>3.0200000000000001E-3</v>
      </c>
      <c r="I399">
        <v>0.4299</v>
      </c>
      <c r="J399">
        <v>0.11006000000000001</v>
      </c>
      <c r="K399">
        <v>-2.0840000000000001E-2</v>
      </c>
      <c r="L399">
        <v>1.4061699999999999</v>
      </c>
      <c r="M399">
        <v>3.9300000000000002E-2</v>
      </c>
      <c r="N399">
        <v>3.2770000000000001E-2</v>
      </c>
      <c r="O399">
        <v>126.88146999999999</v>
      </c>
      <c r="P399">
        <v>0.89137</v>
      </c>
      <c r="Q399">
        <v>710.10730000000001</v>
      </c>
      <c r="R399">
        <v>306.56587999999999</v>
      </c>
      <c r="S399" t="s">
        <v>27</v>
      </c>
      <c r="T399" t="e" cm="1">
        <f t="array" ref="T399">-Inf</f>
        <v>#NAME?</v>
      </c>
      <c r="U399">
        <v>3.9500000000000004E-3</v>
      </c>
      <c r="V399">
        <v>7.2700000000000004E-3</v>
      </c>
      <c r="W399">
        <v>6.0000000000000001E-3</v>
      </c>
      <c r="X399">
        <v>4.15E-3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400.14458999999999</v>
      </c>
      <c r="B400">
        <v>22.754930000000002</v>
      </c>
      <c r="C400">
        <v>20.04074</v>
      </c>
      <c r="D400">
        <v>19.887319999999999</v>
      </c>
      <c r="E400">
        <v>22.838349999999998</v>
      </c>
      <c r="F400">
        <v>5.0770000000000003E-2</v>
      </c>
      <c r="G400">
        <v>0</v>
      </c>
      <c r="H400">
        <v>3.0599999999999998E-3</v>
      </c>
      <c r="I400">
        <v>0.43230000000000002</v>
      </c>
      <c r="J400">
        <v>9.7220000000000001E-2</v>
      </c>
      <c r="K400">
        <v>-1.677E-2</v>
      </c>
      <c r="L400">
        <v>1.4031199999999999</v>
      </c>
      <c r="M400">
        <v>3.3930000000000002E-2</v>
      </c>
      <c r="N400">
        <v>3.2590000000000001E-2</v>
      </c>
      <c r="O400">
        <v>127.58929000000001</v>
      </c>
      <c r="P400">
        <v>0.90414000000000005</v>
      </c>
      <c r="Q400">
        <v>627.30179999999996</v>
      </c>
      <c r="R400">
        <v>305.68644</v>
      </c>
      <c r="S400" t="s">
        <v>27</v>
      </c>
      <c r="T400" t="e" cm="1">
        <f t="array" ref="T400">-Inf</f>
        <v>#NAME?</v>
      </c>
      <c r="U400">
        <v>3.96E-3</v>
      </c>
      <c r="V400">
        <v>7.2700000000000004E-3</v>
      </c>
      <c r="W400">
        <v>6.0099999999999997E-3</v>
      </c>
      <c r="X400">
        <v>4.13E-3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401.14411999999999</v>
      </c>
      <c r="B401">
        <v>22.755240000000001</v>
      </c>
      <c r="C401">
        <v>20.04158</v>
      </c>
      <c r="D401">
        <v>19.887160000000002</v>
      </c>
      <c r="E401">
        <v>22.83868</v>
      </c>
      <c r="F401">
        <v>5.058E-2</v>
      </c>
      <c r="G401">
        <v>0</v>
      </c>
      <c r="H401">
        <v>2.9099999999999998E-3</v>
      </c>
      <c r="I401">
        <v>0.43112</v>
      </c>
      <c r="J401">
        <v>0.1076</v>
      </c>
      <c r="K401">
        <v>-1.37E-2</v>
      </c>
      <c r="L401">
        <v>1.4028099999999999</v>
      </c>
      <c r="M401">
        <v>3.7560000000000003E-2</v>
      </c>
      <c r="N401">
        <v>3.2669999999999998E-2</v>
      </c>
      <c r="O401">
        <v>127.24065</v>
      </c>
      <c r="P401">
        <v>0.85897999999999997</v>
      </c>
      <c r="Q401">
        <v>694.29209000000003</v>
      </c>
      <c r="R401">
        <v>304.54154</v>
      </c>
      <c r="S401" t="s">
        <v>27</v>
      </c>
      <c r="T401" t="e" cm="1">
        <f t="array" ref="T401">-Inf</f>
        <v>#NAME?</v>
      </c>
      <c r="U401">
        <v>3.9699999999999996E-3</v>
      </c>
      <c r="V401">
        <v>7.2700000000000004E-3</v>
      </c>
      <c r="W401">
        <v>6.0000000000000001E-3</v>
      </c>
      <c r="X401">
        <v>4.1399999999999996E-3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402.14523000000003</v>
      </c>
      <c r="B402">
        <v>22.755490000000002</v>
      </c>
      <c r="C402">
        <v>20.041139999999999</v>
      </c>
      <c r="D402">
        <v>19.88749</v>
      </c>
      <c r="E402">
        <v>22.84</v>
      </c>
      <c r="F402">
        <v>5.0500000000000003E-2</v>
      </c>
      <c r="G402">
        <v>0</v>
      </c>
      <c r="H402">
        <v>4.0099999999999997E-3</v>
      </c>
      <c r="I402">
        <v>0.42927999999999999</v>
      </c>
      <c r="J402">
        <v>9.6240000000000006E-2</v>
      </c>
      <c r="K402">
        <v>-1.5339999999999999E-2</v>
      </c>
      <c r="L402">
        <v>1.3999699999999999</v>
      </c>
      <c r="M402">
        <v>3.4020000000000002E-2</v>
      </c>
      <c r="N402">
        <v>3.2460000000000003E-2</v>
      </c>
      <c r="O402">
        <v>126.69637</v>
      </c>
      <c r="P402">
        <v>1.18479</v>
      </c>
      <c r="Q402">
        <v>621.01593000000003</v>
      </c>
      <c r="R402">
        <v>304.05110000000002</v>
      </c>
      <c r="S402" t="s">
        <v>27</v>
      </c>
      <c r="T402" t="e" cm="1">
        <f t="array" ref="T402">-Inf</f>
        <v>#NAME?</v>
      </c>
      <c r="U402">
        <v>3.9699999999999996E-3</v>
      </c>
      <c r="V402">
        <v>7.26E-3</v>
      </c>
      <c r="W402">
        <v>5.9899999999999997E-3</v>
      </c>
      <c r="X402">
        <v>4.13E-3</v>
      </c>
      <c r="Y402">
        <v>4.0699999999999998E-3</v>
      </c>
      <c r="Z402">
        <v>4.0000000000000001E-3</v>
      </c>
      <c r="AA402">
        <v>0</v>
      </c>
    </row>
    <row r="403" spans="1:27" x14ac:dyDescent="0.4">
      <c r="A403">
        <v>403.14515999999998</v>
      </c>
      <c r="B403">
        <v>22.754280000000001</v>
      </c>
      <c r="C403">
        <v>20.040510000000001</v>
      </c>
      <c r="D403">
        <v>19.88815</v>
      </c>
      <c r="E403">
        <v>22.8414</v>
      </c>
      <c r="F403">
        <v>5.0220000000000001E-2</v>
      </c>
      <c r="G403">
        <v>0</v>
      </c>
      <c r="H403">
        <v>2.5200000000000001E-3</v>
      </c>
      <c r="I403">
        <v>0.43198999999999999</v>
      </c>
      <c r="J403">
        <v>0.1106</v>
      </c>
      <c r="K403">
        <v>-1.8460000000000001E-2</v>
      </c>
      <c r="L403">
        <v>1.4054</v>
      </c>
      <c r="M403">
        <v>4.0309999999999999E-2</v>
      </c>
      <c r="N403">
        <v>3.2000000000000001E-2</v>
      </c>
      <c r="O403">
        <v>127.49635000000001</v>
      </c>
      <c r="P403">
        <v>0.74521999999999999</v>
      </c>
      <c r="Q403">
        <v>713.65173000000004</v>
      </c>
      <c r="R403">
        <v>302.33154000000002</v>
      </c>
      <c r="S403" t="s">
        <v>27</v>
      </c>
      <c r="T403" t="e" cm="1">
        <f t="array" ref="T403">-Inf</f>
        <v>#NAME?</v>
      </c>
      <c r="U403">
        <v>3.96E-3</v>
      </c>
      <c r="V403">
        <v>7.2700000000000004E-3</v>
      </c>
      <c r="W403">
        <v>6.0000000000000001E-3</v>
      </c>
      <c r="X403">
        <v>4.15E-3</v>
      </c>
      <c r="Y403">
        <v>4.0499999999999998E-3</v>
      </c>
      <c r="Z403">
        <v>4.0000000000000001E-3</v>
      </c>
      <c r="AA403">
        <v>0</v>
      </c>
    </row>
    <row r="404" spans="1:27" x14ac:dyDescent="0.4">
      <c r="A404">
        <v>404.14627999999999</v>
      </c>
      <c r="B404">
        <v>22.754960000000001</v>
      </c>
      <c r="C404">
        <v>20.040659999999999</v>
      </c>
      <c r="D404">
        <v>19.88719</v>
      </c>
      <c r="E404">
        <v>22.84074</v>
      </c>
      <c r="F404">
        <v>5.0250000000000003E-2</v>
      </c>
      <c r="G404">
        <v>0</v>
      </c>
      <c r="H404">
        <v>3.7399999999999998E-3</v>
      </c>
      <c r="I404">
        <v>0.43179000000000001</v>
      </c>
      <c r="J404">
        <v>0.10199999999999999</v>
      </c>
      <c r="K404">
        <v>-1.694E-2</v>
      </c>
      <c r="L404">
        <v>1.4016900000000001</v>
      </c>
      <c r="M404">
        <v>3.6600000000000001E-2</v>
      </c>
      <c r="N404">
        <v>3.2259999999999997E-2</v>
      </c>
      <c r="O404">
        <v>127.43901</v>
      </c>
      <c r="P404">
        <v>1.10314</v>
      </c>
      <c r="Q404">
        <v>658.16693999999995</v>
      </c>
      <c r="R404">
        <v>302.53255000000001</v>
      </c>
      <c r="S404" t="s">
        <v>27</v>
      </c>
      <c r="T404" t="e" cm="1">
        <f t="array" ref="T404">-Inf</f>
        <v>#NAME?</v>
      </c>
      <c r="U404">
        <v>3.96E-3</v>
      </c>
      <c r="V404">
        <v>7.26E-3</v>
      </c>
      <c r="W404">
        <v>6.0000000000000001E-3</v>
      </c>
      <c r="X404">
        <v>4.13E-3</v>
      </c>
      <c r="Y404">
        <v>4.0699999999999998E-3</v>
      </c>
      <c r="Z404">
        <v>4.0000000000000001E-3</v>
      </c>
      <c r="AA404">
        <v>0</v>
      </c>
    </row>
    <row r="405" spans="1:27" x14ac:dyDescent="0.4">
      <c r="A405">
        <v>405.14728000000002</v>
      </c>
      <c r="B405">
        <v>22.75582</v>
      </c>
      <c r="C405">
        <v>20.041309999999999</v>
      </c>
      <c r="D405">
        <v>19.886520000000001</v>
      </c>
      <c r="E405">
        <v>22.84094</v>
      </c>
      <c r="F405">
        <v>5.0009999999999999E-2</v>
      </c>
      <c r="G405">
        <v>0</v>
      </c>
      <c r="H405">
        <v>3.63E-3</v>
      </c>
      <c r="I405">
        <v>0.43289</v>
      </c>
      <c r="J405">
        <v>0.1099</v>
      </c>
      <c r="K405">
        <v>-1.7229999999999999E-2</v>
      </c>
      <c r="L405">
        <v>1.3989400000000001</v>
      </c>
      <c r="M405">
        <v>3.9129999999999998E-2</v>
      </c>
      <c r="N405">
        <v>3.2379999999999999E-2</v>
      </c>
      <c r="O405">
        <v>127.76254</v>
      </c>
      <c r="P405">
        <v>1.0704100000000001</v>
      </c>
      <c r="Q405">
        <v>709.12072999999998</v>
      </c>
      <c r="R405">
        <v>301.10588000000001</v>
      </c>
      <c r="S405" t="s">
        <v>27</v>
      </c>
      <c r="T405" t="e" cm="1">
        <f t="array" ref="T405">-Inf</f>
        <v>#NAME?</v>
      </c>
      <c r="U405">
        <v>3.96E-3</v>
      </c>
      <c r="V405">
        <v>7.26E-3</v>
      </c>
      <c r="W405">
        <v>6.0099999999999997E-3</v>
      </c>
      <c r="X405">
        <v>4.15E-3</v>
      </c>
      <c r="Y405">
        <v>4.0699999999999998E-3</v>
      </c>
      <c r="Z405">
        <v>4.0000000000000001E-3</v>
      </c>
      <c r="AA405">
        <v>0</v>
      </c>
    </row>
    <row r="406" spans="1:27" x14ac:dyDescent="0.4">
      <c r="A406">
        <v>406.14852999999999</v>
      </c>
      <c r="B406">
        <v>22.7563</v>
      </c>
      <c r="C406">
        <v>20.041519999999998</v>
      </c>
      <c r="D406">
        <v>19.887039999999999</v>
      </c>
      <c r="E406">
        <v>22.841909999999999</v>
      </c>
      <c r="F406">
        <v>4.9919999999999999E-2</v>
      </c>
      <c r="G406">
        <v>0</v>
      </c>
      <c r="H406">
        <v>3.3899999999999998E-3</v>
      </c>
      <c r="I406">
        <v>0.43354999999999999</v>
      </c>
      <c r="J406">
        <v>0.10302</v>
      </c>
      <c r="K406">
        <v>-1.813E-2</v>
      </c>
      <c r="L406">
        <v>1.40038</v>
      </c>
      <c r="M406">
        <v>3.6889999999999999E-2</v>
      </c>
      <c r="N406">
        <v>3.2259999999999997E-2</v>
      </c>
      <c r="O406">
        <v>127.95878999999999</v>
      </c>
      <c r="P406">
        <v>1.0000599999999999</v>
      </c>
      <c r="Q406">
        <v>664.76397999999995</v>
      </c>
      <c r="R406">
        <v>300.54395</v>
      </c>
      <c r="S406" t="s">
        <v>27</v>
      </c>
      <c r="T406" t="e" cm="1">
        <f t="array" ref="T406">-Inf</f>
        <v>#NAME?</v>
      </c>
      <c r="U406">
        <v>3.96E-3</v>
      </c>
      <c r="V406">
        <v>7.26E-3</v>
      </c>
      <c r="W406">
        <v>6.0099999999999997E-3</v>
      </c>
      <c r="X406">
        <v>4.1399999999999996E-3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407.14855</v>
      </c>
      <c r="B407">
        <v>22.757010000000001</v>
      </c>
      <c r="C407">
        <v>20.04055</v>
      </c>
      <c r="D407">
        <v>19.88711</v>
      </c>
      <c r="E407">
        <v>22.842269999999999</v>
      </c>
      <c r="F407">
        <v>5.0860000000000002E-2</v>
      </c>
      <c r="G407">
        <v>0</v>
      </c>
      <c r="H407">
        <v>2.7200000000000002E-3</v>
      </c>
      <c r="I407">
        <v>0.43049999999999999</v>
      </c>
      <c r="J407">
        <v>9.4829999999999998E-2</v>
      </c>
      <c r="K407">
        <v>-2.0959999999999999E-2</v>
      </c>
      <c r="L407">
        <v>1.4072800000000001</v>
      </c>
      <c r="M407">
        <v>3.3820000000000003E-2</v>
      </c>
      <c r="N407">
        <v>3.2640000000000002E-2</v>
      </c>
      <c r="O407">
        <v>127.05706000000001</v>
      </c>
      <c r="P407">
        <v>0.80347999999999997</v>
      </c>
      <c r="Q407">
        <v>611.90157999999997</v>
      </c>
      <c r="R407">
        <v>306.17930000000001</v>
      </c>
      <c r="S407" t="s">
        <v>27</v>
      </c>
      <c r="T407" t="e" cm="1">
        <f t="array" ref="T407">-Inf</f>
        <v>#NAME?</v>
      </c>
      <c r="U407">
        <v>3.9500000000000004E-3</v>
      </c>
      <c r="V407">
        <v>7.28E-3</v>
      </c>
      <c r="W407">
        <v>6.0000000000000001E-3</v>
      </c>
      <c r="X407">
        <v>4.13E-3</v>
      </c>
      <c r="Y407">
        <v>4.0499999999999998E-3</v>
      </c>
      <c r="Z407">
        <v>4.0000000000000001E-3</v>
      </c>
      <c r="AA407">
        <v>0</v>
      </c>
    </row>
    <row r="408" spans="1:27" x14ac:dyDescent="0.4">
      <c r="A408">
        <v>408.15055000000001</v>
      </c>
      <c r="B408">
        <v>22.75628</v>
      </c>
      <c r="C408">
        <v>20.041340000000002</v>
      </c>
      <c r="D408">
        <v>19.88674</v>
      </c>
      <c r="E408">
        <v>22.83954</v>
      </c>
      <c r="F408">
        <v>5.0979999999999998E-2</v>
      </c>
      <c r="G408">
        <v>0</v>
      </c>
      <c r="H408">
        <v>3.2499999999999999E-3</v>
      </c>
      <c r="I408">
        <v>0.42881000000000002</v>
      </c>
      <c r="J408">
        <v>9.6759999999999999E-2</v>
      </c>
      <c r="K408">
        <v>-1.6279999999999999E-2</v>
      </c>
      <c r="L408">
        <v>1.4039699999999999</v>
      </c>
      <c r="M408">
        <v>3.3700000000000001E-2</v>
      </c>
      <c r="N408">
        <v>3.2969999999999999E-2</v>
      </c>
      <c r="O408">
        <v>126.55972</v>
      </c>
      <c r="P408">
        <v>0.95843</v>
      </c>
      <c r="Q408">
        <v>624.34731999999997</v>
      </c>
      <c r="R408">
        <v>306.94806999999997</v>
      </c>
      <c r="S408" t="s">
        <v>27</v>
      </c>
      <c r="T408" t="e" cm="1">
        <f t="array" ref="T408">-Inf</f>
        <v>#NAME?</v>
      </c>
      <c r="U408">
        <v>3.96E-3</v>
      </c>
      <c r="V408">
        <v>7.2700000000000004E-3</v>
      </c>
      <c r="W408">
        <v>5.9899999999999997E-3</v>
      </c>
      <c r="X408">
        <v>4.13E-3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409.15116999999998</v>
      </c>
      <c r="B409">
        <v>22.756730000000001</v>
      </c>
      <c r="C409">
        <v>20.04157</v>
      </c>
      <c r="D409">
        <v>19.88852</v>
      </c>
      <c r="E409">
        <v>22.840140000000002</v>
      </c>
      <c r="F409">
        <v>5.083E-2</v>
      </c>
      <c r="G409">
        <v>0</v>
      </c>
      <c r="H409">
        <v>3.5999999999999999E-3</v>
      </c>
      <c r="I409">
        <v>0.43001</v>
      </c>
      <c r="J409">
        <v>0.11570999999999999</v>
      </c>
      <c r="K409">
        <v>-1.5640000000000001E-2</v>
      </c>
      <c r="L409">
        <v>1.3999600000000001</v>
      </c>
      <c r="M409">
        <v>4.0370000000000003E-2</v>
      </c>
      <c r="N409">
        <v>3.2539999999999999E-2</v>
      </c>
      <c r="O409">
        <v>126.91405</v>
      </c>
      <c r="P409">
        <v>1.0625599999999999</v>
      </c>
      <c r="Q409">
        <v>746.63188000000002</v>
      </c>
      <c r="R409">
        <v>306.02501000000001</v>
      </c>
      <c r="S409" t="s">
        <v>27</v>
      </c>
      <c r="T409" t="e" cm="1">
        <f t="array" ref="T409">-Inf</f>
        <v>#NAME?</v>
      </c>
      <c r="U409">
        <v>3.9699999999999996E-3</v>
      </c>
      <c r="V409">
        <v>7.26E-3</v>
      </c>
      <c r="W409">
        <v>6.0000000000000001E-3</v>
      </c>
      <c r="X409">
        <v>4.15E-3</v>
      </c>
      <c r="Y409">
        <v>4.0699999999999998E-3</v>
      </c>
      <c r="Z409">
        <v>4.0000000000000001E-3</v>
      </c>
      <c r="AA409">
        <v>0</v>
      </c>
    </row>
    <row r="410" spans="1:27" x14ac:dyDescent="0.4">
      <c r="A410">
        <v>410.15168</v>
      </c>
      <c r="B410">
        <v>22.756540000000001</v>
      </c>
      <c r="C410">
        <v>20.04091</v>
      </c>
      <c r="D410">
        <v>19.888649999999998</v>
      </c>
      <c r="E410">
        <v>22.841090000000001</v>
      </c>
      <c r="F410">
        <v>5.0360000000000002E-2</v>
      </c>
      <c r="G410">
        <v>0</v>
      </c>
      <c r="H410">
        <v>2.8900000000000002E-3</v>
      </c>
      <c r="I410">
        <v>0.43106</v>
      </c>
      <c r="J410">
        <v>9.3939999999999996E-2</v>
      </c>
      <c r="K410">
        <v>-0.02</v>
      </c>
      <c r="L410">
        <v>1.4029400000000001</v>
      </c>
      <c r="M410">
        <v>3.3230000000000003E-2</v>
      </c>
      <c r="N410">
        <v>3.2079999999999997E-2</v>
      </c>
      <c r="O410">
        <v>127.22319</v>
      </c>
      <c r="P410">
        <v>0.85292000000000001</v>
      </c>
      <c r="Q410">
        <v>606.17067999999995</v>
      </c>
      <c r="R410">
        <v>303.22277000000003</v>
      </c>
      <c r="S410" t="s">
        <v>27</v>
      </c>
      <c r="T410" t="e" cm="1">
        <f t="array" ref="T410">-Inf</f>
        <v>#NAME?</v>
      </c>
      <c r="U410">
        <v>3.96E-3</v>
      </c>
      <c r="V410">
        <v>7.2700000000000004E-3</v>
      </c>
      <c r="W410">
        <v>6.0000000000000001E-3</v>
      </c>
      <c r="X410">
        <v>4.1200000000000004E-3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411.15165999999999</v>
      </c>
      <c r="B411">
        <v>22.75657</v>
      </c>
      <c r="C411">
        <v>20.041</v>
      </c>
      <c r="D411">
        <v>19.887699999999999</v>
      </c>
      <c r="E411">
        <v>22.841270000000002</v>
      </c>
      <c r="F411">
        <v>5.0380000000000001E-2</v>
      </c>
      <c r="G411">
        <v>0</v>
      </c>
      <c r="H411">
        <v>3.3700000000000002E-3</v>
      </c>
      <c r="I411">
        <v>0.43185000000000001</v>
      </c>
      <c r="J411">
        <v>0.1052</v>
      </c>
      <c r="K411">
        <v>-1.7999999999999999E-2</v>
      </c>
      <c r="L411">
        <v>1.40459</v>
      </c>
      <c r="M411">
        <v>3.7280000000000001E-2</v>
      </c>
      <c r="N411">
        <v>3.2300000000000002E-2</v>
      </c>
      <c r="O411">
        <v>127.45517</v>
      </c>
      <c r="P411">
        <v>0.99455000000000005</v>
      </c>
      <c r="Q411">
        <v>678.85608000000002</v>
      </c>
      <c r="R411">
        <v>303.29595</v>
      </c>
      <c r="S411" t="s">
        <v>27</v>
      </c>
      <c r="T411" t="e" cm="1">
        <f t="array" ref="T411">-Inf</f>
        <v>#NAME?</v>
      </c>
      <c r="U411">
        <v>3.96E-3</v>
      </c>
      <c r="V411">
        <v>7.2700000000000004E-3</v>
      </c>
      <c r="W411">
        <v>6.0000000000000001E-3</v>
      </c>
      <c r="X411">
        <v>4.1399999999999996E-3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412.15168</v>
      </c>
      <c r="B412">
        <v>22.756419999999999</v>
      </c>
      <c r="C412">
        <v>20.041820000000001</v>
      </c>
      <c r="D412">
        <v>19.888089999999998</v>
      </c>
      <c r="E412">
        <v>22.84253</v>
      </c>
      <c r="F412">
        <v>5.0639999999999998E-2</v>
      </c>
      <c r="G412">
        <v>0</v>
      </c>
      <c r="H412">
        <v>3.6600000000000001E-3</v>
      </c>
      <c r="I412">
        <v>0.43125000000000002</v>
      </c>
      <c r="J412">
        <v>0.11286</v>
      </c>
      <c r="K412">
        <v>-2.214E-2</v>
      </c>
      <c r="L412">
        <v>1.4026799999999999</v>
      </c>
      <c r="M412">
        <v>4.0649999999999999E-2</v>
      </c>
      <c r="N412">
        <v>3.2559999999999999E-2</v>
      </c>
      <c r="O412">
        <v>127.27764999999999</v>
      </c>
      <c r="P412">
        <v>1.08107</v>
      </c>
      <c r="Q412">
        <v>728.26002000000005</v>
      </c>
      <c r="R412">
        <v>304.89046999999999</v>
      </c>
      <c r="S412" t="s">
        <v>27</v>
      </c>
      <c r="T412" t="e" cm="1">
        <f t="array" ref="T412">-Inf</f>
        <v>#NAME?</v>
      </c>
      <c r="U412">
        <v>3.9500000000000004E-3</v>
      </c>
      <c r="V412">
        <v>7.2700000000000004E-3</v>
      </c>
      <c r="W412">
        <v>6.0000000000000001E-3</v>
      </c>
      <c r="X412">
        <v>4.15E-3</v>
      </c>
      <c r="Y412">
        <v>4.0699999999999998E-3</v>
      </c>
      <c r="Z412">
        <v>4.0000000000000001E-3</v>
      </c>
      <c r="AA412">
        <v>0</v>
      </c>
    </row>
    <row r="413" spans="1:27" x14ac:dyDescent="0.4">
      <c r="A413">
        <v>413.15235000000001</v>
      </c>
      <c r="B413">
        <v>22.756830000000001</v>
      </c>
      <c r="C413">
        <v>20.041720000000002</v>
      </c>
      <c r="D413">
        <v>19.887039999999999</v>
      </c>
      <c r="E413">
        <v>22.84244</v>
      </c>
      <c r="F413">
        <v>4.9610000000000001E-2</v>
      </c>
      <c r="G413">
        <v>0</v>
      </c>
      <c r="H413">
        <v>3.7299999999999998E-3</v>
      </c>
      <c r="I413">
        <v>0.43182999999999999</v>
      </c>
      <c r="J413">
        <v>0.11353000000000001</v>
      </c>
      <c r="K413">
        <v>-1.7610000000000001E-2</v>
      </c>
      <c r="L413">
        <v>1.4035899999999999</v>
      </c>
      <c r="M413">
        <v>4.0660000000000002E-2</v>
      </c>
      <c r="N413">
        <v>3.2099999999999997E-2</v>
      </c>
      <c r="O413">
        <v>127.44909</v>
      </c>
      <c r="P413">
        <v>1.1021700000000001</v>
      </c>
      <c r="Q413">
        <v>732.61944000000005</v>
      </c>
      <c r="R413">
        <v>298.71393999999998</v>
      </c>
      <c r="S413" t="s">
        <v>27</v>
      </c>
      <c r="T413" t="e" cm="1">
        <f t="array" ref="T413">-Inf</f>
        <v>#NAME?</v>
      </c>
      <c r="U413">
        <v>3.96E-3</v>
      </c>
      <c r="V413">
        <v>7.2700000000000004E-3</v>
      </c>
      <c r="W413">
        <v>6.0000000000000001E-3</v>
      </c>
      <c r="X413">
        <v>4.15E-3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414.15300999999999</v>
      </c>
      <c r="B414">
        <v>22.757619999999999</v>
      </c>
      <c r="C414">
        <v>20.040600000000001</v>
      </c>
      <c r="D414">
        <v>19.88757</v>
      </c>
      <c r="E414">
        <v>22.842849999999999</v>
      </c>
      <c r="F414">
        <v>4.9889999999999997E-2</v>
      </c>
      <c r="G414">
        <v>0</v>
      </c>
      <c r="H414">
        <v>3.5000000000000001E-3</v>
      </c>
      <c r="I414">
        <v>0.42885000000000001</v>
      </c>
      <c r="J414">
        <v>9.6879999999999994E-2</v>
      </c>
      <c r="K414">
        <v>-1.584E-2</v>
      </c>
      <c r="L414">
        <v>1.40178</v>
      </c>
      <c r="M414">
        <v>3.4540000000000001E-2</v>
      </c>
      <c r="N414">
        <v>3.193E-2</v>
      </c>
      <c r="O414">
        <v>126.56905</v>
      </c>
      <c r="P414">
        <v>1.0334000000000001</v>
      </c>
      <c r="Q414">
        <v>625.15314000000001</v>
      </c>
      <c r="R414">
        <v>300.36788999999999</v>
      </c>
      <c r="S414" t="s">
        <v>27</v>
      </c>
      <c r="T414" t="e" cm="1">
        <f t="array" ref="T414">-Inf</f>
        <v>#NAME?</v>
      </c>
      <c r="U414">
        <v>3.9699999999999996E-3</v>
      </c>
      <c r="V414">
        <v>7.26E-3</v>
      </c>
      <c r="W414">
        <v>5.9899999999999997E-3</v>
      </c>
      <c r="X414">
        <v>4.13E-3</v>
      </c>
      <c r="Y414">
        <v>4.0699999999999998E-3</v>
      </c>
      <c r="Z414">
        <v>4.0000000000000001E-3</v>
      </c>
      <c r="AA414">
        <v>0</v>
      </c>
    </row>
    <row r="415" spans="1:27" x14ac:dyDescent="0.4">
      <c r="A415">
        <v>415.15354000000002</v>
      </c>
      <c r="B415">
        <v>22.75797</v>
      </c>
      <c r="C415">
        <v>20.04034</v>
      </c>
      <c r="D415">
        <v>19.88757</v>
      </c>
      <c r="E415">
        <v>22.843810000000001</v>
      </c>
      <c r="F415">
        <v>5.0319999999999997E-2</v>
      </c>
      <c r="G415">
        <v>0</v>
      </c>
      <c r="H415">
        <v>2.64E-3</v>
      </c>
      <c r="I415">
        <v>0.43041000000000001</v>
      </c>
      <c r="J415">
        <v>8.2070000000000004E-2</v>
      </c>
      <c r="K415">
        <v>-2.2460000000000001E-2</v>
      </c>
      <c r="L415">
        <v>1.4045799999999999</v>
      </c>
      <c r="M415">
        <v>2.947E-2</v>
      </c>
      <c r="N415">
        <v>3.2149999999999998E-2</v>
      </c>
      <c r="O415">
        <v>127.03032</v>
      </c>
      <c r="P415">
        <v>0.77925999999999995</v>
      </c>
      <c r="Q415">
        <v>529.61045000000001</v>
      </c>
      <c r="R415">
        <v>302.93450999999999</v>
      </c>
      <c r="S415" t="s">
        <v>27</v>
      </c>
      <c r="T415" t="e" cm="1">
        <f t="array" ref="T415">-Inf</f>
        <v>#NAME?</v>
      </c>
      <c r="U415">
        <v>3.9500000000000004E-3</v>
      </c>
      <c r="V415">
        <v>7.2700000000000004E-3</v>
      </c>
      <c r="W415">
        <v>6.0000000000000001E-3</v>
      </c>
      <c r="X415">
        <v>4.1099999999999999E-3</v>
      </c>
      <c r="Y415">
        <v>4.0499999999999998E-3</v>
      </c>
      <c r="Z415">
        <v>4.0000000000000001E-3</v>
      </c>
      <c r="AA415">
        <v>0</v>
      </c>
    </row>
    <row r="416" spans="1:27" x14ac:dyDescent="0.4">
      <c r="A416">
        <v>416.1551</v>
      </c>
      <c r="B416">
        <v>22.757480000000001</v>
      </c>
      <c r="C416">
        <v>20.041889999999999</v>
      </c>
      <c r="D416">
        <v>19.886649999999999</v>
      </c>
      <c r="E416">
        <v>22.844200000000001</v>
      </c>
      <c r="F416">
        <v>5.0959999999999998E-2</v>
      </c>
      <c r="G416">
        <v>0</v>
      </c>
      <c r="H416">
        <v>2.8700000000000002E-3</v>
      </c>
      <c r="I416">
        <v>0.43260999999999999</v>
      </c>
      <c r="J416">
        <v>0.11594</v>
      </c>
      <c r="K416">
        <v>-2.111E-2</v>
      </c>
      <c r="L416">
        <v>1.4033899999999999</v>
      </c>
      <c r="M416">
        <v>4.206E-2</v>
      </c>
      <c r="N416">
        <v>3.3099999999999997E-2</v>
      </c>
      <c r="O416">
        <v>127.67892000000001</v>
      </c>
      <c r="P416">
        <v>0.84692000000000001</v>
      </c>
      <c r="Q416">
        <v>748.14495999999997</v>
      </c>
      <c r="R416">
        <v>306.83771000000002</v>
      </c>
      <c r="S416" t="s">
        <v>27</v>
      </c>
      <c r="T416" t="e" cm="1">
        <f t="array" ref="T416">-Inf</f>
        <v>#NAME?</v>
      </c>
      <c r="U416">
        <v>3.9500000000000004E-3</v>
      </c>
      <c r="V416">
        <v>7.2700000000000004E-3</v>
      </c>
      <c r="W416">
        <v>6.0099999999999997E-3</v>
      </c>
      <c r="X416">
        <v>4.15E-3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417.15528</v>
      </c>
      <c r="B417">
        <v>22.758620000000001</v>
      </c>
      <c r="C417">
        <v>20.041810000000002</v>
      </c>
      <c r="D417">
        <v>19.88701</v>
      </c>
      <c r="E417">
        <v>22.843990000000002</v>
      </c>
      <c r="F417">
        <v>5.0459999999999998E-2</v>
      </c>
      <c r="G417">
        <v>0</v>
      </c>
      <c r="H417">
        <v>2.9399999999999999E-3</v>
      </c>
      <c r="I417">
        <v>0.43208000000000002</v>
      </c>
      <c r="J417">
        <v>0.11625000000000001</v>
      </c>
      <c r="K417">
        <v>-1.9949999999999999E-2</v>
      </c>
      <c r="L417">
        <v>1.4014500000000001</v>
      </c>
      <c r="M417">
        <v>4.1509999999999998E-2</v>
      </c>
      <c r="N417">
        <v>3.2669999999999998E-2</v>
      </c>
      <c r="O417">
        <v>127.52315</v>
      </c>
      <c r="P417">
        <v>0.86875999999999998</v>
      </c>
      <c r="Q417">
        <v>750.16726000000006</v>
      </c>
      <c r="R417">
        <v>303.78356000000002</v>
      </c>
      <c r="S417" t="s">
        <v>27</v>
      </c>
      <c r="T417" t="e" cm="1">
        <f t="array" ref="T417">-Inf</f>
        <v>#NAME?</v>
      </c>
      <c r="U417">
        <v>3.96E-3</v>
      </c>
      <c r="V417">
        <v>7.26E-3</v>
      </c>
      <c r="W417">
        <v>6.0099999999999997E-3</v>
      </c>
      <c r="X417">
        <v>4.15E-3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418.15866</v>
      </c>
      <c r="B418">
        <v>22.75938</v>
      </c>
      <c r="C418">
        <v>20.041830000000001</v>
      </c>
      <c r="D418">
        <v>19.887350000000001</v>
      </c>
      <c r="E418">
        <v>22.843229999999998</v>
      </c>
      <c r="F418">
        <v>5.04E-2</v>
      </c>
      <c r="G418">
        <v>0</v>
      </c>
      <c r="H418">
        <v>3.0300000000000001E-3</v>
      </c>
      <c r="I418">
        <v>0.43152000000000001</v>
      </c>
      <c r="J418">
        <v>9.2109999999999997E-2</v>
      </c>
      <c r="K418">
        <v>-1.9480000000000001E-2</v>
      </c>
      <c r="L418">
        <v>1.4038200000000001</v>
      </c>
      <c r="M418">
        <v>3.2309999999999998E-2</v>
      </c>
      <c r="N418">
        <v>3.2570000000000002E-2</v>
      </c>
      <c r="O418">
        <v>127.35818</v>
      </c>
      <c r="P418">
        <v>0.89556999999999998</v>
      </c>
      <c r="Q418">
        <v>594.41729999999995</v>
      </c>
      <c r="R418">
        <v>303.41311999999999</v>
      </c>
      <c r="S418" t="s">
        <v>27</v>
      </c>
      <c r="T418" t="e" cm="1">
        <f t="array" ref="T418">-Inf</f>
        <v>#NAME?</v>
      </c>
      <c r="U418">
        <v>3.96E-3</v>
      </c>
      <c r="V418">
        <v>7.2700000000000004E-3</v>
      </c>
      <c r="W418">
        <v>6.0000000000000001E-3</v>
      </c>
      <c r="X418">
        <v>4.1200000000000004E-3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419.15827000000002</v>
      </c>
      <c r="B419">
        <v>22.759499999999999</v>
      </c>
      <c r="C419">
        <v>20.0426</v>
      </c>
      <c r="D419">
        <v>19.88757</v>
      </c>
      <c r="E419">
        <v>22.841830000000002</v>
      </c>
      <c r="F419">
        <v>5.0349999999999999E-2</v>
      </c>
      <c r="G419">
        <v>0</v>
      </c>
      <c r="H419">
        <v>3.5200000000000001E-3</v>
      </c>
      <c r="I419">
        <v>0.43070000000000003</v>
      </c>
      <c r="J419">
        <v>0.11269999999999999</v>
      </c>
      <c r="K419">
        <v>-1.6840000000000001E-2</v>
      </c>
      <c r="L419">
        <v>1.4019999999999999</v>
      </c>
      <c r="M419">
        <v>3.8809999999999997E-2</v>
      </c>
      <c r="N419">
        <v>3.2649999999999998E-2</v>
      </c>
      <c r="O419">
        <v>127.11641</v>
      </c>
      <c r="P419">
        <v>1.03914</v>
      </c>
      <c r="Q419">
        <v>727.27413999999999</v>
      </c>
      <c r="R419">
        <v>303.13776000000001</v>
      </c>
      <c r="S419" t="s">
        <v>27</v>
      </c>
      <c r="T419" t="e" cm="1">
        <f t="array" ref="T419">-Inf</f>
        <v>#NAME?</v>
      </c>
      <c r="U419">
        <v>3.96E-3</v>
      </c>
      <c r="V419">
        <v>7.2700000000000004E-3</v>
      </c>
      <c r="W419">
        <v>6.0000000000000001E-3</v>
      </c>
      <c r="X419">
        <v>4.15E-3</v>
      </c>
      <c r="Y419">
        <v>4.0699999999999998E-3</v>
      </c>
      <c r="Z419">
        <v>4.0000000000000001E-3</v>
      </c>
      <c r="AA419">
        <v>0</v>
      </c>
    </row>
    <row r="420" spans="1:27" x14ac:dyDescent="0.4">
      <c r="A420">
        <v>420.15816000000001</v>
      </c>
      <c r="B420">
        <v>22.75949</v>
      </c>
      <c r="C420">
        <v>20.04223</v>
      </c>
      <c r="D420">
        <v>19.88815</v>
      </c>
      <c r="E420">
        <v>22.841889999999999</v>
      </c>
      <c r="F420">
        <v>5.1459999999999999E-2</v>
      </c>
      <c r="G420">
        <v>0</v>
      </c>
      <c r="H420">
        <v>2.4599999999999999E-3</v>
      </c>
      <c r="I420">
        <v>0.43101</v>
      </c>
      <c r="J420">
        <v>9.2990000000000003E-2</v>
      </c>
      <c r="K420">
        <v>-2.3480000000000001E-2</v>
      </c>
      <c r="L420">
        <v>1.4072899999999999</v>
      </c>
      <c r="M420">
        <v>3.2050000000000002E-2</v>
      </c>
      <c r="N420">
        <v>3.3160000000000002E-2</v>
      </c>
      <c r="O420">
        <v>127.20928000000001</v>
      </c>
      <c r="P420">
        <v>0.72577000000000003</v>
      </c>
      <c r="Q420">
        <v>600.03563999999994</v>
      </c>
      <c r="R420">
        <v>309.80243999999999</v>
      </c>
      <c r="S420" t="s">
        <v>27</v>
      </c>
      <c r="T420" t="e" cm="1">
        <f t="array" ref="T420">-Inf</f>
        <v>#NAME?</v>
      </c>
      <c r="U420">
        <v>3.9500000000000004E-3</v>
      </c>
      <c r="V420">
        <v>7.28E-3</v>
      </c>
      <c r="W420">
        <v>6.0000000000000001E-3</v>
      </c>
      <c r="X420">
        <v>4.1200000000000004E-3</v>
      </c>
      <c r="Y420">
        <v>4.0499999999999998E-3</v>
      </c>
      <c r="Z420">
        <v>4.0099999999999997E-3</v>
      </c>
      <c r="AA420">
        <v>0</v>
      </c>
    </row>
    <row r="421" spans="1:27" x14ac:dyDescent="0.4">
      <c r="A421">
        <v>421.16081000000003</v>
      </c>
      <c r="B421">
        <v>22.760010000000001</v>
      </c>
      <c r="C421">
        <v>20.042000000000002</v>
      </c>
      <c r="D421">
        <v>19.887810000000002</v>
      </c>
      <c r="E421">
        <v>22.842169999999999</v>
      </c>
      <c r="F421">
        <v>5.0840000000000003E-2</v>
      </c>
      <c r="G421">
        <v>0</v>
      </c>
      <c r="H421">
        <v>3.2200000000000002E-3</v>
      </c>
      <c r="I421">
        <v>0.43120000000000003</v>
      </c>
      <c r="J421">
        <v>0.10063</v>
      </c>
      <c r="K421">
        <v>-1.967E-2</v>
      </c>
      <c r="L421">
        <v>1.4002300000000001</v>
      </c>
      <c r="M421">
        <v>3.4590000000000003E-2</v>
      </c>
      <c r="N421">
        <v>3.279E-2</v>
      </c>
      <c r="O421">
        <v>127.26456</v>
      </c>
      <c r="P421">
        <v>0.95025999999999999</v>
      </c>
      <c r="Q421">
        <v>649.39538000000005</v>
      </c>
      <c r="R421">
        <v>306.0994</v>
      </c>
      <c r="S421" t="s">
        <v>27</v>
      </c>
      <c r="T421" t="e" cm="1">
        <f t="array" ref="T421">-Inf</f>
        <v>#NAME?</v>
      </c>
      <c r="U421">
        <v>3.96E-3</v>
      </c>
      <c r="V421">
        <v>7.26E-3</v>
      </c>
      <c r="W421">
        <v>6.0000000000000001E-3</v>
      </c>
      <c r="X421">
        <v>4.13E-3</v>
      </c>
      <c r="Y421">
        <v>4.0600000000000002E-3</v>
      </c>
      <c r="Z421">
        <v>4.0000000000000001E-3</v>
      </c>
      <c r="AA421">
        <v>0</v>
      </c>
    </row>
    <row r="422" spans="1:27" x14ac:dyDescent="0.4">
      <c r="A422">
        <v>422.16160000000002</v>
      </c>
      <c r="B422">
        <v>22.759899999999998</v>
      </c>
      <c r="C422">
        <v>20.04157</v>
      </c>
      <c r="D422">
        <v>19.887609999999999</v>
      </c>
      <c r="E422">
        <v>22.843019999999999</v>
      </c>
      <c r="F422">
        <v>5.0250000000000003E-2</v>
      </c>
      <c r="G422">
        <v>0</v>
      </c>
      <c r="H422">
        <v>3.29E-3</v>
      </c>
      <c r="I422">
        <v>0.43038999999999999</v>
      </c>
      <c r="J422">
        <v>9.3130000000000004E-2</v>
      </c>
      <c r="K422">
        <v>-1.847E-2</v>
      </c>
      <c r="L422">
        <v>1.40343</v>
      </c>
      <c r="M422">
        <v>3.2379999999999999E-2</v>
      </c>
      <c r="N422">
        <v>3.236E-2</v>
      </c>
      <c r="O422">
        <v>127.02461</v>
      </c>
      <c r="P422">
        <v>0.97058</v>
      </c>
      <c r="Q422">
        <v>601.00053000000003</v>
      </c>
      <c r="R422">
        <v>302.54192999999998</v>
      </c>
      <c r="S422" t="s">
        <v>27</v>
      </c>
      <c r="T422" t="e" cm="1">
        <f t="array" ref="T422">-Inf</f>
        <v>#NAME?</v>
      </c>
      <c r="U422">
        <v>3.96E-3</v>
      </c>
      <c r="V422">
        <v>7.2700000000000004E-3</v>
      </c>
      <c r="W422">
        <v>6.0000000000000001E-3</v>
      </c>
      <c r="X422">
        <v>4.1200000000000004E-3</v>
      </c>
      <c r="Y422">
        <v>4.0600000000000002E-3</v>
      </c>
      <c r="Z422">
        <v>4.0000000000000001E-3</v>
      </c>
      <c r="AA422">
        <v>0</v>
      </c>
    </row>
    <row r="423" spans="1:27" x14ac:dyDescent="0.4">
      <c r="A423">
        <v>423.16563000000002</v>
      </c>
      <c r="B423">
        <v>22.757650000000002</v>
      </c>
      <c r="C423">
        <v>20.041969999999999</v>
      </c>
      <c r="D423">
        <v>19.887830000000001</v>
      </c>
      <c r="E423">
        <v>22.842210000000001</v>
      </c>
      <c r="F423">
        <v>5.0619999999999998E-2</v>
      </c>
      <c r="G423">
        <v>0</v>
      </c>
      <c r="H423">
        <v>2.82E-3</v>
      </c>
      <c r="I423">
        <v>0.43081000000000003</v>
      </c>
      <c r="J423">
        <v>9.9979999999999999E-2</v>
      </c>
      <c r="K423">
        <v>-2.223E-2</v>
      </c>
      <c r="L423">
        <v>1.40622</v>
      </c>
      <c r="M423">
        <v>3.5369999999999999E-2</v>
      </c>
      <c r="N423">
        <v>3.2640000000000002E-2</v>
      </c>
      <c r="O423">
        <v>127.14764</v>
      </c>
      <c r="P423">
        <v>0.83116000000000001</v>
      </c>
      <c r="Q423">
        <v>645.15567999999996</v>
      </c>
      <c r="R423">
        <v>304.79741000000001</v>
      </c>
      <c r="S423" t="s">
        <v>27</v>
      </c>
      <c r="T423" t="e" cm="1">
        <f t="array" ref="T423">-Inf</f>
        <v>#NAME?</v>
      </c>
      <c r="U423">
        <v>3.9500000000000004E-3</v>
      </c>
      <c r="V423">
        <v>7.2700000000000004E-3</v>
      </c>
      <c r="W423">
        <v>6.0000000000000001E-3</v>
      </c>
      <c r="X423">
        <v>4.13E-3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424.16615999999999</v>
      </c>
      <c r="B424">
        <v>22.758980000000001</v>
      </c>
      <c r="C424">
        <v>20.04269</v>
      </c>
      <c r="D424">
        <v>19.88824</v>
      </c>
      <c r="E424">
        <v>22.84375</v>
      </c>
      <c r="F424">
        <v>4.9910000000000003E-2</v>
      </c>
      <c r="G424">
        <v>0</v>
      </c>
      <c r="H424">
        <v>3.5100000000000001E-3</v>
      </c>
      <c r="I424">
        <v>0.42985000000000001</v>
      </c>
      <c r="J424">
        <v>0.10902000000000001</v>
      </c>
      <c r="K424">
        <v>-1.8270000000000002E-2</v>
      </c>
      <c r="L424">
        <v>1.39838</v>
      </c>
      <c r="M424">
        <v>3.866E-2</v>
      </c>
      <c r="N424">
        <v>3.2239999999999998E-2</v>
      </c>
      <c r="O424">
        <v>126.86557000000001</v>
      </c>
      <c r="P424">
        <v>1.0352699999999999</v>
      </c>
      <c r="Q424">
        <v>703.49103000000002</v>
      </c>
      <c r="R424">
        <v>300.48347000000001</v>
      </c>
      <c r="S424" t="s">
        <v>27</v>
      </c>
      <c r="T424" t="e" cm="1">
        <f t="array" ref="T424">-Inf</f>
        <v>#NAME?</v>
      </c>
      <c r="U424">
        <v>3.96E-3</v>
      </c>
      <c r="V424">
        <v>7.26E-3</v>
      </c>
      <c r="W424">
        <v>5.9899999999999997E-3</v>
      </c>
      <c r="X424">
        <v>4.1399999999999996E-3</v>
      </c>
      <c r="Y424">
        <v>4.0699999999999998E-3</v>
      </c>
      <c r="Z424">
        <v>4.0000000000000001E-3</v>
      </c>
      <c r="AA424">
        <v>0</v>
      </c>
    </row>
    <row r="425" spans="1:27" x14ac:dyDescent="0.4">
      <c r="A425">
        <v>425.17023</v>
      </c>
      <c r="B425">
        <v>22.7608</v>
      </c>
      <c r="C425">
        <v>20.042110000000001</v>
      </c>
      <c r="D425">
        <v>19.887979999999999</v>
      </c>
      <c r="E425">
        <v>22.844470000000001</v>
      </c>
      <c r="F425">
        <v>5.0340000000000003E-2</v>
      </c>
      <c r="G425">
        <v>0</v>
      </c>
      <c r="H425">
        <v>2.7399999999999998E-3</v>
      </c>
      <c r="I425">
        <v>0.43034</v>
      </c>
      <c r="J425">
        <v>9.5869999999999997E-2</v>
      </c>
      <c r="K425">
        <v>-1.9519999999999999E-2</v>
      </c>
      <c r="L425">
        <v>1.4049100000000001</v>
      </c>
      <c r="M425">
        <v>3.356E-2</v>
      </c>
      <c r="N425">
        <v>3.2460000000000003E-2</v>
      </c>
      <c r="O425">
        <v>127.01084</v>
      </c>
      <c r="P425">
        <v>0.80954000000000004</v>
      </c>
      <c r="Q425">
        <v>618.69727999999998</v>
      </c>
      <c r="R425">
        <v>303.10852999999997</v>
      </c>
      <c r="S425" t="s">
        <v>27</v>
      </c>
      <c r="T425" t="e" cm="1">
        <f t="array" ref="T425">-Inf</f>
        <v>#NAME?</v>
      </c>
      <c r="U425">
        <v>3.96E-3</v>
      </c>
      <c r="V425">
        <v>7.2700000000000004E-3</v>
      </c>
      <c r="W425">
        <v>6.0000000000000001E-3</v>
      </c>
      <c r="X425">
        <v>4.13E-3</v>
      </c>
      <c r="Y425">
        <v>4.0499999999999998E-3</v>
      </c>
      <c r="Z425">
        <v>4.0000000000000001E-3</v>
      </c>
      <c r="AA425">
        <v>0</v>
      </c>
    </row>
    <row r="426" spans="1:27" x14ac:dyDescent="0.4">
      <c r="A426">
        <v>426.17203000000001</v>
      </c>
      <c r="B426">
        <v>22.76088</v>
      </c>
      <c r="C426">
        <v>20.042210000000001</v>
      </c>
      <c r="D426">
        <v>19.88804</v>
      </c>
      <c r="E426">
        <v>22.845780000000001</v>
      </c>
      <c r="F426">
        <v>5.0070000000000003E-2</v>
      </c>
      <c r="G426">
        <v>0</v>
      </c>
      <c r="H426">
        <v>3.2699999999999999E-3</v>
      </c>
      <c r="I426">
        <v>0.43185000000000001</v>
      </c>
      <c r="J426">
        <v>9.8449999999999996E-2</v>
      </c>
      <c r="K426">
        <v>-1.839E-2</v>
      </c>
      <c r="L426">
        <v>1.4075200000000001</v>
      </c>
      <c r="M426">
        <v>3.4959999999999998E-2</v>
      </c>
      <c r="N426">
        <v>3.2289999999999999E-2</v>
      </c>
      <c r="O426">
        <v>127.45583999999999</v>
      </c>
      <c r="P426">
        <v>0.96457000000000004</v>
      </c>
      <c r="Q426">
        <v>635.34342000000004</v>
      </c>
      <c r="R426">
        <v>301.48543999999998</v>
      </c>
      <c r="S426" t="s">
        <v>27</v>
      </c>
      <c r="T426" t="e" cm="1">
        <f t="array" ref="T426">-Inf</f>
        <v>#NAME?</v>
      </c>
      <c r="U426">
        <v>3.96E-3</v>
      </c>
      <c r="V426">
        <v>7.28E-3</v>
      </c>
      <c r="W426">
        <v>6.0000000000000001E-3</v>
      </c>
      <c r="X426">
        <v>4.13E-3</v>
      </c>
      <c r="Y426">
        <v>4.0600000000000002E-3</v>
      </c>
      <c r="Z426">
        <v>4.0000000000000001E-3</v>
      </c>
      <c r="AA426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CBF6-F279-4D7E-BBA3-67112D7F5646}">
  <dimension ref="A1:AA467"/>
  <sheetViews>
    <sheetView workbookViewId="0">
      <selection sqref="A1:AA467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1.7912699999999999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2.7909099999999998</v>
      </c>
      <c r="B3">
        <v>22.60276</v>
      </c>
      <c r="C3">
        <v>20.00356</v>
      </c>
      <c r="D3">
        <v>19.851230000000001</v>
      </c>
      <c r="E3">
        <v>22.692299999999999</v>
      </c>
      <c r="F3">
        <v>5.0119999999999998E-2</v>
      </c>
      <c r="G3">
        <v>0</v>
      </c>
      <c r="H3">
        <v>2.5300000000000001E-3</v>
      </c>
      <c r="I3">
        <v>0.54142000000000001</v>
      </c>
      <c r="J3">
        <v>0.11717</v>
      </c>
      <c r="K3">
        <v>-1.14E-2</v>
      </c>
      <c r="L3">
        <v>1.7857400000000001</v>
      </c>
      <c r="M3">
        <v>4.3889999999999998E-2</v>
      </c>
      <c r="N3">
        <v>3.1940000000000003E-2</v>
      </c>
      <c r="O3">
        <v>159.79514</v>
      </c>
      <c r="P3">
        <v>0.74599000000000004</v>
      </c>
      <c r="Q3">
        <v>753.30242999999996</v>
      </c>
      <c r="R3">
        <v>301.50076999999999</v>
      </c>
      <c r="S3" t="s">
        <v>27</v>
      </c>
      <c r="T3" t="e" cm="1">
        <f t="array" ref="T3">-Inf</f>
        <v>#NAME?</v>
      </c>
      <c r="U3">
        <v>3.98E-3</v>
      </c>
      <c r="V3">
        <v>8.1600000000000006E-3</v>
      </c>
      <c r="W3">
        <v>6.5100000000000002E-3</v>
      </c>
      <c r="X3">
        <v>4.15E-3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3.79095</v>
      </c>
      <c r="B4">
        <v>22.602740000000001</v>
      </c>
      <c r="C4">
        <v>20.003409999999999</v>
      </c>
      <c r="D4">
        <v>19.85209</v>
      </c>
      <c r="E4">
        <v>22.693670000000001</v>
      </c>
      <c r="F4">
        <v>5.0450000000000002E-2</v>
      </c>
      <c r="G4">
        <v>0</v>
      </c>
      <c r="H4">
        <v>3.0500000000000002E-3</v>
      </c>
      <c r="I4">
        <v>0.54215999999999998</v>
      </c>
      <c r="J4">
        <v>0.13313</v>
      </c>
      <c r="K4">
        <v>-1.558E-2</v>
      </c>
      <c r="L4">
        <v>1.7896399999999999</v>
      </c>
      <c r="M4">
        <v>5.0639999999999998E-2</v>
      </c>
      <c r="N4">
        <v>3.193E-2</v>
      </c>
      <c r="O4">
        <v>160.01240000000001</v>
      </c>
      <c r="P4">
        <v>0.89919000000000004</v>
      </c>
      <c r="Q4">
        <v>855.94455000000005</v>
      </c>
      <c r="R4">
        <v>303.46019000000001</v>
      </c>
      <c r="S4" t="s">
        <v>27</v>
      </c>
      <c r="T4" t="e" cm="1">
        <f t="array" ref="T4">-Inf</f>
        <v>#NAME?</v>
      </c>
      <c r="U4">
        <v>3.9699999999999996E-3</v>
      </c>
      <c r="V4">
        <v>8.1700000000000002E-3</v>
      </c>
      <c r="W4">
        <v>6.5199999999999998E-3</v>
      </c>
      <c r="X4">
        <v>4.1799999999999997E-3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4.7909800000000002</v>
      </c>
      <c r="B5">
        <v>22.603370000000002</v>
      </c>
      <c r="C5">
        <v>20.003520000000002</v>
      </c>
      <c r="D5">
        <v>19.852350000000001</v>
      </c>
      <c r="E5">
        <v>22.69435</v>
      </c>
      <c r="F5">
        <v>5.0569999999999997E-2</v>
      </c>
      <c r="G5">
        <v>0</v>
      </c>
      <c r="H5">
        <v>3.63E-3</v>
      </c>
      <c r="I5">
        <v>0.54203999999999997</v>
      </c>
      <c r="J5">
        <v>0.11298</v>
      </c>
      <c r="K5">
        <v>-1.8749999999999999E-2</v>
      </c>
      <c r="L5">
        <v>1.7866</v>
      </c>
      <c r="M5">
        <v>4.2999999999999997E-2</v>
      </c>
      <c r="N5">
        <v>3.1980000000000001E-2</v>
      </c>
      <c r="O5">
        <v>159.97653</v>
      </c>
      <c r="P5">
        <v>1.07162</v>
      </c>
      <c r="Q5">
        <v>726.41360999999995</v>
      </c>
      <c r="R5">
        <v>304.21418</v>
      </c>
      <c r="S5" t="s">
        <v>27</v>
      </c>
      <c r="T5" t="e" cm="1">
        <f t="array" ref="T5">-Inf</f>
        <v>#NAME?</v>
      </c>
      <c r="U5">
        <v>3.96E-3</v>
      </c>
      <c r="V5">
        <v>8.1600000000000006E-3</v>
      </c>
      <c r="W5">
        <v>6.5199999999999998E-3</v>
      </c>
      <c r="X5">
        <v>4.15E-3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5.7927</v>
      </c>
      <c r="B6">
        <v>22.602730000000001</v>
      </c>
      <c r="C6">
        <v>20.0032</v>
      </c>
      <c r="D6">
        <v>19.851430000000001</v>
      </c>
      <c r="E6">
        <v>22.694759999999999</v>
      </c>
      <c r="F6">
        <v>5.0700000000000002E-2</v>
      </c>
      <c r="G6">
        <v>0</v>
      </c>
      <c r="H6">
        <v>2.9099999999999998E-3</v>
      </c>
      <c r="I6">
        <v>0.54174</v>
      </c>
      <c r="J6">
        <v>0.11576</v>
      </c>
      <c r="K6">
        <v>-1.686E-2</v>
      </c>
      <c r="L6">
        <v>1.78481</v>
      </c>
      <c r="M6">
        <v>4.4560000000000002E-2</v>
      </c>
      <c r="N6">
        <v>3.2190000000000003E-2</v>
      </c>
      <c r="O6">
        <v>159.88932</v>
      </c>
      <c r="P6">
        <v>0.85968999999999995</v>
      </c>
      <c r="Q6">
        <v>744.26994000000002</v>
      </c>
      <c r="R6">
        <v>304.97622000000001</v>
      </c>
      <c r="S6" t="s">
        <v>27</v>
      </c>
      <c r="T6" t="e" cm="1">
        <f t="array" ref="T6">-Inf</f>
        <v>#NAME?</v>
      </c>
      <c r="U6">
        <v>3.96E-3</v>
      </c>
      <c r="V6">
        <v>8.1499999999999993E-3</v>
      </c>
      <c r="W6">
        <v>6.5100000000000002E-3</v>
      </c>
      <c r="X6">
        <v>4.15E-3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6.7949000000000002</v>
      </c>
      <c r="B7">
        <v>22.602329999999998</v>
      </c>
      <c r="C7">
        <v>20.003509999999999</v>
      </c>
      <c r="D7">
        <v>19.851759999999999</v>
      </c>
      <c r="E7">
        <v>22.69351</v>
      </c>
      <c r="F7">
        <v>5.0849999999999999E-2</v>
      </c>
      <c r="G7">
        <v>0</v>
      </c>
      <c r="H7">
        <v>3.3300000000000001E-3</v>
      </c>
      <c r="I7">
        <v>0.54061000000000003</v>
      </c>
      <c r="J7">
        <v>0.12280000000000001</v>
      </c>
      <c r="K7">
        <v>-2.0250000000000001E-2</v>
      </c>
      <c r="L7">
        <v>1.78607</v>
      </c>
      <c r="M7">
        <v>4.684E-2</v>
      </c>
      <c r="N7">
        <v>3.2280000000000003E-2</v>
      </c>
      <c r="O7">
        <v>159.55401000000001</v>
      </c>
      <c r="P7">
        <v>0.98365000000000002</v>
      </c>
      <c r="Q7">
        <v>789.53039000000001</v>
      </c>
      <c r="R7">
        <v>305.86914999999999</v>
      </c>
      <c r="S7" t="s">
        <v>27</v>
      </c>
      <c r="T7" t="e" cm="1">
        <f t="array" ref="T7">-Inf</f>
        <v>#NAME?</v>
      </c>
      <c r="U7">
        <v>3.96E-3</v>
      </c>
      <c r="V7">
        <v>8.1600000000000006E-3</v>
      </c>
      <c r="W7">
        <v>6.5100000000000002E-3</v>
      </c>
      <c r="X7">
        <v>4.1599999999999996E-3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7.7956700000000003</v>
      </c>
      <c r="B8">
        <v>22.60247</v>
      </c>
      <c r="C8">
        <v>20.003540000000001</v>
      </c>
      <c r="D8">
        <v>19.852049999999998</v>
      </c>
      <c r="E8">
        <v>22.69407</v>
      </c>
      <c r="F8">
        <v>5.0389999999999997E-2</v>
      </c>
      <c r="G8">
        <v>0</v>
      </c>
      <c r="H8">
        <v>3.13E-3</v>
      </c>
      <c r="I8">
        <v>0.54303000000000001</v>
      </c>
      <c r="J8">
        <v>0.12359000000000001</v>
      </c>
      <c r="K8">
        <v>-2.0830000000000001E-2</v>
      </c>
      <c r="L8">
        <v>1.78532</v>
      </c>
      <c r="M8">
        <v>4.7350000000000003E-2</v>
      </c>
      <c r="N8">
        <v>3.193E-2</v>
      </c>
      <c r="O8">
        <v>160.27012999999999</v>
      </c>
      <c r="P8">
        <v>0.92493000000000003</v>
      </c>
      <c r="Q8">
        <v>794.61116000000004</v>
      </c>
      <c r="R8">
        <v>303.12569999999999</v>
      </c>
      <c r="S8" t="s">
        <v>27</v>
      </c>
      <c r="T8" t="e" cm="1">
        <f t="array" ref="T8">-Inf</f>
        <v>#NAME?</v>
      </c>
      <c r="U8">
        <v>3.9500000000000004E-3</v>
      </c>
      <c r="V8">
        <v>8.1600000000000006E-3</v>
      </c>
      <c r="W8">
        <v>6.5199999999999998E-3</v>
      </c>
      <c r="X8">
        <v>4.1599999999999996E-3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8.79617</v>
      </c>
      <c r="B9">
        <v>22.601890000000001</v>
      </c>
      <c r="C9">
        <v>20.003150000000002</v>
      </c>
      <c r="D9">
        <v>19.851800000000001</v>
      </c>
      <c r="E9">
        <v>22.696760000000001</v>
      </c>
      <c r="F9">
        <v>5.1090000000000003E-2</v>
      </c>
      <c r="G9">
        <v>0</v>
      </c>
      <c r="H9">
        <v>3.47E-3</v>
      </c>
      <c r="I9">
        <v>0.54334000000000005</v>
      </c>
      <c r="J9">
        <v>0.11747</v>
      </c>
      <c r="K9">
        <v>-2.0199999999999999E-2</v>
      </c>
      <c r="L9">
        <v>1.7846</v>
      </c>
      <c r="M9">
        <v>4.6620000000000002E-2</v>
      </c>
      <c r="N9">
        <v>3.2349999999999997E-2</v>
      </c>
      <c r="O9">
        <v>160.36100999999999</v>
      </c>
      <c r="P9">
        <v>1.02267</v>
      </c>
      <c r="Q9">
        <v>755.26755000000003</v>
      </c>
      <c r="R9">
        <v>307.31265999999999</v>
      </c>
      <c r="S9" t="s">
        <v>27</v>
      </c>
      <c r="T9" t="e" cm="1">
        <f t="array" ref="T9">-Inf</f>
        <v>#NAME?</v>
      </c>
      <c r="U9">
        <v>3.96E-3</v>
      </c>
      <c r="V9">
        <v>8.1499999999999993E-3</v>
      </c>
      <c r="W9">
        <v>6.5199999999999998E-3</v>
      </c>
      <c r="X9">
        <v>4.1599999999999996E-3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9.7972599999999996</v>
      </c>
      <c r="B10">
        <v>22.601739999999999</v>
      </c>
      <c r="C10">
        <v>20.00329</v>
      </c>
      <c r="D10">
        <v>19.852139999999999</v>
      </c>
      <c r="E10">
        <v>22.69698</v>
      </c>
      <c r="F10">
        <v>5.0869999999999999E-2</v>
      </c>
      <c r="G10">
        <v>0</v>
      </c>
      <c r="H10">
        <v>3.3600000000000001E-3</v>
      </c>
      <c r="I10">
        <v>0.54205000000000003</v>
      </c>
      <c r="J10">
        <v>0.1159</v>
      </c>
      <c r="K10">
        <v>-1.7510000000000001E-2</v>
      </c>
      <c r="L10">
        <v>1.78203</v>
      </c>
      <c r="M10">
        <v>4.6179999999999999E-2</v>
      </c>
      <c r="N10">
        <v>3.2160000000000001E-2</v>
      </c>
      <c r="O10">
        <v>159.97993</v>
      </c>
      <c r="P10">
        <v>0.99119999999999997</v>
      </c>
      <c r="Q10">
        <v>745.17532000000006</v>
      </c>
      <c r="R10">
        <v>305.99714</v>
      </c>
      <c r="S10" t="s">
        <v>27</v>
      </c>
      <c r="T10" t="e" cm="1">
        <f t="array" ref="T10">-Inf</f>
        <v>#NAME?</v>
      </c>
      <c r="U10">
        <v>3.96E-3</v>
      </c>
      <c r="V10">
        <v>8.1499999999999993E-3</v>
      </c>
      <c r="W10">
        <v>6.5199999999999998E-3</v>
      </c>
      <c r="X10">
        <v>4.15E-3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10.79683</v>
      </c>
      <c r="B11">
        <v>22.602219999999999</v>
      </c>
      <c r="C11">
        <v>20.00253</v>
      </c>
      <c r="D11">
        <v>19.85211</v>
      </c>
      <c r="E11">
        <v>22.697479999999999</v>
      </c>
      <c r="F11">
        <v>4.9979999999999997E-2</v>
      </c>
      <c r="G11">
        <v>0</v>
      </c>
      <c r="H11">
        <v>3.48E-3</v>
      </c>
      <c r="I11">
        <v>0.54115999999999997</v>
      </c>
      <c r="J11">
        <v>0.11679</v>
      </c>
      <c r="K11">
        <v>-1.865E-2</v>
      </c>
      <c r="L11">
        <v>1.7855799999999999</v>
      </c>
      <c r="M11">
        <v>4.6539999999999998E-2</v>
      </c>
      <c r="N11">
        <v>3.1449999999999999E-2</v>
      </c>
      <c r="O11">
        <v>159.71764999999999</v>
      </c>
      <c r="P11">
        <v>1.02844</v>
      </c>
      <c r="Q11">
        <v>750.91390999999999</v>
      </c>
      <c r="R11">
        <v>300.62211000000002</v>
      </c>
      <c r="S11" t="s">
        <v>27</v>
      </c>
      <c r="T11" t="e" cm="1">
        <f t="array" ref="T11">-Inf</f>
        <v>#NAME?</v>
      </c>
      <c r="U11">
        <v>3.96E-3</v>
      </c>
      <c r="V11">
        <v>8.1600000000000006E-3</v>
      </c>
      <c r="W11">
        <v>6.5100000000000002E-3</v>
      </c>
      <c r="X11">
        <v>4.15E-3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11.79715</v>
      </c>
      <c r="B12">
        <v>22.599910000000001</v>
      </c>
      <c r="C12">
        <v>20.003609999999998</v>
      </c>
      <c r="D12">
        <v>19.851959999999998</v>
      </c>
      <c r="E12">
        <v>22.699280000000002</v>
      </c>
      <c r="F12">
        <v>5.0380000000000001E-2</v>
      </c>
      <c r="G12">
        <v>0</v>
      </c>
      <c r="H12">
        <v>3.3700000000000002E-3</v>
      </c>
      <c r="I12">
        <v>0.54352999999999996</v>
      </c>
      <c r="J12">
        <v>0.11701</v>
      </c>
      <c r="K12">
        <v>-2.0559999999999998E-2</v>
      </c>
      <c r="L12">
        <v>1.78566</v>
      </c>
      <c r="M12">
        <v>4.8640000000000003E-2</v>
      </c>
      <c r="N12">
        <v>3.1960000000000002E-2</v>
      </c>
      <c r="O12">
        <v>160.41771</v>
      </c>
      <c r="P12">
        <v>0.99487999999999999</v>
      </c>
      <c r="Q12">
        <v>752.31407999999999</v>
      </c>
      <c r="R12">
        <v>303.06182999999999</v>
      </c>
      <c r="S12" t="s">
        <v>27</v>
      </c>
      <c r="T12" t="e" cm="1">
        <f t="array" ref="T12">-Inf</f>
        <v>#NAME?</v>
      </c>
      <c r="U12">
        <v>3.9500000000000004E-3</v>
      </c>
      <c r="V12">
        <v>8.1600000000000006E-3</v>
      </c>
      <c r="W12">
        <v>6.5199999999999998E-3</v>
      </c>
      <c r="X12">
        <v>4.15E-3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12.79753</v>
      </c>
      <c r="B13">
        <v>22.598500000000001</v>
      </c>
      <c r="C13">
        <v>20.004280000000001</v>
      </c>
      <c r="D13">
        <v>19.851749999999999</v>
      </c>
      <c r="E13">
        <v>22.698650000000001</v>
      </c>
      <c r="F13">
        <v>5.0380000000000001E-2</v>
      </c>
      <c r="G13">
        <v>0</v>
      </c>
      <c r="H13">
        <v>3.5599999999999998E-3</v>
      </c>
      <c r="I13">
        <v>0.54322999999999999</v>
      </c>
      <c r="J13">
        <v>0.11174000000000001</v>
      </c>
      <c r="K13">
        <v>-2.2409999999999999E-2</v>
      </c>
      <c r="L13">
        <v>1.7888599999999999</v>
      </c>
      <c r="M13">
        <v>4.6809999999999997E-2</v>
      </c>
      <c r="N13">
        <v>3.2149999999999998E-2</v>
      </c>
      <c r="O13">
        <v>160.32972000000001</v>
      </c>
      <c r="P13">
        <v>1.0519000000000001</v>
      </c>
      <c r="Q13">
        <v>718.40300999999999</v>
      </c>
      <c r="R13">
        <v>303.06914</v>
      </c>
      <c r="S13" t="s">
        <v>27</v>
      </c>
      <c r="T13" t="e" cm="1">
        <f t="array" ref="T13">-Inf</f>
        <v>#NAME?</v>
      </c>
      <c r="U13">
        <v>3.9500000000000004E-3</v>
      </c>
      <c r="V13">
        <v>8.1600000000000006E-3</v>
      </c>
      <c r="W13">
        <v>6.5199999999999998E-3</v>
      </c>
      <c r="X13">
        <v>4.15E-3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13.797190000000001</v>
      </c>
      <c r="B14">
        <v>22.597629999999999</v>
      </c>
      <c r="C14">
        <v>20.004090000000001</v>
      </c>
      <c r="D14">
        <v>19.85201</v>
      </c>
      <c r="E14">
        <v>22.697900000000001</v>
      </c>
      <c r="F14">
        <v>5.0040000000000001E-2</v>
      </c>
      <c r="G14">
        <v>0</v>
      </c>
      <c r="H14">
        <v>2.96E-3</v>
      </c>
      <c r="I14">
        <v>0.54122999999999999</v>
      </c>
      <c r="J14">
        <v>0.12483</v>
      </c>
      <c r="K14">
        <v>-1.908E-2</v>
      </c>
      <c r="L14">
        <v>1.7874399999999999</v>
      </c>
      <c r="M14">
        <v>5.2359999999999997E-2</v>
      </c>
      <c r="N14">
        <v>3.184E-2</v>
      </c>
      <c r="O14">
        <v>159.73881</v>
      </c>
      <c r="P14">
        <v>0.87426000000000004</v>
      </c>
      <c r="Q14">
        <v>802.56377999999995</v>
      </c>
      <c r="R14">
        <v>301.02132999999998</v>
      </c>
      <c r="S14" t="s">
        <v>27</v>
      </c>
      <c r="T14" t="e" cm="1">
        <f t="array" ref="T14">-Inf</f>
        <v>#NAME?</v>
      </c>
      <c r="U14">
        <v>3.96E-3</v>
      </c>
      <c r="V14">
        <v>8.1600000000000006E-3</v>
      </c>
      <c r="W14">
        <v>6.5100000000000002E-3</v>
      </c>
      <c r="X14">
        <v>4.1700000000000001E-3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14.797650000000001</v>
      </c>
      <c r="B15">
        <v>22.595800000000001</v>
      </c>
      <c r="C15">
        <v>20.003910000000001</v>
      </c>
      <c r="D15">
        <v>19.85284</v>
      </c>
      <c r="E15">
        <v>22.69745</v>
      </c>
      <c r="F15">
        <v>5.0700000000000002E-2</v>
      </c>
      <c r="G15">
        <v>0</v>
      </c>
      <c r="H15">
        <v>3.13E-3</v>
      </c>
      <c r="I15">
        <v>0.54278000000000004</v>
      </c>
      <c r="J15">
        <v>0.10241</v>
      </c>
      <c r="K15">
        <v>-1.9230000000000001E-2</v>
      </c>
      <c r="L15">
        <v>1.78668</v>
      </c>
      <c r="M15">
        <v>4.3540000000000002E-2</v>
      </c>
      <c r="N15">
        <v>3.2039999999999999E-2</v>
      </c>
      <c r="O15">
        <v>160.19555</v>
      </c>
      <c r="P15">
        <v>0.92466000000000004</v>
      </c>
      <c r="Q15">
        <v>658.40156999999999</v>
      </c>
      <c r="R15">
        <v>304.96883000000003</v>
      </c>
      <c r="S15" t="s">
        <v>27</v>
      </c>
      <c r="T15" t="e" cm="1">
        <f t="array" ref="T15">-Inf</f>
        <v>#NAME?</v>
      </c>
      <c r="U15">
        <v>3.96E-3</v>
      </c>
      <c r="V15">
        <v>8.1600000000000006E-3</v>
      </c>
      <c r="W15">
        <v>6.5199999999999998E-3</v>
      </c>
      <c r="X15">
        <v>4.1399999999999996E-3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15.797650000000001</v>
      </c>
      <c r="B16">
        <v>22.593810000000001</v>
      </c>
      <c r="C16">
        <v>20.003900000000002</v>
      </c>
      <c r="D16">
        <v>19.852049999999998</v>
      </c>
      <c r="E16">
        <v>22.698889999999999</v>
      </c>
      <c r="F16">
        <v>5.0770000000000003E-2</v>
      </c>
      <c r="G16">
        <v>0</v>
      </c>
      <c r="H16">
        <v>2.9099999999999998E-3</v>
      </c>
      <c r="I16">
        <v>0.54110000000000003</v>
      </c>
      <c r="J16">
        <v>0.13023000000000001</v>
      </c>
      <c r="K16">
        <v>-1.585E-2</v>
      </c>
      <c r="L16">
        <v>1.7842199999999999</v>
      </c>
      <c r="M16">
        <v>5.7250000000000002E-2</v>
      </c>
      <c r="N16">
        <v>3.2250000000000001E-2</v>
      </c>
      <c r="O16">
        <v>159.70008999999999</v>
      </c>
      <c r="P16">
        <v>0.85963999999999996</v>
      </c>
      <c r="Q16">
        <v>837.27769000000001</v>
      </c>
      <c r="R16">
        <v>305.37592000000001</v>
      </c>
      <c r="S16" t="s">
        <v>27</v>
      </c>
      <c r="T16" t="e" cm="1">
        <f t="array" ref="T16">-Inf</f>
        <v>#NAME?</v>
      </c>
      <c r="U16">
        <v>3.9699999999999996E-3</v>
      </c>
      <c r="V16">
        <v>8.1499999999999993E-3</v>
      </c>
      <c r="W16">
        <v>6.5100000000000002E-3</v>
      </c>
      <c r="X16">
        <v>4.1700000000000001E-3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16.797820000000002</v>
      </c>
      <c r="B17">
        <v>22.5915</v>
      </c>
      <c r="C17">
        <v>20.0032</v>
      </c>
      <c r="D17">
        <v>19.85238</v>
      </c>
      <c r="E17">
        <v>22.698219999999999</v>
      </c>
      <c r="F17">
        <v>5.0279999999999998E-2</v>
      </c>
      <c r="G17">
        <v>0</v>
      </c>
      <c r="H17">
        <v>3.5200000000000001E-3</v>
      </c>
      <c r="I17">
        <v>0.54125000000000001</v>
      </c>
      <c r="J17">
        <v>0.12268999999999999</v>
      </c>
      <c r="K17">
        <v>-1.8720000000000001E-2</v>
      </c>
      <c r="L17">
        <v>1.7850699999999999</v>
      </c>
      <c r="M17">
        <v>5.4769999999999999E-2</v>
      </c>
      <c r="N17">
        <v>3.1719999999999998E-2</v>
      </c>
      <c r="O17">
        <v>159.74368999999999</v>
      </c>
      <c r="P17">
        <v>1.0375799999999999</v>
      </c>
      <c r="Q17">
        <v>788.74702000000002</v>
      </c>
      <c r="R17">
        <v>302.45098000000002</v>
      </c>
      <c r="S17" t="s">
        <v>27</v>
      </c>
      <c r="T17" t="e" cm="1">
        <f t="array" ref="T17">-Inf</f>
        <v>#NAME?</v>
      </c>
      <c r="U17">
        <v>3.96E-3</v>
      </c>
      <c r="V17">
        <v>8.1600000000000006E-3</v>
      </c>
      <c r="W17">
        <v>6.5100000000000002E-3</v>
      </c>
      <c r="X17">
        <v>4.1599999999999996E-3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17.79787</v>
      </c>
      <c r="B18">
        <v>22.591139999999999</v>
      </c>
      <c r="C18">
        <v>20.003699999999998</v>
      </c>
      <c r="D18">
        <v>19.85247</v>
      </c>
      <c r="E18">
        <v>22.6981</v>
      </c>
      <c r="F18">
        <v>5.0509999999999999E-2</v>
      </c>
      <c r="G18">
        <v>0</v>
      </c>
      <c r="H18">
        <v>3.0500000000000002E-3</v>
      </c>
      <c r="I18">
        <v>0.54015999999999997</v>
      </c>
      <c r="J18">
        <v>0.11162</v>
      </c>
      <c r="K18">
        <v>-2.0619999999999999E-2</v>
      </c>
      <c r="L18">
        <v>1.788</v>
      </c>
      <c r="M18">
        <v>4.9939999999999998E-2</v>
      </c>
      <c r="N18">
        <v>3.1949999999999999E-2</v>
      </c>
      <c r="O18">
        <v>159.42326</v>
      </c>
      <c r="P18">
        <v>0.90153000000000005</v>
      </c>
      <c r="Q18">
        <v>717.59697000000006</v>
      </c>
      <c r="R18">
        <v>303.84226999999998</v>
      </c>
      <c r="S18" t="s">
        <v>27</v>
      </c>
      <c r="T18" t="e" cm="1">
        <f t="array" ref="T18">-Inf</f>
        <v>#NAME?</v>
      </c>
      <c r="U18">
        <v>3.9500000000000004E-3</v>
      </c>
      <c r="V18">
        <v>8.1600000000000006E-3</v>
      </c>
      <c r="W18">
        <v>6.5100000000000002E-3</v>
      </c>
      <c r="X18">
        <v>4.15E-3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18.799810000000001</v>
      </c>
      <c r="B19">
        <v>22.58954</v>
      </c>
      <c r="C19">
        <v>20.00394</v>
      </c>
      <c r="D19">
        <v>19.85258</v>
      </c>
      <c r="E19">
        <v>22.697800000000001</v>
      </c>
      <c r="F19">
        <v>5.0040000000000001E-2</v>
      </c>
      <c r="G19">
        <v>0</v>
      </c>
      <c r="H19">
        <v>3.2799999999999999E-3</v>
      </c>
      <c r="I19">
        <v>0.54107000000000005</v>
      </c>
      <c r="J19">
        <v>0.12282999999999999</v>
      </c>
      <c r="K19">
        <v>-1.5699999999999999E-2</v>
      </c>
      <c r="L19">
        <v>1.7871300000000001</v>
      </c>
      <c r="M19">
        <v>5.5620000000000003E-2</v>
      </c>
      <c r="N19">
        <v>3.168E-2</v>
      </c>
      <c r="O19">
        <v>159.69074000000001</v>
      </c>
      <c r="P19">
        <v>0.96777999999999997</v>
      </c>
      <c r="Q19">
        <v>789.61856</v>
      </c>
      <c r="R19">
        <v>300.97737999999998</v>
      </c>
      <c r="S19" t="s">
        <v>27</v>
      </c>
      <c r="T19" t="e" cm="1">
        <f t="array" ref="T19">-Inf</f>
        <v>#NAME?</v>
      </c>
      <c r="U19">
        <v>3.9699999999999996E-3</v>
      </c>
      <c r="V19">
        <v>8.1600000000000006E-3</v>
      </c>
      <c r="W19">
        <v>6.5100000000000002E-3</v>
      </c>
      <c r="X19">
        <v>4.1599999999999996E-3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19.801749999999998</v>
      </c>
      <c r="B20">
        <v>22.58652</v>
      </c>
      <c r="C20">
        <v>20.003139999999998</v>
      </c>
      <c r="D20">
        <v>19.852419999999999</v>
      </c>
      <c r="E20">
        <v>22.69698</v>
      </c>
      <c r="F20">
        <v>5.0590000000000003E-2</v>
      </c>
      <c r="G20">
        <v>0</v>
      </c>
      <c r="H20">
        <v>3.6800000000000001E-3</v>
      </c>
      <c r="I20">
        <v>0.54144000000000003</v>
      </c>
      <c r="J20">
        <v>0.11186</v>
      </c>
      <c r="K20">
        <v>-2.1190000000000001E-2</v>
      </c>
      <c r="L20">
        <v>1.7826900000000001</v>
      </c>
      <c r="M20">
        <v>5.169E-2</v>
      </c>
      <c r="N20">
        <v>3.1890000000000002E-2</v>
      </c>
      <c r="O20">
        <v>159.80144999999999</v>
      </c>
      <c r="P20">
        <v>1.0861799999999999</v>
      </c>
      <c r="Q20">
        <v>719.06937000000005</v>
      </c>
      <c r="R20">
        <v>304.29888999999997</v>
      </c>
      <c r="S20" t="s">
        <v>27</v>
      </c>
      <c r="T20" t="e" cm="1">
        <f t="array" ref="T20">-Inf</f>
        <v>#NAME?</v>
      </c>
      <c r="U20">
        <v>3.9500000000000004E-3</v>
      </c>
      <c r="V20">
        <v>8.1499999999999993E-3</v>
      </c>
      <c r="W20">
        <v>6.5100000000000002E-3</v>
      </c>
      <c r="X20">
        <v>4.15E-3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20.801120000000001</v>
      </c>
      <c r="B21">
        <v>22.585039999999999</v>
      </c>
      <c r="C21">
        <v>20.00393</v>
      </c>
      <c r="D21">
        <v>19.851870000000002</v>
      </c>
      <c r="E21">
        <v>22.697330000000001</v>
      </c>
      <c r="F21">
        <v>5.04E-2</v>
      </c>
      <c r="G21">
        <v>0</v>
      </c>
      <c r="H21">
        <v>3.32E-3</v>
      </c>
      <c r="I21">
        <v>0.54203000000000001</v>
      </c>
      <c r="J21">
        <v>0.11855</v>
      </c>
      <c r="K21">
        <v>-1.9109999999999999E-2</v>
      </c>
      <c r="L21">
        <v>1.7904100000000001</v>
      </c>
      <c r="M21">
        <v>5.5690000000000003E-2</v>
      </c>
      <c r="N21">
        <v>3.2059999999999998E-2</v>
      </c>
      <c r="O21">
        <v>159.97448</v>
      </c>
      <c r="P21">
        <v>0.98045000000000004</v>
      </c>
      <c r="Q21">
        <v>762.05601000000001</v>
      </c>
      <c r="R21">
        <v>303.16852</v>
      </c>
      <c r="S21" t="s">
        <v>27</v>
      </c>
      <c r="T21" t="e" cm="1">
        <f t="array" ref="T21">-Inf</f>
        <v>#NAME?</v>
      </c>
      <c r="U21">
        <v>3.96E-3</v>
      </c>
      <c r="V21">
        <v>8.1700000000000002E-3</v>
      </c>
      <c r="W21">
        <v>6.5199999999999998E-3</v>
      </c>
      <c r="X21">
        <v>4.1599999999999996E-3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21.802669999999999</v>
      </c>
      <c r="B22">
        <v>22.584040000000002</v>
      </c>
      <c r="C22">
        <v>20.004020000000001</v>
      </c>
      <c r="D22">
        <v>19.852160000000001</v>
      </c>
      <c r="E22">
        <v>22.697399999999998</v>
      </c>
      <c r="F22">
        <v>5.0090000000000003E-2</v>
      </c>
      <c r="G22">
        <v>0</v>
      </c>
      <c r="H22">
        <v>3.7699999999999999E-3</v>
      </c>
      <c r="I22">
        <v>0.54196999999999995</v>
      </c>
      <c r="J22">
        <v>0.11308</v>
      </c>
      <c r="K22">
        <v>-1.7219999999999999E-2</v>
      </c>
      <c r="L22">
        <v>1.7837400000000001</v>
      </c>
      <c r="M22">
        <v>5.3629999999999997E-2</v>
      </c>
      <c r="N22">
        <v>3.1820000000000001E-2</v>
      </c>
      <c r="O22">
        <v>159.95753999999999</v>
      </c>
      <c r="P22">
        <v>1.1127100000000001</v>
      </c>
      <c r="Q22">
        <v>726.93307000000004</v>
      </c>
      <c r="R22">
        <v>301.31038000000001</v>
      </c>
      <c r="S22" t="s">
        <v>27</v>
      </c>
      <c r="T22" t="e" cm="1">
        <f t="array" ref="T22">-Inf</f>
        <v>#NAME?</v>
      </c>
      <c r="U22">
        <v>3.96E-3</v>
      </c>
      <c r="V22">
        <v>8.1499999999999993E-3</v>
      </c>
      <c r="W22">
        <v>6.5199999999999998E-3</v>
      </c>
      <c r="X22">
        <v>4.15E-3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22.802820000000001</v>
      </c>
      <c r="B23">
        <v>22.581689999999998</v>
      </c>
      <c r="C23">
        <v>20.004380000000001</v>
      </c>
      <c r="D23">
        <v>19.852180000000001</v>
      </c>
      <c r="E23">
        <v>22.69896</v>
      </c>
      <c r="F23">
        <v>5.0720000000000001E-2</v>
      </c>
      <c r="G23">
        <v>0</v>
      </c>
      <c r="H23">
        <v>3.31E-3</v>
      </c>
      <c r="I23">
        <v>0.54098999999999997</v>
      </c>
      <c r="J23">
        <v>0.12528</v>
      </c>
      <c r="K23">
        <v>-1.8499999999999999E-2</v>
      </c>
      <c r="L23">
        <v>1.7860400000000001</v>
      </c>
      <c r="M23">
        <v>6.1449999999999998E-2</v>
      </c>
      <c r="N23">
        <v>3.2289999999999999E-2</v>
      </c>
      <c r="O23">
        <v>159.66713999999999</v>
      </c>
      <c r="P23">
        <v>0.97660000000000002</v>
      </c>
      <c r="Q23">
        <v>805.30093999999997</v>
      </c>
      <c r="R23">
        <v>305.10115999999999</v>
      </c>
      <c r="S23" t="s">
        <v>27</v>
      </c>
      <c r="T23" t="e" cm="1">
        <f t="array" ref="T23">-Inf</f>
        <v>#NAME?</v>
      </c>
      <c r="U23">
        <v>3.96E-3</v>
      </c>
      <c r="V23">
        <v>8.1600000000000006E-3</v>
      </c>
      <c r="W23">
        <v>6.5100000000000002E-3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23.80414</v>
      </c>
      <c r="B24">
        <v>22.57931</v>
      </c>
      <c r="C24">
        <v>20.004159999999999</v>
      </c>
      <c r="D24">
        <v>19.853069999999999</v>
      </c>
      <c r="E24">
        <v>22.69802</v>
      </c>
      <c r="F24">
        <v>5.0119999999999998E-2</v>
      </c>
      <c r="G24">
        <v>0</v>
      </c>
      <c r="H24">
        <v>3.62E-3</v>
      </c>
      <c r="I24">
        <v>0.54176000000000002</v>
      </c>
      <c r="J24">
        <v>0.10889</v>
      </c>
      <c r="K24">
        <v>-1.8450000000000001E-2</v>
      </c>
      <c r="L24">
        <v>1.7888200000000001</v>
      </c>
      <c r="M24">
        <v>5.407E-2</v>
      </c>
      <c r="N24">
        <v>3.168E-2</v>
      </c>
      <c r="O24">
        <v>159.89519000000001</v>
      </c>
      <c r="P24">
        <v>1.0696399999999999</v>
      </c>
      <c r="Q24">
        <v>699.91395999999997</v>
      </c>
      <c r="R24">
        <v>301.47985999999997</v>
      </c>
      <c r="S24" t="s">
        <v>27</v>
      </c>
      <c r="T24" t="e" cm="1">
        <f t="array" ref="T24">-Inf</f>
        <v>#NAME?</v>
      </c>
      <c r="U24">
        <v>3.96E-3</v>
      </c>
      <c r="V24">
        <v>8.1600000000000006E-3</v>
      </c>
      <c r="W24">
        <v>6.5100000000000002E-3</v>
      </c>
      <c r="X24">
        <v>4.1399999999999996E-3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24.804040000000001</v>
      </c>
      <c r="B25">
        <v>22.57855</v>
      </c>
      <c r="C25">
        <v>20.004020000000001</v>
      </c>
      <c r="D25">
        <v>19.85342</v>
      </c>
      <c r="E25">
        <v>22.6967</v>
      </c>
      <c r="F25">
        <v>5.0750000000000003E-2</v>
      </c>
      <c r="G25">
        <v>0</v>
      </c>
      <c r="H25">
        <v>3.4099999999999998E-3</v>
      </c>
      <c r="I25">
        <v>0.54039999999999999</v>
      </c>
      <c r="J25">
        <v>0.12544</v>
      </c>
      <c r="K25">
        <v>-1.8610000000000002E-2</v>
      </c>
      <c r="L25">
        <v>1.78576</v>
      </c>
      <c r="M25">
        <v>6.2E-2</v>
      </c>
      <c r="N25">
        <v>3.1969999999999998E-2</v>
      </c>
      <c r="O25">
        <v>159.49392</v>
      </c>
      <c r="P25">
        <v>1.0067200000000001</v>
      </c>
      <c r="Q25">
        <v>806.29360999999994</v>
      </c>
      <c r="R25">
        <v>305.26400999999998</v>
      </c>
      <c r="S25" t="s">
        <v>27</v>
      </c>
      <c r="T25" t="e" cm="1">
        <f t="array" ref="T25">-Inf</f>
        <v>#NAME?</v>
      </c>
      <c r="U25">
        <v>3.96E-3</v>
      </c>
      <c r="V25">
        <v>8.1600000000000006E-3</v>
      </c>
      <c r="W25">
        <v>6.5100000000000002E-3</v>
      </c>
      <c r="X25">
        <v>4.1700000000000001E-3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25.805669999999999</v>
      </c>
      <c r="B26">
        <v>22.576799999999999</v>
      </c>
      <c r="C26">
        <v>20.004200000000001</v>
      </c>
      <c r="D26">
        <v>19.852550000000001</v>
      </c>
      <c r="E26">
        <v>22.69548</v>
      </c>
      <c r="F26">
        <v>5.0639999999999998E-2</v>
      </c>
      <c r="G26">
        <v>0</v>
      </c>
      <c r="H26">
        <v>3.3999999999999998E-3</v>
      </c>
      <c r="I26">
        <v>0.54171000000000002</v>
      </c>
      <c r="J26">
        <v>0.11040999999999999</v>
      </c>
      <c r="K26">
        <v>-1.7729999999999999E-2</v>
      </c>
      <c r="L26">
        <v>1.7863500000000001</v>
      </c>
      <c r="M26">
        <v>5.4820000000000001E-2</v>
      </c>
      <c r="N26">
        <v>3.2129999999999999E-2</v>
      </c>
      <c r="O26">
        <v>159.87943000000001</v>
      </c>
      <c r="P26">
        <v>1.00363</v>
      </c>
      <c r="Q26">
        <v>709.66074000000003</v>
      </c>
      <c r="R26">
        <v>304.61968999999999</v>
      </c>
      <c r="S26" t="s">
        <v>27</v>
      </c>
      <c r="T26" t="e" cm="1">
        <f t="array" ref="T26">-Inf</f>
        <v>#NAME?</v>
      </c>
      <c r="U26">
        <v>3.96E-3</v>
      </c>
      <c r="V26">
        <v>8.1600000000000006E-3</v>
      </c>
      <c r="W26">
        <v>6.5100000000000002E-3</v>
      </c>
      <c r="X26">
        <v>4.15E-3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26.806139999999999</v>
      </c>
      <c r="B27">
        <v>22.5749</v>
      </c>
      <c r="C27">
        <v>20.00433</v>
      </c>
      <c r="D27">
        <v>19.853439999999999</v>
      </c>
      <c r="E27">
        <v>22.695689999999999</v>
      </c>
      <c r="F27">
        <v>5.0880000000000002E-2</v>
      </c>
      <c r="G27">
        <v>0</v>
      </c>
      <c r="H27">
        <v>2.9399999999999999E-3</v>
      </c>
      <c r="I27">
        <v>0.54286999999999996</v>
      </c>
      <c r="J27">
        <v>0.10406</v>
      </c>
      <c r="K27">
        <v>-2.095E-2</v>
      </c>
      <c r="L27">
        <v>1.7883500000000001</v>
      </c>
      <c r="M27">
        <v>5.2580000000000002E-2</v>
      </c>
      <c r="N27">
        <v>3.2120000000000003E-2</v>
      </c>
      <c r="O27">
        <v>160.22200000000001</v>
      </c>
      <c r="P27">
        <v>0.86853000000000002</v>
      </c>
      <c r="Q27">
        <v>668.84708000000001</v>
      </c>
      <c r="R27">
        <v>306.06331</v>
      </c>
      <c r="S27" t="s">
        <v>27</v>
      </c>
      <c r="T27" t="e" cm="1">
        <f t="array" ref="T27">-Inf</f>
        <v>#NAME?</v>
      </c>
      <c r="U27">
        <v>3.9500000000000004E-3</v>
      </c>
      <c r="V27">
        <v>8.1600000000000006E-3</v>
      </c>
      <c r="W27">
        <v>6.5199999999999998E-3</v>
      </c>
      <c r="X27">
        <v>4.1399999999999996E-3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27.80583</v>
      </c>
      <c r="B28">
        <v>22.57377</v>
      </c>
      <c r="C28">
        <v>20.00394</v>
      </c>
      <c r="D28">
        <v>19.852229999999999</v>
      </c>
      <c r="E28">
        <v>22.696539999999999</v>
      </c>
      <c r="F28">
        <v>5.0509999999999999E-2</v>
      </c>
      <c r="G28">
        <v>0</v>
      </c>
      <c r="H28">
        <v>3.5999999999999999E-3</v>
      </c>
      <c r="I28">
        <v>0.54208999999999996</v>
      </c>
      <c r="J28">
        <v>0.12278</v>
      </c>
      <c r="K28">
        <v>-1.9140000000000001E-2</v>
      </c>
      <c r="L28">
        <v>1.7829999999999999</v>
      </c>
      <c r="M28">
        <v>6.3060000000000005E-2</v>
      </c>
      <c r="N28">
        <v>3.2059999999999998E-2</v>
      </c>
      <c r="O28">
        <v>159.99287000000001</v>
      </c>
      <c r="P28">
        <v>1.06203</v>
      </c>
      <c r="Q28">
        <v>789.16219000000001</v>
      </c>
      <c r="R28">
        <v>303.84151000000003</v>
      </c>
      <c r="S28" t="s">
        <v>27</v>
      </c>
      <c r="T28" t="e" cm="1">
        <f t="array" ref="T28">-Inf</f>
        <v>#NAME?</v>
      </c>
      <c r="U28">
        <v>3.96E-3</v>
      </c>
      <c r="V28">
        <v>8.1499999999999993E-3</v>
      </c>
      <c r="W28">
        <v>6.5199999999999998E-3</v>
      </c>
      <c r="X28">
        <v>4.1599999999999996E-3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28.809740000000001</v>
      </c>
      <c r="B29">
        <v>22.573</v>
      </c>
      <c r="C29">
        <v>20.004059999999999</v>
      </c>
      <c r="D29">
        <v>19.852550000000001</v>
      </c>
      <c r="E29">
        <v>22.696190000000001</v>
      </c>
      <c r="F29">
        <v>5.0979999999999998E-2</v>
      </c>
      <c r="G29">
        <v>0</v>
      </c>
      <c r="H29">
        <v>3.5300000000000002E-3</v>
      </c>
      <c r="I29">
        <v>0.54207000000000005</v>
      </c>
      <c r="J29">
        <v>0.12157999999999999</v>
      </c>
      <c r="K29">
        <v>-2.0570000000000001E-2</v>
      </c>
      <c r="L29">
        <v>1.78969</v>
      </c>
      <c r="M29">
        <v>6.2659999999999993E-2</v>
      </c>
      <c r="N29">
        <v>3.2309999999999998E-2</v>
      </c>
      <c r="O29">
        <v>159.98576</v>
      </c>
      <c r="P29">
        <v>1.04095</v>
      </c>
      <c r="Q29">
        <v>781.41614000000004</v>
      </c>
      <c r="R29">
        <v>306.63949000000002</v>
      </c>
      <c r="S29" t="s">
        <v>27</v>
      </c>
      <c r="T29" t="e" cm="1">
        <f t="array" ref="T29">-Inf</f>
        <v>#NAME?</v>
      </c>
      <c r="U29">
        <v>3.9500000000000004E-3</v>
      </c>
      <c r="V29">
        <v>8.1700000000000002E-3</v>
      </c>
      <c r="W29">
        <v>6.5199999999999998E-3</v>
      </c>
      <c r="X29">
        <v>4.1599999999999996E-3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29.809950000000001</v>
      </c>
      <c r="B30">
        <v>22.570869999999999</v>
      </c>
      <c r="C30">
        <v>20.003959999999999</v>
      </c>
      <c r="D30">
        <v>19.852129999999999</v>
      </c>
      <c r="E30">
        <v>22.694759999999999</v>
      </c>
      <c r="F30">
        <v>5.0779999999999999E-2</v>
      </c>
      <c r="G30">
        <v>0</v>
      </c>
      <c r="H30">
        <v>3.0899999999999999E-3</v>
      </c>
      <c r="I30">
        <v>0.54076999999999997</v>
      </c>
      <c r="J30">
        <v>0.11931</v>
      </c>
      <c r="K30">
        <v>-1.7180000000000001E-2</v>
      </c>
      <c r="L30">
        <v>1.78715</v>
      </c>
      <c r="M30">
        <v>6.1839999999999999E-2</v>
      </c>
      <c r="N30">
        <v>3.2250000000000001E-2</v>
      </c>
      <c r="O30">
        <v>159.60239000000001</v>
      </c>
      <c r="P30">
        <v>0.91271000000000002</v>
      </c>
      <c r="Q30">
        <v>766.81361000000004</v>
      </c>
      <c r="R30">
        <v>305.45337999999998</v>
      </c>
      <c r="S30" t="s">
        <v>27</v>
      </c>
      <c r="T30" t="e" cm="1">
        <f t="array" ref="T30">-Inf</f>
        <v>#NAME?</v>
      </c>
      <c r="U30">
        <v>3.96E-3</v>
      </c>
      <c r="V30">
        <v>8.1600000000000006E-3</v>
      </c>
      <c r="W30">
        <v>6.5100000000000002E-3</v>
      </c>
      <c r="X30">
        <v>4.1599999999999996E-3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30.812010000000001</v>
      </c>
      <c r="B31">
        <v>22.56962</v>
      </c>
      <c r="C31">
        <v>20.004860000000001</v>
      </c>
      <c r="D31">
        <v>19.853059999999999</v>
      </c>
      <c r="E31">
        <v>22.694400000000002</v>
      </c>
      <c r="F31">
        <v>5.0750000000000003E-2</v>
      </c>
      <c r="G31">
        <v>0</v>
      </c>
      <c r="H31">
        <v>3.31E-3</v>
      </c>
      <c r="I31">
        <v>0.54003999999999996</v>
      </c>
      <c r="J31">
        <v>0.11486</v>
      </c>
      <c r="K31">
        <v>-1.4319999999999999E-2</v>
      </c>
      <c r="L31">
        <v>1.7849600000000001</v>
      </c>
      <c r="M31">
        <v>5.9950000000000003E-2</v>
      </c>
      <c r="N31">
        <v>3.2230000000000002E-2</v>
      </c>
      <c r="O31">
        <v>159.38811999999999</v>
      </c>
      <c r="P31">
        <v>0.97553999999999996</v>
      </c>
      <c r="Q31">
        <v>738.16072999999994</v>
      </c>
      <c r="R31">
        <v>305.28573999999998</v>
      </c>
      <c r="S31" t="s">
        <v>27</v>
      </c>
      <c r="T31" t="e" cm="1">
        <f t="array" ref="T31">-Inf</f>
        <v>#NAME?</v>
      </c>
      <c r="U31">
        <v>3.9699999999999996E-3</v>
      </c>
      <c r="V31">
        <v>8.1600000000000006E-3</v>
      </c>
      <c r="W31">
        <v>6.5100000000000002E-3</v>
      </c>
      <c r="X31">
        <v>4.15E-3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31.812889999999999</v>
      </c>
      <c r="B32">
        <v>22.568999999999999</v>
      </c>
      <c r="C32">
        <v>20.004429999999999</v>
      </c>
      <c r="D32">
        <v>19.853349999999999</v>
      </c>
      <c r="E32">
        <v>22.692779999999999</v>
      </c>
      <c r="F32">
        <v>5.0229999999999997E-2</v>
      </c>
      <c r="G32">
        <v>0</v>
      </c>
      <c r="H32">
        <v>3.2599999999999999E-3</v>
      </c>
      <c r="I32">
        <v>0.54081000000000001</v>
      </c>
      <c r="J32">
        <v>0.11405999999999999</v>
      </c>
      <c r="K32">
        <v>-1.8499999999999999E-2</v>
      </c>
      <c r="L32">
        <v>1.78315</v>
      </c>
      <c r="M32">
        <v>5.9060000000000001E-2</v>
      </c>
      <c r="N32">
        <v>3.1739999999999997E-2</v>
      </c>
      <c r="O32">
        <v>159.61492999999999</v>
      </c>
      <c r="P32">
        <v>0.96316000000000002</v>
      </c>
      <c r="Q32">
        <v>733.02035000000001</v>
      </c>
      <c r="R32">
        <v>302.16206</v>
      </c>
      <c r="S32" t="s">
        <v>27</v>
      </c>
      <c r="T32" t="e" cm="1">
        <f t="array" ref="T32">-Inf</f>
        <v>#NAME?</v>
      </c>
      <c r="U32">
        <v>3.96E-3</v>
      </c>
      <c r="V32">
        <v>8.1499999999999993E-3</v>
      </c>
      <c r="W32">
        <v>6.5100000000000002E-3</v>
      </c>
      <c r="X32">
        <v>4.15E-3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32.81503</v>
      </c>
      <c r="B33">
        <v>22.568750000000001</v>
      </c>
      <c r="C33">
        <v>20.00497</v>
      </c>
      <c r="D33">
        <v>19.85267</v>
      </c>
      <c r="E33">
        <v>22.692720000000001</v>
      </c>
      <c r="F33">
        <v>5.0470000000000001E-2</v>
      </c>
      <c r="G33">
        <v>0</v>
      </c>
      <c r="H33">
        <v>3.15E-3</v>
      </c>
      <c r="I33">
        <v>0.54315999999999998</v>
      </c>
      <c r="J33">
        <v>0.12203</v>
      </c>
      <c r="K33">
        <v>-1.6250000000000001E-2</v>
      </c>
      <c r="L33">
        <v>1.7884199999999999</v>
      </c>
      <c r="M33">
        <v>6.3280000000000003E-2</v>
      </c>
      <c r="N33">
        <v>3.2149999999999998E-2</v>
      </c>
      <c r="O33">
        <v>160.30907999999999</v>
      </c>
      <c r="P33">
        <v>0.92969999999999997</v>
      </c>
      <c r="Q33">
        <v>784.22483</v>
      </c>
      <c r="R33">
        <v>303.57317999999998</v>
      </c>
      <c r="S33" t="s">
        <v>27</v>
      </c>
      <c r="T33" t="e" cm="1">
        <f t="array" ref="T33">-Inf</f>
        <v>#NAME?</v>
      </c>
      <c r="U33">
        <v>3.96E-3</v>
      </c>
      <c r="V33">
        <v>8.1600000000000006E-3</v>
      </c>
      <c r="W33">
        <v>6.5199999999999998E-3</v>
      </c>
      <c r="X33">
        <v>4.1599999999999996E-3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33.81588</v>
      </c>
      <c r="B34">
        <v>22.566299999999998</v>
      </c>
      <c r="C34">
        <v>20.004259999999999</v>
      </c>
      <c r="D34">
        <v>19.85285</v>
      </c>
      <c r="E34">
        <v>22.692139999999998</v>
      </c>
      <c r="F34">
        <v>5.0709999999999998E-2</v>
      </c>
      <c r="G34">
        <v>0</v>
      </c>
      <c r="H34">
        <v>3.7699999999999999E-3</v>
      </c>
      <c r="I34">
        <v>0.54396</v>
      </c>
      <c r="J34">
        <v>0.11292000000000001</v>
      </c>
      <c r="K34">
        <v>-1.9779999999999999E-2</v>
      </c>
      <c r="L34">
        <v>1.79009</v>
      </c>
      <c r="M34">
        <v>5.944E-2</v>
      </c>
      <c r="N34">
        <v>3.2120000000000003E-2</v>
      </c>
      <c r="O34">
        <v>160.54246000000001</v>
      </c>
      <c r="P34">
        <v>1.1141099999999999</v>
      </c>
      <c r="Q34">
        <v>725.65396999999996</v>
      </c>
      <c r="R34">
        <v>305.03555</v>
      </c>
      <c r="S34" t="s">
        <v>27</v>
      </c>
      <c r="T34" t="e" cm="1">
        <f t="array" ref="T34">-Inf</f>
        <v>#NAME?</v>
      </c>
      <c r="U34">
        <v>3.96E-3</v>
      </c>
      <c r="V34">
        <v>8.1700000000000002E-3</v>
      </c>
      <c r="W34">
        <v>6.5199999999999998E-3</v>
      </c>
      <c r="X34">
        <v>4.15E-3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34.816310000000001</v>
      </c>
      <c r="B35">
        <v>22.566299999999998</v>
      </c>
      <c r="C35">
        <v>20.00393</v>
      </c>
      <c r="D35">
        <v>19.852429999999998</v>
      </c>
      <c r="E35">
        <v>22.69173</v>
      </c>
      <c r="F35">
        <v>5.058E-2</v>
      </c>
      <c r="G35">
        <v>0</v>
      </c>
      <c r="H35">
        <v>3.5400000000000002E-3</v>
      </c>
      <c r="I35">
        <v>0.54303000000000001</v>
      </c>
      <c r="J35">
        <v>0.11444</v>
      </c>
      <c r="K35">
        <v>-1.9199999999999998E-2</v>
      </c>
      <c r="L35">
        <v>1.78223</v>
      </c>
      <c r="M35">
        <v>6.0040000000000003E-2</v>
      </c>
      <c r="N35">
        <v>3.2050000000000002E-2</v>
      </c>
      <c r="O35">
        <v>160.26892000000001</v>
      </c>
      <c r="P35">
        <v>1.0446899999999999</v>
      </c>
      <c r="Q35">
        <v>735.44777999999997</v>
      </c>
      <c r="R35">
        <v>304.22836000000001</v>
      </c>
      <c r="S35" t="s">
        <v>27</v>
      </c>
      <c r="T35" t="e" cm="1">
        <f t="array" ref="T35">-Inf</f>
        <v>#NAME?</v>
      </c>
      <c r="U35">
        <v>3.96E-3</v>
      </c>
      <c r="V35">
        <v>8.1499999999999993E-3</v>
      </c>
      <c r="W35">
        <v>6.5199999999999998E-3</v>
      </c>
      <c r="X35">
        <v>4.15E-3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35.81776</v>
      </c>
      <c r="B36">
        <v>22.565380000000001</v>
      </c>
      <c r="C36">
        <v>20.00451</v>
      </c>
      <c r="D36">
        <v>19.852789999999999</v>
      </c>
      <c r="E36">
        <v>22.689309999999999</v>
      </c>
      <c r="F36">
        <v>5.083E-2</v>
      </c>
      <c r="G36">
        <v>0</v>
      </c>
      <c r="H36">
        <v>3.4499999999999999E-3</v>
      </c>
      <c r="I36">
        <v>0.54239000000000004</v>
      </c>
      <c r="J36">
        <v>0.12303</v>
      </c>
      <c r="K36">
        <v>-1.7670000000000002E-2</v>
      </c>
      <c r="L36">
        <v>1.78148</v>
      </c>
      <c r="M36">
        <v>6.3780000000000003E-2</v>
      </c>
      <c r="N36">
        <v>3.2259999999999997E-2</v>
      </c>
      <c r="O36">
        <v>160.07928999999999</v>
      </c>
      <c r="P36">
        <v>1.01736</v>
      </c>
      <c r="Q36">
        <v>790.59536000000003</v>
      </c>
      <c r="R36">
        <v>305.78127000000001</v>
      </c>
      <c r="S36" t="s">
        <v>27</v>
      </c>
      <c r="T36" t="e" cm="1">
        <f t="array" ref="T36">-Inf</f>
        <v>#NAME?</v>
      </c>
      <c r="U36">
        <v>3.96E-3</v>
      </c>
      <c r="V36">
        <v>8.1499999999999993E-3</v>
      </c>
      <c r="W36">
        <v>6.5199999999999998E-3</v>
      </c>
      <c r="X36">
        <v>4.1599999999999996E-3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36.817909999999998</v>
      </c>
      <c r="B37">
        <v>22.565049999999999</v>
      </c>
      <c r="C37">
        <v>20.004829999999998</v>
      </c>
      <c r="D37">
        <v>19.853110000000001</v>
      </c>
      <c r="E37">
        <v>22.688749999999999</v>
      </c>
      <c r="F37">
        <v>5.0369999999999998E-2</v>
      </c>
      <c r="G37">
        <v>0</v>
      </c>
      <c r="H37">
        <v>3.1900000000000001E-3</v>
      </c>
      <c r="I37">
        <v>0.54269000000000001</v>
      </c>
      <c r="J37">
        <v>0.12422999999999999</v>
      </c>
      <c r="K37">
        <v>-1.738E-2</v>
      </c>
      <c r="L37">
        <v>1.7875300000000001</v>
      </c>
      <c r="M37">
        <v>6.4280000000000004E-2</v>
      </c>
      <c r="N37">
        <v>3.1969999999999998E-2</v>
      </c>
      <c r="O37">
        <v>160.16994</v>
      </c>
      <c r="P37">
        <v>0.94081999999999999</v>
      </c>
      <c r="Q37">
        <v>798.28711999999996</v>
      </c>
      <c r="R37">
        <v>303.00630000000001</v>
      </c>
      <c r="S37" t="s">
        <v>27</v>
      </c>
      <c r="T37" t="e" cm="1">
        <f t="array" ref="T37">-Inf</f>
        <v>#NAME?</v>
      </c>
      <c r="U37">
        <v>3.96E-3</v>
      </c>
      <c r="V37">
        <v>8.1600000000000006E-3</v>
      </c>
      <c r="W37">
        <v>6.5199999999999998E-3</v>
      </c>
      <c r="X37">
        <v>4.1599999999999996E-3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37.818809999999999</v>
      </c>
      <c r="B38">
        <v>22.56617</v>
      </c>
      <c r="C38">
        <v>20.004539999999999</v>
      </c>
      <c r="D38">
        <v>19.853280000000002</v>
      </c>
      <c r="E38">
        <v>22.687919999999998</v>
      </c>
      <c r="F38">
        <v>5.0849999999999999E-2</v>
      </c>
      <c r="G38">
        <v>0</v>
      </c>
      <c r="H38">
        <v>2.8500000000000001E-3</v>
      </c>
      <c r="I38">
        <v>0.54212000000000005</v>
      </c>
      <c r="J38">
        <v>0.11674</v>
      </c>
      <c r="K38">
        <v>-2.0070000000000001E-2</v>
      </c>
      <c r="L38">
        <v>1.7870600000000001</v>
      </c>
      <c r="M38">
        <v>5.9459999999999999E-2</v>
      </c>
      <c r="N38">
        <v>3.2169999999999997E-2</v>
      </c>
      <c r="O38">
        <v>160.00049000000001</v>
      </c>
      <c r="P38">
        <v>0.84087000000000001</v>
      </c>
      <c r="Q38">
        <v>750.19335999999998</v>
      </c>
      <c r="R38">
        <v>305.85167000000001</v>
      </c>
      <c r="S38" t="s">
        <v>27</v>
      </c>
      <c r="T38" t="e" cm="1">
        <f t="array" ref="T38">-Inf</f>
        <v>#NAME?</v>
      </c>
      <c r="U38">
        <v>3.96E-3</v>
      </c>
      <c r="V38">
        <v>8.1600000000000006E-3</v>
      </c>
      <c r="W38">
        <v>6.5199999999999998E-3</v>
      </c>
      <c r="X38">
        <v>4.15E-3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38.81888</v>
      </c>
      <c r="B39">
        <v>22.56513</v>
      </c>
      <c r="C39">
        <v>20.00516</v>
      </c>
      <c r="D39">
        <v>19.852979999999999</v>
      </c>
      <c r="E39">
        <v>22.68693</v>
      </c>
      <c r="F39">
        <v>5.0200000000000002E-2</v>
      </c>
      <c r="G39">
        <v>0</v>
      </c>
      <c r="H39">
        <v>2.7699999999999999E-3</v>
      </c>
      <c r="I39">
        <v>0.5413</v>
      </c>
      <c r="J39">
        <v>0.11407</v>
      </c>
      <c r="K39">
        <v>-1.8270000000000002E-2</v>
      </c>
      <c r="L39">
        <v>1.7869200000000001</v>
      </c>
      <c r="M39">
        <v>5.8119999999999998E-2</v>
      </c>
      <c r="N39">
        <v>3.1960000000000002E-2</v>
      </c>
      <c r="O39">
        <v>159.75890000000001</v>
      </c>
      <c r="P39">
        <v>0.81711999999999996</v>
      </c>
      <c r="Q39">
        <v>733.01801999999998</v>
      </c>
      <c r="R39">
        <v>301.98660999999998</v>
      </c>
      <c r="S39" t="s">
        <v>27</v>
      </c>
      <c r="T39" t="e" cm="1">
        <f t="array" ref="T39">-Inf</f>
        <v>#NAME?</v>
      </c>
      <c r="U39">
        <v>3.96E-3</v>
      </c>
      <c r="V39">
        <v>8.1600000000000006E-3</v>
      </c>
      <c r="W39">
        <v>6.5100000000000002E-3</v>
      </c>
      <c r="X39">
        <v>4.15E-3</v>
      </c>
      <c r="Y39">
        <v>4.0499999999999998E-3</v>
      </c>
      <c r="Z39">
        <v>4.0000000000000001E-3</v>
      </c>
      <c r="AA39">
        <v>0</v>
      </c>
    </row>
    <row r="40" spans="1:27" x14ac:dyDescent="0.4">
      <c r="A40">
        <v>39.819879999999998</v>
      </c>
      <c r="B40">
        <v>22.563839999999999</v>
      </c>
      <c r="C40">
        <v>20.004819999999999</v>
      </c>
      <c r="D40">
        <v>19.853249999999999</v>
      </c>
      <c r="E40">
        <v>22.68497</v>
      </c>
      <c r="F40">
        <v>4.9779999999999998E-2</v>
      </c>
      <c r="G40">
        <v>0</v>
      </c>
      <c r="H40">
        <v>3.16E-3</v>
      </c>
      <c r="I40">
        <v>0.54103000000000001</v>
      </c>
      <c r="J40">
        <v>0.11829000000000001</v>
      </c>
      <c r="K40">
        <v>-1.4760000000000001E-2</v>
      </c>
      <c r="L40">
        <v>1.78592</v>
      </c>
      <c r="M40">
        <v>5.994E-2</v>
      </c>
      <c r="N40">
        <v>3.1559999999999998E-2</v>
      </c>
      <c r="O40">
        <v>159.67854</v>
      </c>
      <c r="P40">
        <v>0.93189999999999995</v>
      </c>
      <c r="Q40">
        <v>760.09757000000002</v>
      </c>
      <c r="R40">
        <v>299.47018000000003</v>
      </c>
      <c r="S40" t="s">
        <v>27</v>
      </c>
      <c r="T40" t="e" cm="1">
        <f t="array" ref="T40">-Inf</f>
        <v>#NAME?</v>
      </c>
      <c r="U40">
        <v>3.9699999999999996E-3</v>
      </c>
      <c r="V40">
        <v>8.1600000000000006E-3</v>
      </c>
      <c r="W40">
        <v>6.5100000000000002E-3</v>
      </c>
      <c r="X40">
        <v>4.1599999999999996E-3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40.822360000000003</v>
      </c>
      <c r="B41">
        <v>22.5642</v>
      </c>
      <c r="C41">
        <v>20.004149999999999</v>
      </c>
      <c r="D41">
        <v>19.85369</v>
      </c>
      <c r="E41">
        <v>22.683250000000001</v>
      </c>
      <c r="F41">
        <v>5.0099999999999999E-2</v>
      </c>
      <c r="G41">
        <v>0</v>
      </c>
      <c r="H41">
        <v>3.3999999999999998E-3</v>
      </c>
      <c r="I41">
        <v>0.54146000000000005</v>
      </c>
      <c r="J41">
        <v>0.11695999999999999</v>
      </c>
      <c r="K41">
        <v>-1.5169999999999999E-2</v>
      </c>
      <c r="L41">
        <v>1.7882100000000001</v>
      </c>
      <c r="M41">
        <v>5.8250000000000003E-2</v>
      </c>
      <c r="N41">
        <v>3.1530000000000002E-2</v>
      </c>
      <c r="O41">
        <v>159.80537000000001</v>
      </c>
      <c r="P41">
        <v>1.0030300000000001</v>
      </c>
      <c r="Q41">
        <v>751.55577000000005</v>
      </c>
      <c r="R41">
        <v>301.34989999999999</v>
      </c>
      <c r="S41" t="s">
        <v>27</v>
      </c>
      <c r="T41" t="e" cm="1">
        <f t="array" ref="T41">-Inf</f>
        <v>#NAME?</v>
      </c>
      <c r="U41">
        <v>3.9699999999999996E-3</v>
      </c>
      <c r="V41">
        <v>8.1600000000000006E-3</v>
      </c>
      <c r="W41">
        <v>6.5100000000000002E-3</v>
      </c>
      <c r="X41">
        <v>4.15E-3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41.823140000000002</v>
      </c>
      <c r="B42">
        <v>22.563189999999999</v>
      </c>
      <c r="C42">
        <v>20.00489</v>
      </c>
      <c r="D42">
        <v>19.85322</v>
      </c>
      <c r="E42">
        <v>22.68167</v>
      </c>
      <c r="F42">
        <v>5.0540000000000002E-2</v>
      </c>
      <c r="G42">
        <v>0</v>
      </c>
      <c r="H42">
        <v>2.96E-3</v>
      </c>
      <c r="I42">
        <v>0.54098999999999997</v>
      </c>
      <c r="J42">
        <v>0.11531</v>
      </c>
      <c r="K42">
        <v>-1.917E-2</v>
      </c>
      <c r="L42">
        <v>1.7876700000000001</v>
      </c>
      <c r="M42">
        <v>5.7149999999999999E-2</v>
      </c>
      <c r="N42">
        <v>3.2070000000000001E-2</v>
      </c>
      <c r="O42">
        <v>159.66702000000001</v>
      </c>
      <c r="P42">
        <v>0.87312000000000001</v>
      </c>
      <c r="Q42">
        <v>740.94268999999997</v>
      </c>
      <c r="R42">
        <v>304.02794999999998</v>
      </c>
      <c r="S42" t="s">
        <v>27</v>
      </c>
      <c r="T42" t="e" cm="1">
        <f t="array" ref="T42">-Inf</f>
        <v>#NAME?</v>
      </c>
      <c r="U42">
        <v>3.96E-3</v>
      </c>
      <c r="V42">
        <v>8.1600000000000006E-3</v>
      </c>
      <c r="W42">
        <v>6.5100000000000002E-3</v>
      </c>
      <c r="X42">
        <v>4.15E-3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42.82329</v>
      </c>
      <c r="B43">
        <v>22.56277</v>
      </c>
      <c r="C43">
        <v>20.005299999999998</v>
      </c>
      <c r="D43">
        <v>19.852979999999999</v>
      </c>
      <c r="E43">
        <v>22.679390000000001</v>
      </c>
      <c r="F43">
        <v>5.0700000000000002E-2</v>
      </c>
      <c r="G43">
        <v>0</v>
      </c>
      <c r="H43">
        <v>3.65E-3</v>
      </c>
      <c r="I43">
        <v>0.54152</v>
      </c>
      <c r="J43">
        <v>0.11308</v>
      </c>
      <c r="K43">
        <v>-1.9879999999999998E-2</v>
      </c>
      <c r="L43">
        <v>1.7859799999999999</v>
      </c>
      <c r="M43">
        <v>5.5169999999999997E-2</v>
      </c>
      <c r="N43">
        <v>3.2300000000000002E-2</v>
      </c>
      <c r="O43">
        <v>159.82359</v>
      </c>
      <c r="P43">
        <v>1.07721</v>
      </c>
      <c r="Q43">
        <v>726.59262999999999</v>
      </c>
      <c r="R43">
        <v>304.95073000000002</v>
      </c>
      <c r="S43" t="s">
        <v>27</v>
      </c>
      <c r="T43" t="e" cm="1">
        <f t="array" ref="T43">-Inf</f>
        <v>#NAME?</v>
      </c>
      <c r="U43">
        <v>3.96E-3</v>
      </c>
      <c r="V43">
        <v>8.1600000000000006E-3</v>
      </c>
      <c r="W43">
        <v>6.5100000000000002E-3</v>
      </c>
      <c r="X43">
        <v>4.15E-3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43.823770000000003</v>
      </c>
      <c r="B44">
        <v>22.563479999999998</v>
      </c>
      <c r="C44">
        <v>20.004429999999999</v>
      </c>
      <c r="D44">
        <v>19.852789999999999</v>
      </c>
      <c r="E44">
        <v>22.67794</v>
      </c>
      <c r="F44">
        <v>4.981E-2</v>
      </c>
      <c r="G44">
        <v>0</v>
      </c>
      <c r="H44">
        <v>3.0100000000000001E-3</v>
      </c>
      <c r="I44">
        <v>0.54117000000000004</v>
      </c>
      <c r="J44">
        <v>0.12676999999999999</v>
      </c>
      <c r="K44">
        <v>-1.617E-2</v>
      </c>
      <c r="L44">
        <v>1.78708</v>
      </c>
      <c r="M44">
        <v>6.0699999999999997E-2</v>
      </c>
      <c r="N44">
        <v>3.159E-2</v>
      </c>
      <c r="O44">
        <v>159.72093000000001</v>
      </c>
      <c r="P44">
        <v>0.88809000000000005</v>
      </c>
      <c r="Q44">
        <v>814.53650000000005</v>
      </c>
      <c r="R44">
        <v>299.59334999999999</v>
      </c>
      <c r="S44" t="s">
        <v>27</v>
      </c>
      <c r="T44" t="e" cm="1">
        <f t="array" ref="T44">-Inf</f>
        <v>#NAME?</v>
      </c>
      <c r="U44">
        <v>3.96E-3</v>
      </c>
      <c r="V44">
        <v>8.1600000000000006E-3</v>
      </c>
      <c r="W44">
        <v>6.5100000000000002E-3</v>
      </c>
      <c r="X44">
        <v>4.1700000000000001E-3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44.823169999999998</v>
      </c>
      <c r="B45">
        <v>22.562010000000001</v>
      </c>
      <c r="C45">
        <v>20.00498</v>
      </c>
      <c r="D45">
        <v>19.85249</v>
      </c>
      <c r="E45">
        <v>22.67745</v>
      </c>
      <c r="F45">
        <v>5.0610000000000002E-2</v>
      </c>
      <c r="G45">
        <v>0</v>
      </c>
      <c r="H45">
        <v>2.8800000000000002E-3</v>
      </c>
      <c r="I45">
        <v>0.54117000000000004</v>
      </c>
      <c r="J45">
        <v>0.12156</v>
      </c>
      <c r="K45">
        <v>-1.917E-2</v>
      </c>
      <c r="L45">
        <v>1.78739</v>
      </c>
      <c r="M45">
        <v>5.8700000000000002E-2</v>
      </c>
      <c r="N45">
        <v>3.2280000000000003E-2</v>
      </c>
      <c r="O45">
        <v>159.72114999999999</v>
      </c>
      <c r="P45">
        <v>0.84992999999999996</v>
      </c>
      <c r="Q45">
        <v>781.03977999999995</v>
      </c>
      <c r="R45">
        <v>304.45501999999999</v>
      </c>
      <c r="S45" t="s">
        <v>27</v>
      </c>
      <c r="T45" t="e" cm="1">
        <f t="array" ref="T45">-Inf</f>
        <v>#NAME?</v>
      </c>
      <c r="U45">
        <v>3.96E-3</v>
      </c>
      <c r="V45">
        <v>8.1600000000000006E-3</v>
      </c>
      <c r="W45">
        <v>6.5100000000000002E-3</v>
      </c>
      <c r="X45">
        <v>4.1599999999999996E-3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45.823329999999999</v>
      </c>
      <c r="B46">
        <v>22.56138</v>
      </c>
      <c r="C46">
        <v>20.00553</v>
      </c>
      <c r="D46">
        <v>19.85314</v>
      </c>
      <c r="E46">
        <v>22.67661</v>
      </c>
      <c r="F46">
        <v>5.033E-2</v>
      </c>
      <c r="G46">
        <v>0</v>
      </c>
      <c r="H46">
        <v>3.4099999999999998E-3</v>
      </c>
      <c r="I46">
        <v>0.54025999999999996</v>
      </c>
      <c r="J46">
        <v>0.12745000000000001</v>
      </c>
      <c r="K46">
        <v>-1.9210000000000001E-2</v>
      </c>
      <c r="L46">
        <v>1.78644</v>
      </c>
      <c r="M46">
        <v>6.1429999999999998E-2</v>
      </c>
      <c r="N46">
        <v>3.2079999999999997E-2</v>
      </c>
      <c r="O46">
        <v>159.45119</v>
      </c>
      <c r="P46">
        <v>1.0069399999999999</v>
      </c>
      <c r="Q46">
        <v>818.83419000000004</v>
      </c>
      <c r="R46">
        <v>302.74360999999999</v>
      </c>
      <c r="S46" t="s">
        <v>27</v>
      </c>
      <c r="T46" t="e" cm="1">
        <f t="array" ref="T46">-Inf</f>
        <v>#NAME?</v>
      </c>
      <c r="U46">
        <v>3.96E-3</v>
      </c>
      <c r="V46">
        <v>8.1600000000000006E-3</v>
      </c>
      <c r="W46">
        <v>6.5100000000000002E-3</v>
      </c>
      <c r="X46">
        <v>4.1700000000000001E-3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46.823360000000001</v>
      </c>
      <c r="B47">
        <v>22.562059999999999</v>
      </c>
      <c r="C47">
        <v>20.004359999999998</v>
      </c>
      <c r="D47">
        <v>19.85277</v>
      </c>
      <c r="E47">
        <v>22.674939999999999</v>
      </c>
      <c r="F47">
        <v>5.0389999999999997E-2</v>
      </c>
      <c r="G47">
        <v>0</v>
      </c>
      <c r="H47">
        <v>2.9299999999999999E-3</v>
      </c>
      <c r="I47">
        <v>0.54132000000000002</v>
      </c>
      <c r="J47">
        <v>0.12082</v>
      </c>
      <c r="K47">
        <v>-1.6920000000000001E-2</v>
      </c>
      <c r="L47">
        <v>1.7862100000000001</v>
      </c>
      <c r="M47">
        <v>5.7049999999999997E-2</v>
      </c>
      <c r="N47">
        <v>3.1949999999999999E-2</v>
      </c>
      <c r="O47">
        <v>159.76358999999999</v>
      </c>
      <c r="P47">
        <v>0.86338999999999999</v>
      </c>
      <c r="Q47">
        <v>776.26112999999998</v>
      </c>
      <c r="R47">
        <v>303.11538999999999</v>
      </c>
      <c r="S47" t="s">
        <v>27</v>
      </c>
      <c r="T47" t="e" cm="1">
        <f t="array" ref="T47">-Inf</f>
        <v>#NAME?</v>
      </c>
      <c r="U47">
        <v>3.96E-3</v>
      </c>
      <c r="V47">
        <v>8.1600000000000006E-3</v>
      </c>
      <c r="W47">
        <v>6.5100000000000002E-3</v>
      </c>
      <c r="X47">
        <v>4.1599999999999996E-3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47.82291</v>
      </c>
      <c r="B48">
        <v>22.561630000000001</v>
      </c>
      <c r="C48">
        <v>20.00515</v>
      </c>
      <c r="D48">
        <v>19.853750000000002</v>
      </c>
      <c r="E48">
        <v>22.673860000000001</v>
      </c>
      <c r="F48">
        <v>5.0869999999999999E-2</v>
      </c>
      <c r="G48">
        <v>0</v>
      </c>
      <c r="H48">
        <v>3.4199999999999999E-3</v>
      </c>
      <c r="I48">
        <v>0.54176000000000002</v>
      </c>
      <c r="J48">
        <v>0.11712</v>
      </c>
      <c r="K48">
        <v>-2.2599999999999999E-2</v>
      </c>
      <c r="L48">
        <v>1.78546</v>
      </c>
      <c r="M48">
        <v>5.4980000000000001E-2</v>
      </c>
      <c r="N48">
        <v>3.2219999999999999E-2</v>
      </c>
      <c r="O48">
        <v>159.89576</v>
      </c>
      <c r="P48">
        <v>1.01064</v>
      </c>
      <c r="Q48">
        <v>752.42930999999999</v>
      </c>
      <c r="R48">
        <v>305.99006000000003</v>
      </c>
      <c r="S48" t="s">
        <v>27</v>
      </c>
      <c r="T48" t="e" cm="1">
        <f t="array" ref="T48">-Inf</f>
        <v>#NAME?</v>
      </c>
      <c r="U48">
        <v>3.9500000000000004E-3</v>
      </c>
      <c r="V48">
        <v>8.1600000000000006E-3</v>
      </c>
      <c r="W48">
        <v>6.5100000000000002E-3</v>
      </c>
      <c r="X48">
        <v>4.15E-3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48.823610000000002</v>
      </c>
      <c r="B49">
        <v>22.561920000000001</v>
      </c>
      <c r="C49">
        <v>20.005240000000001</v>
      </c>
      <c r="D49">
        <v>19.853739999999998</v>
      </c>
      <c r="E49">
        <v>22.67173</v>
      </c>
      <c r="F49">
        <v>5.0389999999999997E-2</v>
      </c>
      <c r="G49">
        <v>0</v>
      </c>
      <c r="H49">
        <v>3.3999999999999998E-3</v>
      </c>
      <c r="I49">
        <v>0.54244999999999999</v>
      </c>
      <c r="J49">
        <v>0.12089</v>
      </c>
      <c r="K49">
        <v>-1.958E-2</v>
      </c>
      <c r="L49">
        <v>1.7831600000000001</v>
      </c>
      <c r="M49">
        <v>5.5530000000000003E-2</v>
      </c>
      <c r="N49">
        <v>3.193E-2</v>
      </c>
      <c r="O49">
        <v>160.09857</v>
      </c>
      <c r="P49">
        <v>1.0042199999999999</v>
      </c>
      <c r="Q49">
        <v>776.69331999999997</v>
      </c>
      <c r="R49">
        <v>303.10746</v>
      </c>
      <c r="S49" t="s">
        <v>27</v>
      </c>
      <c r="T49" t="e" cm="1">
        <f t="array" ref="T49">-Inf</f>
        <v>#NAME?</v>
      </c>
      <c r="U49">
        <v>3.96E-3</v>
      </c>
      <c r="V49">
        <v>8.1499999999999993E-3</v>
      </c>
      <c r="W49">
        <v>6.5199999999999998E-3</v>
      </c>
      <c r="X49">
        <v>4.1599999999999996E-3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49.824759999999998</v>
      </c>
      <c r="B50">
        <v>22.56072</v>
      </c>
      <c r="C50">
        <v>20.005199999999999</v>
      </c>
      <c r="D50">
        <v>19.854230000000001</v>
      </c>
      <c r="E50">
        <v>22.672509999999999</v>
      </c>
      <c r="F50">
        <v>5.033E-2</v>
      </c>
      <c r="G50">
        <v>0</v>
      </c>
      <c r="H50">
        <v>3.65E-3</v>
      </c>
      <c r="I50">
        <v>0.54144999999999999</v>
      </c>
      <c r="J50">
        <v>0.11691</v>
      </c>
      <c r="K50">
        <v>-1.5640000000000001E-2</v>
      </c>
      <c r="L50">
        <v>1.7883100000000001</v>
      </c>
      <c r="M50">
        <v>5.4670000000000003E-2</v>
      </c>
      <c r="N50">
        <v>3.1789999999999999E-2</v>
      </c>
      <c r="O50">
        <v>159.80377999999999</v>
      </c>
      <c r="P50">
        <v>1.0784100000000001</v>
      </c>
      <c r="Q50">
        <v>751.11195999999995</v>
      </c>
      <c r="R50">
        <v>302.76506999999998</v>
      </c>
      <c r="S50" t="s">
        <v>27</v>
      </c>
      <c r="T50" t="e" cm="1">
        <f t="array" ref="T50">-Inf</f>
        <v>#NAME?</v>
      </c>
      <c r="U50">
        <v>3.9699999999999996E-3</v>
      </c>
      <c r="V50">
        <v>8.1600000000000006E-3</v>
      </c>
      <c r="W50">
        <v>6.5100000000000002E-3</v>
      </c>
      <c r="X50">
        <v>4.15E-3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50.824689999999997</v>
      </c>
      <c r="B51">
        <v>22.559380000000001</v>
      </c>
      <c r="C51">
        <v>20.004919999999998</v>
      </c>
      <c r="D51">
        <v>19.853750000000002</v>
      </c>
      <c r="E51">
        <v>22.67127</v>
      </c>
      <c r="F51">
        <v>5.0599999999999999E-2</v>
      </c>
      <c r="G51">
        <v>0</v>
      </c>
      <c r="H51">
        <v>3.2599999999999999E-3</v>
      </c>
      <c r="I51">
        <v>0.54266999999999999</v>
      </c>
      <c r="J51">
        <v>0.12073</v>
      </c>
      <c r="K51">
        <v>-1.5299999999999999E-2</v>
      </c>
      <c r="L51">
        <v>1.7868999999999999</v>
      </c>
      <c r="M51">
        <v>5.6509999999999998E-2</v>
      </c>
      <c r="N51">
        <v>3.2000000000000001E-2</v>
      </c>
      <c r="O51">
        <v>160.16399000000001</v>
      </c>
      <c r="P51">
        <v>0.96284999999999998</v>
      </c>
      <c r="Q51">
        <v>775.60640000000001</v>
      </c>
      <c r="R51">
        <v>304.39055000000002</v>
      </c>
      <c r="S51" t="s">
        <v>27</v>
      </c>
      <c r="T51" t="e" cm="1">
        <f t="array" ref="T51">-Inf</f>
        <v>#NAME?</v>
      </c>
      <c r="U51">
        <v>3.9699999999999996E-3</v>
      </c>
      <c r="V51">
        <v>8.1600000000000006E-3</v>
      </c>
      <c r="W51">
        <v>6.5199999999999998E-3</v>
      </c>
      <c r="X51">
        <v>4.1599999999999996E-3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51.825839999999999</v>
      </c>
      <c r="B52">
        <v>22.559899999999999</v>
      </c>
      <c r="C52">
        <v>20.005099999999999</v>
      </c>
      <c r="D52">
        <v>19.853390000000001</v>
      </c>
      <c r="E52">
        <v>22.670500000000001</v>
      </c>
      <c r="F52">
        <v>5.0360000000000002E-2</v>
      </c>
      <c r="G52">
        <v>0</v>
      </c>
      <c r="H52">
        <v>3.31E-3</v>
      </c>
      <c r="I52">
        <v>0.54332999999999998</v>
      </c>
      <c r="J52">
        <v>0.10872999999999999</v>
      </c>
      <c r="K52">
        <v>-1.6990000000000002E-2</v>
      </c>
      <c r="L52">
        <v>1.7843199999999999</v>
      </c>
      <c r="M52">
        <v>5.0299999999999997E-2</v>
      </c>
      <c r="N52">
        <v>3.1960000000000002E-2</v>
      </c>
      <c r="O52">
        <v>160.35909000000001</v>
      </c>
      <c r="P52">
        <v>0.97819999999999996</v>
      </c>
      <c r="Q52">
        <v>698.48532</v>
      </c>
      <c r="R52">
        <v>302.94198</v>
      </c>
      <c r="S52" t="s">
        <v>27</v>
      </c>
      <c r="T52" t="e" cm="1">
        <f t="array" ref="T52">-Inf</f>
        <v>#NAME?</v>
      </c>
      <c r="U52">
        <v>3.96E-3</v>
      </c>
      <c r="V52">
        <v>8.1499999999999993E-3</v>
      </c>
      <c r="W52">
        <v>6.5199999999999998E-3</v>
      </c>
      <c r="X52">
        <v>4.1399999999999996E-3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52.82714</v>
      </c>
      <c r="B53">
        <v>22.55978</v>
      </c>
      <c r="C53">
        <v>20.00516</v>
      </c>
      <c r="D53">
        <v>19.853729999999999</v>
      </c>
      <c r="E53">
        <v>22.67022</v>
      </c>
      <c r="F53">
        <v>5.0119999999999998E-2</v>
      </c>
      <c r="G53">
        <v>0</v>
      </c>
      <c r="H53">
        <v>2.7499999999999998E-3</v>
      </c>
      <c r="I53">
        <v>0.54339999999999999</v>
      </c>
      <c r="J53">
        <v>0.12644</v>
      </c>
      <c r="K53">
        <v>-1.5640000000000001E-2</v>
      </c>
      <c r="L53">
        <v>1.7854699999999999</v>
      </c>
      <c r="M53">
        <v>5.8409999999999997E-2</v>
      </c>
      <c r="N53">
        <v>3.175E-2</v>
      </c>
      <c r="O53">
        <v>160.37907999999999</v>
      </c>
      <c r="P53">
        <v>0.81081999999999999</v>
      </c>
      <c r="Q53">
        <v>812.25940000000003</v>
      </c>
      <c r="R53">
        <v>301.47028999999998</v>
      </c>
      <c r="S53" t="s">
        <v>27</v>
      </c>
      <c r="T53" t="e" cm="1">
        <f t="array" ref="T53">-Inf</f>
        <v>#NAME?</v>
      </c>
      <c r="U53">
        <v>3.9699999999999996E-3</v>
      </c>
      <c r="V53">
        <v>8.1600000000000006E-3</v>
      </c>
      <c r="W53">
        <v>6.5199999999999998E-3</v>
      </c>
      <c r="X53">
        <v>4.1700000000000001E-3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53.83126</v>
      </c>
      <c r="B54">
        <v>22.55969</v>
      </c>
      <c r="C54">
        <v>20.004580000000001</v>
      </c>
      <c r="D54">
        <v>19.853950000000001</v>
      </c>
      <c r="E54">
        <v>22.670380000000002</v>
      </c>
      <c r="F54">
        <v>5.0029999999999998E-2</v>
      </c>
      <c r="G54">
        <v>0</v>
      </c>
      <c r="H54">
        <v>3.8500000000000001E-3</v>
      </c>
      <c r="I54">
        <v>0.54046000000000005</v>
      </c>
      <c r="J54">
        <v>0.11432</v>
      </c>
      <c r="K54">
        <v>-1.8169999999999999E-2</v>
      </c>
      <c r="L54">
        <v>1.7824199999999999</v>
      </c>
      <c r="M54">
        <v>5.2940000000000001E-2</v>
      </c>
      <c r="N54">
        <v>3.1530000000000002E-2</v>
      </c>
      <c r="O54">
        <v>159.50954999999999</v>
      </c>
      <c r="P54">
        <v>1.137</v>
      </c>
      <c r="Q54">
        <v>734.41624999999999</v>
      </c>
      <c r="R54">
        <v>300.97474999999997</v>
      </c>
      <c r="S54" t="s">
        <v>27</v>
      </c>
      <c r="T54" t="e" cm="1">
        <f t="array" ref="T54">-Inf</f>
        <v>#NAME?</v>
      </c>
      <c r="U54">
        <v>3.96E-3</v>
      </c>
      <c r="V54">
        <v>8.1499999999999993E-3</v>
      </c>
      <c r="W54">
        <v>6.5100000000000002E-3</v>
      </c>
      <c r="X54">
        <v>4.15E-3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54.832270000000001</v>
      </c>
      <c r="B55">
        <v>22.55951</v>
      </c>
      <c r="C55">
        <v>20.00506</v>
      </c>
      <c r="D55">
        <v>19.85417</v>
      </c>
      <c r="E55">
        <v>22.66893</v>
      </c>
      <c r="F55">
        <v>5.0389999999999997E-2</v>
      </c>
      <c r="G55">
        <v>0</v>
      </c>
      <c r="H55">
        <v>3.2599999999999999E-3</v>
      </c>
      <c r="I55">
        <v>0.54296999999999995</v>
      </c>
      <c r="J55">
        <v>0.10576000000000001</v>
      </c>
      <c r="K55">
        <v>-1.6709999999999999E-2</v>
      </c>
      <c r="L55">
        <v>1.7858000000000001</v>
      </c>
      <c r="M55">
        <v>4.8410000000000002E-2</v>
      </c>
      <c r="N55">
        <v>3.1809999999999998E-2</v>
      </c>
      <c r="O55">
        <v>160.25060999999999</v>
      </c>
      <c r="P55">
        <v>0.96301000000000003</v>
      </c>
      <c r="Q55">
        <v>679.41815999999994</v>
      </c>
      <c r="R55">
        <v>303.1173</v>
      </c>
      <c r="S55" t="s">
        <v>27</v>
      </c>
      <c r="T55" t="e" cm="1">
        <f t="array" ref="T55">-Inf</f>
        <v>#NAME?</v>
      </c>
      <c r="U55">
        <v>3.96E-3</v>
      </c>
      <c r="V55">
        <v>8.1600000000000006E-3</v>
      </c>
      <c r="W55">
        <v>6.5199999999999998E-3</v>
      </c>
      <c r="X55">
        <v>4.1399999999999996E-3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55.834099999999999</v>
      </c>
      <c r="B56">
        <v>22.559660000000001</v>
      </c>
      <c r="C56">
        <v>20.005289999999999</v>
      </c>
      <c r="D56">
        <v>19.854140000000001</v>
      </c>
      <c r="E56">
        <v>22.668189999999999</v>
      </c>
      <c r="F56">
        <v>5.0569999999999997E-2</v>
      </c>
      <c r="G56">
        <v>0</v>
      </c>
      <c r="H56">
        <v>3.4399999999999999E-3</v>
      </c>
      <c r="I56">
        <v>0.54193999999999998</v>
      </c>
      <c r="J56">
        <v>0.115</v>
      </c>
      <c r="K56">
        <v>-1.9300000000000001E-2</v>
      </c>
      <c r="L56">
        <v>1.7838000000000001</v>
      </c>
      <c r="M56">
        <v>5.2209999999999999E-2</v>
      </c>
      <c r="N56">
        <v>3.1980000000000001E-2</v>
      </c>
      <c r="O56">
        <v>159.94880000000001</v>
      </c>
      <c r="P56">
        <v>1.0151600000000001</v>
      </c>
      <c r="Q56">
        <v>738.76088000000004</v>
      </c>
      <c r="R56">
        <v>304.22870999999998</v>
      </c>
      <c r="S56" t="s">
        <v>27</v>
      </c>
      <c r="T56" t="e" cm="1">
        <f t="array" ref="T56">-Inf</f>
        <v>#NAME?</v>
      </c>
      <c r="U56">
        <v>3.96E-3</v>
      </c>
      <c r="V56">
        <v>8.1499999999999993E-3</v>
      </c>
      <c r="W56">
        <v>6.5199999999999998E-3</v>
      </c>
      <c r="X56">
        <v>4.15E-3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56.835729999999998</v>
      </c>
      <c r="B57">
        <v>22.559449999999998</v>
      </c>
      <c r="C57">
        <v>20.00554</v>
      </c>
      <c r="D57">
        <v>19.854140000000001</v>
      </c>
      <c r="E57">
        <v>22.666799999999999</v>
      </c>
      <c r="F57">
        <v>4.9979999999999997E-2</v>
      </c>
      <c r="G57">
        <v>0</v>
      </c>
      <c r="H57">
        <v>3.0100000000000001E-3</v>
      </c>
      <c r="I57">
        <v>0.54162999999999994</v>
      </c>
      <c r="J57">
        <v>0.12234</v>
      </c>
      <c r="K57">
        <v>-1.6639999999999999E-2</v>
      </c>
      <c r="L57">
        <v>1.7828299999999999</v>
      </c>
      <c r="M57">
        <v>5.4940000000000003E-2</v>
      </c>
      <c r="N57">
        <v>3.1649999999999998E-2</v>
      </c>
      <c r="O57">
        <v>159.85541000000001</v>
      </c>
      <c r="P57">
        <v>0.88944999999999996</v>
      </c>
      <c r="Q57">
        <v>785.89004</v>
      </c>
      <c r="R57">
        <v>300.66361000000001</v>
      </c>
      <c r="S57" t="s">
        <v>27</v>
      </c>
      <c r="T57" t="e" cm="1">
        <f t="array" ref="T57">-Inf</f>
        <v>#NAME?</v>
      </c>
      <c r="U57">
        <v>3.96E-3</v>
      </c>
      <c r="V57">
        <v>8.1499999999999993E-3</v>
      </c>
      <c r="W57">
        <v>6.5100000000000002E-3</v>
      </c>
      <c r="X57">
        <v>4.1599999999999996E-3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57.835810000000002</v>
      </c>
      <c r="B58">
        <v>22.55911</v>
      </c>
      <c r="C58">
        <v>20.006</v>
      </c>
      <c r="D58">
        <v>19.853660000000001</v>
      </c>
      <c r="E58">
        <v>22.665849999999999</v>
      </c>
      <c r="F58">
        <v>4.9750000000000003E-2</v>
      </c>
      <c r="G58">
        <v>0</v>
      </c>
      <c r="H58">
        <v>3.4499999999999999E-3</v>
      </c>
      <c r="I58">
        <v>0.54408000000000001</v>
      </c>
      <c r="J58">
        <v>0.11669</v>
      </c>
      <c r="K58">
        <v>-1.617E-2</v>
      </c>
      <c r="L58">
        <v>1.7863100000000001</v>
      </c>
      <c r="M58">
        <v>5.21E-2</v>
      </c>
      <c r="N58">
        <v>3.1710000000000002E-2</v>
      </c>
      <c r="O58">
        <v>160.58024</v>
      </c>
      <c r="P58">
        <v>1.01783</v>
      </c>
      <c r="Q58">
        <v>749.57440999999994</v>
      </c>
      <c r="R58">
        <v>299.28975000000003</v>
      </c>
      <c r="S58" t="s">
        <v>27</v>
      </c>
      <c r="T58" t="e" cm="1">
        <f t="array" ref="T58">-Inf</f>
        <v>#NAME?</v>
      </c>
      <c r="U58">
        <v>3.96E-3</v>
      </c>
      <c r="V58">
        <v>8.1600000000000006E-3</v>
      </c>
      <c r="W58">
        <v>6.5300000000000002E-3</v>
      </c>
      <c r="X58">
        <v>4.15E-3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58.835839999999997</v>
      </c>
      <c r="B59">
        <v>22.559740000000001</v>
      </c>
      <c r="C59">
        <v>20.006209999999999</v>
      </c>
      <c r="D59">
        <v>19.854399999999998</v>
      </c>
      <c r="E59">
        <v>22.66488</v>
      </c>
      <c r="F59">
        <v>5.0139999999999997E-2</v>
      </c>
      <c r="G59">
        <v>0</v>
      </c>
      <c r="H59">
        <v>2.81E-3</v>
      </c>
      <c r="I59">
        <v>0.54164000000000001</v>
      </c>
      <c r="J59">
        <v>0.10853</v>
      </c>
      <c r="K59">
        <v>-1.695E-2</v>
      </c>
      <c r="L59">
        <v>1.7852399999999999</v>
      </c>
      <c r="M59">
        <v>4.7730000000000002E-2</v>
      </c>
      <c r="N59">
        <v>3.184E-2</v>
      </c>
      <c r="O59">
        <v>159.85915</v>
      </c>
      <c r="P59">
        <v>0.82994000000000001</v>
      </c>
      <c r="Q59">
        <v>697.17850999999996</v>
      </c>
      <c r="R59">
        <v>301.60622999999998</v>
      </c>
      <c r="S59" t="s">
        <v>27</v>
      </c>
      <c r="T59" t="e" cm="1">
        <f t="array" ref="T59">-Inf</f>
        <v>#NAME?</v>
      </c>
      <c r="U59">
        <v>3.96E-3</v>
      </c>
      <c r="V59">
        <v>8.1600000000000006E-3</v>
      </c>
      <c r="W59">
        <v>6.5100000000000002E-3</v>
      </c>
      <c r="X59">
        <v>4.1399999999999996E-3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59.837719999999997</v>
      </c>
      <c r="B60">
        <v>22.5579</v>
      </c>
      <c r="C60">
        <v>20.007059999999999</v>
      </c>
      <c r="D60">
        <v>19.854199999999999</v>
      </c>
      <c r="E60">
        <v>22.664490000000001</v>
      </c>
      <c r="F60">
        <v>5.0380000000000001E-2</v>
      </c>
      <c r="G60">
        <v>0</v>
      </c>
      <c r="H60">
        <v>2.98E-3</v>
      </c>
      <c r="I60">
        <v>0.54227000000000003</v>
      </c>
      <c r="J60">
        <v>0.12035</v>
      </c>
      <c r="K60">
        <v>-1.951E-2</v>
      </c>
      <c r="L60">
        <v>1.7887599999999999</v>
      </c>
      <c r="M60">
        <v>5.3659999999999999E-2</v>
      </c>
      <c r="N60">
        <v>3.2219999999999999E-2</v>
      </c>
      <c r="O60">
        <v>160.04544999999999</v>
      </c>
      <c r="P60">
        <v>0.87966</v>
      </c>
      <c r="Q60">
        <v>773.09573999999998</v>
      </c>
      <c r="R60">
        <v>303.07672000000002</v>
      </c>
      <c r="S60" t="s">
        <v>27</v>
      </c>
      <c r="T60" t="e" cm="1">
        <f t="array" ref="T60">-Inf</f>
        <v>#NAME?</v>
      </c>
      <c r="U60">
        <v>3.96E-3</v>
      </c>
      <c r="V60">
        <v>8.1600000000000006E-3</v>
      </c>
      <c r="W60">
        <v>6.5199999999999998E-3</v>
      </c>
      <c r="X60">
        <v>4.1599999999999996E-3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60.837940000000003</v>
      </c>
      <c r="B61">
        <v>22.557849999999998</v>
      </c>
      <c r="C61">
        <v>20.006139999999998</v>
      </c>
      <c r="D61">
        <v>19.853850000000001</v>
      </c>
      <c r="E61">
        <v>22.664370000000002</v>
      </c>
      <c r="F61">
        <v>5.0250000000000003E-2</v>
      </c>
      <c r="G61">
        <v>0</v>
      </c>
      <c r="H61">
        <v>3.4499999999999999E-3</v>
      </c>
      <c r="I61">
        <v>0.54315000000000002</v>
      </c>
      <c r="J61">
        <v>0.11864</v>
      </c>
      <c r="K61">
        <v>-1.8169999999999999E-2</v>
      </c>
      <c r="L61">
        <v>1.7844800000000001</v>
      </c>
      <c r="M61">
        <v>5.287E-2</v>
      </c>
      <c r="N61">
        <v>3.2009999999999997E-2</v>
      </c>
      <c r="O61">
        <v>160.30516</v>
      </c>
      <c r="P61">
        <v>1.01709</v>
      </c>
      <c r="Q61">
        <v>762.10572999999999</v>
      </c>
      <c r="R61">
        <v>302.25366000000002</v>
      </c>
      <c r="S61" t="s">
        <v>27</v>
      </c>
      <c r="T61" t="e" cm="1">
        <f t="array" ref="T61">-Inf</f>
        <v>#NAME?</v>
      </c>
      <c r="U61">
        <v>3.96E-3</v>
      </c>
      <c r="V61">
        <v>8.1499999999999993E-3</v>
      </c>
      <c r="W61">
        <v>6.5199999999999998E-3</v>
      </c>
      <c r="X61">
        <v>4.1599999999999996E-3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61.838380000000001</v>
      </c>
      <c r="B62">
        <v>22.558140000000002</v>
      </c>
      <c r="C62">
        <v>20.005610000000001</v>
      </c>
      <c r="D62">
        <v>19.85455</v>
      </c>
      <c r="E62">
        <v>22.66536</v>
      </c>
      <c r="F62">
        <v>4.9840000000000002E-2</v>
      </c>
      <c r="G62">
        <v>0</v>
      </c>
      <c r="H62">
        <v>3.1199999999999999E-3</v>
      </c>
      <c r="I62">
        <v>0.54183999999999999</v>
      </c>
      <c r="J62">
        <v>0.11298</v>
      </c>
      <c r="K62">
        <v>-1.553E-2</v>
      </c>
      <c r="L62">
        <v>1.78901</v>
      </c>
      <c r="M62">
        <v>5.067E-2</v>
      </c>
      <c r="N62">
        <v>3.1489999999999997E-2</v>
      </c>
      <c r="O62">
        <v>159.91889</v>
      </c>
      <c r="P62">
        <v>0.92105000000000004</v>
      </c>
      <c r="Q62">
        <v>725.73397999999997</v>
      </c>
      <c r="R62">
        <v>299.81475</v>
      </c>
      <c r="S62" t="s">
        <v>27</v>
      </c>
      <c r="T62" t="e" cm="1">
        <f t="array" ref="T62">-Inf</f>
        <v>#NAME?</v>
      </c>
      <c r="U62">
        <v>3.9699999999999996E-3</v>
      </c>
      <c r="V62">
        <v>8.1600000000000006E-3</v>
      </c>
      <c r="W62">
        <v>6.5100000000000002E-3</v>
      </c>
      <c r="X62">
        <v>4.15E-3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62.83972</v>
      </c>
      <c r="B63">
        <v>22.558019999999999</v>
      </c>
      <c r="C63">
        <v>20.005559999999999</v>
      </c>
      <c r="D63">
        <v>19.853940000000001</v>
      </c>
      <c r="E63">
        <v>22.666070000000001</v>
      </c>
      <c r="F63">
        <v>5.0029999999999998E-2</v>
      </c>
      <c r="G63">
        <v>0</v>
      </c>
      <c r="H63">
        <v>3.1099999999999999E-3</v>
      </c>
      <c r="I63">
        <v>0.54240999999999995</v>
      </c>
      <c r="J63">
        <v>0.12436999999999999</v>
      </c>
      <c r="K63">
        <v>-1.907E-2</v>
      </c>
      <c r="L63">
        <v>1.7832600000000001</v>
      </c>
      <c r="M63">
        <v>5.6219999999999999E-2</v>
      </c>
      <c r="N63">
        <v>3.1730000000000001E-2</v>
      </c>
      <c r="O63">
        <v>160.08678</v>
      </c>
      <c r="P63">
        <v>0.91907000000000005</v>
      </c>
      <c r="Q63">
        <v>798.89601000000005</v>
      </c>
      <c r="R63">
        <v>300.97136</v>
      </c>
      <c r="S63" t="s">
        <v>27</v>
      </c>
      <c r="T63" t="e" cm="1">
        <f t="array" ref="T63">-Inf</f>
        <v>#NAME?</v>
      </c>
      <c r="U63">
        <v>3.96E-3</v>
      </c>
      <c r="V63">
        <v>8.1499999999999993E-3</v>
      </c>
      <c r="W63">
        <v>6.5199999999999998E-3</v>
      </c>
      <c r="X63">
        <v>4.1599999999999996E-3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63.839649999999999</v>
      </c>
      <c r="B64">
        <v>22.558409999999999</v>
      </c>
      <c r="C64">
        <v>20.005710000000001</v>
      </c>
      <c r="D64">
        <v>19.853639999999999</v>
      </c>
      <c r="E64">
        <v>22.66403</v>
      </c>
      <c r="F64">
        <v>5.0220000000000001E-2</v>
      </c>
      <c r="G64">
        <v>0</v>
      </c>
      <c r="H64">
        <v>3.5000000000000001E-3</v>
      </c>
      <c r="I64">
        <v>0.54246000000000005</v>
      </c>
      <c r="J64">
        <v>0.11626</v>
      </c>
      <c r="K64">
        <v>-1.521E-2</v>
      </c>
      <c r="L64">
        <v>1.78224</v>
      </c>
      <c r="M64">
        <v>5.1369999999999999E-2</v>
      </c>
      <c r="N64">
        <v>3.1949999999999999E-2</v>
      </c>
      <c r="O64">
        <v>160.10003</v>
      </c>
      <c r="P64">
        <v>1.0318799999999999</v>
      </c>
      <c r="Q64">
        <v>746.78889000000004</v>
      </c>
      <c r="R64">
        <v>302.09710999999999</v>
      </c>
      <c r="S64" t="s">
        <v>27</v>
      </c>
      <c r="T64" t="e" cm="1">
        <f t="array" ref="T64">-Inf</f>
        <v>#NAME?</v>
      </c>
      <c r="U64">
        <v>3.9699999999999996E-3</v>
      </c>
      <c r="V64">
        <v>8.1499999999999993E-3</v>
      </c>
      <c r="W64">
        <v>6.5199999999999998E-3</v>
      </c>
      <c r="X64">
        <v>4.15E-3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64.840400000000002</v>
      </c>
      <c r="B65">
        <v>22.558689999999999</v>
      </c>
      <c r="C65">
        <v>20.005970000000001</v>
      </c>
      <c r="D65">
        <v>19.85472</v>
      </c>
      <c r="E65">
        <v>22.6633</v>
      </c>
      <c r="F65">
        <v>5.0310000000000001E-2</v>
      </c>
      <c r="G65">
        <v>0</v>
      </c>
      <c r="H65">
        <v>3.0699999999999998E-3</v>
      </c>
      <c r="I65">
        <v>0.54339000000000004</v>
      </c>
      <c r="J65">
        <v>0.13549</v>
      </c>
      <c r="K65">
        <v>-1.66E-2</v>
      </c>
      <c r="L65">
        <v>1.7866</v>
      </c>
      <c r="M65">
        <v>5.9290000000000002E-2</v>
      </c>
      <c r="N65">
        <v>3.1829999999999997E-2</v>
      </c>
      <c r="O65">
        <v>160.37679</v>
      </c>
      <c r="P65">
        <v>0.90569999999999995</v>
      </c>
      <c r="Q65">
        <v>870.31723999999997</v>
      </c>
      <c r="R65">
        <v>302.62855000000002</v>
      </c>
      <c r="S65" t="s">
        <v>27</v>
      </c>
      <c r="T65" t="e" cm="1">
        <f t="array" ref="T65">-Inf</f>
        <v>#NAME?</v>
      </c>
      <c r="U65">
        <v>3.96E-3</v>
      </c>
      <c r="V65">
        <v>8.1600000000000006E-3</v>
      </c>
      <c r="W65">
        <v>6.5199999999999998E-3</v>
      </c>
      <c r="X65">
        <v>4.1799999999999997E-3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65.841290000000001</v>
      </c>
      <c r="B66">
        <v>22.558540000000001</v>
      </c>
      <c r="C66">
        <v>20.00601</v>
      </c>
      <c r="D66">
        <v>19.854769999999998</v>
      </c>
      <c r="E66">
        <v>22.662330000000001</v>
      </c>
      <c r="F66">
        <v>5.0590000000000003E-2</v>
      </c>
      <c r="G66">
        <v>0</v>
      </c>
      <c r="H66">
        <v>3.4199999999999999E-3</v>
      </c>
      <c r="I66">
        <v>0.54298000000000002</v>
      </c>
      <c r="J66">
        <v>0.12769</v>
      </c>
      <c r="K66">
        <v>-1.6500000000000001E-2</v>
      </c>
      <c r="L66">
        <v>1.78572</v>
      </c>
      <c r="M66">
        <v>5.5440000000000003E-2</v>
      </c>
      <c r="N66">
        <v>3.2000000000000001E-2</v>
      </c>
      <c r="O66">
        <v>160.25315000000001</v>
      </c>
      <c r="P66">
        <v>1.00867</v>
      </c>
      <c r="Q66">
        <v>820.20690999999999</v>
      </c>
      <c r="R66">
        <v>304.30146999999999</v>
      </c>
      <c r="S66" t="s">
        <v>27</v>
      </c>
      <c r="T66" t="e" cm="1">
        <f t="array" ref="T66">-Inf</f>
        <v>#NAME?</v>
      </c>
      <c r="U66">
        <v>3.96E-3</v>
      </c>
      <c r="V66">
        <v>8.1600000000000006E-3</v>
      </c>
      <c r="W66">
        <v>6.5199999999999998E-3</v>
      </c>
      <c r="X66">
        <v>4.1700000000000001E-3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66.842659999999995</v>
      </c>
      <c r="B67">
        <v>22.557929999999999</v>
      </c>
      <c r="C67">
        <v>20.007290000000001</v>
      </c>
      <c r="D67">
        <v>19.85371</v>
      </c>
      <c r="E67">
        <v>22.662669999999999</v>
      </c>
      <c r="F67">
        <v>5.0090000000000003E-2</v>
      </c>
      <c r="G67">
        <v>0</v>
      </c>
      <c r="H67">
        <v>3.3300000000000001E-3</v>
      </c>
      <c r="I67">
        <v>0.54125999999999996</v>
      </c>
      <c r="J67">
        <v>0.12873999999999999</v>
      </c>
      <c r="K67">
        <v>-1.35E-2</v>
      </c>
      <c r="L67">
        <v>1.78095</v>
      </c>
      <c r="M67">
        <v>5.6399999999999999E-2</v>
      </c>
      <c r="N67">
        <v>3.218E-2</v>
      </c>
      <c r="O67">
        <v>159.74775</v>
      </c>
      <c r="P67">
        <v>0.98202</v>
      </c>
      <c r="Q67">
        <v>826.94272000000001</v>
      </c>
      <c r="R67">
        <v>301.29584</v>
      </c>
      <c r="S67" t="s">
        <v>27</v>
      </c>
      <c r="T67" t="e" cm="1">
        <f t="array" ref="T67">-Inf</f>
        <v>#NAME?</v>
      </c>
      <c r="U67">
        <v>3.9699999999999996E-3</v>
      </c>
      <c r="V67">
        <v>8.1499999999999993E-3</v>
      </c>
      <c r="W67">
        <v>6.5100000000000002E-3</v>
      </c>
      <c r="X67">
        <v>4.1700000000000001E-3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67.843109999999996</v>
      </c>
      <c r="B68">
        <v>22.558209999999999</v>
      </c>
      <c r="C68">
        <v>20.006630000000001</v>
      </c>
      <c r="D68">
        <v>19.854030000000002</v>
      </c>
      <c r="E68">
        <v>22.66188</v>
      </c>
      <c r="F68">
        <v>5.0450000000000002E-2</v>
      </c>
      <c r="G68">
        <v>0</v>
      </c>
      <c r="H68">
        <v>3.0300000000000001E-3</v>
      </c>
      <c r="I68">
        <v>0.54266000000000003</v>
      </c>
      <c r="J68">
        <v>0.12402000000000001</v>
      </c>
      <c r="K68">
        <v>-1.8960000000000001E-2</v>
      </c>
      <c r="L68">
        <v>1.7830699999999999</v>
      </c>
      <c r="M68">
        <v>5.3780000000000001E-2</v>
      </c>
      <c r="N68">
        <v>3.2210000000000003E-2</v>
      </c>
      <c r="O68">
        <v>160.16034999999999</v>
      </c>
      <c r="P68">
        <v>0.89571999999999996</v>
      </c>
      <c r="Q68">
        <v>796.64459999999997</v>
      </c>
      <c r="R68">
        <v>303.49799999999999</v>
      </c>
      <c r="S68" t="s">
        <v>27</v>
      </c>
      <c r="T68" t="e" cm="1">
        <f t="array" ref="T68">-Inf</f>
        <v>#NAME?</v>
      </c>
      <c r="U68">
        <v>3.96E-3</v>
      </c>
      <c r="V68">
        <v>8.1499999999999993E-3</v>
      </c>
      <c r="W68">
        <v>6.5199999999999998E-3</v>
      </c>
      <c r="X68">
        <v>4.1599999999999996E-3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68.844430000000003</v>
      </c>
      <c r="B69">
        <v>22.558920000000001</v>
      </c>
      <c r="C69">
        <v>20.006540000000001</v>
      </c>
      <c r="D69">
        <v>19.854600000000001</v>
      </c>
      <c r="E69">
        <v>22.662839999999999</v>
      </c>
      <c r="F69">
        <v>5.0310000000000001E-2</v>
      </c>
      <c r="G69">
        <v>0</v>
      </c>
      <c r="H69">
        <v>3.3E-3</v>
      </c>
      <c r="I69">
        <v>0.54137000000000002</v>
      </c>
      <c r="J69">
        <v>0.11804000000000001</v>
      </c>
      <c r="K69">
        <v>-1.6910000000000001E-2</v>
      </c>
      <c r="L69">
        <v>1.78285</v>
      </c>
      <c r="M69">
        <v>5.1319999999999998E-2</v>
      </c>
      <c r="N69">
        <v>3.1980000000000001E-2</v>
      </c>
      <c r="O69">
        <v>159.78038000000001</v>
      </c>
      <c r="P69">
        <v>0.97404999999999997</v>
      </c>
      <c r="Q69">
        <v>758.24923000000001</v>
      </c>
      <c r="R69">
        <v>302.65768000000003</v>
      </c>
      <c r="S69" t="s">
        <v>27</v>
      </c>
      <c r="T69" t="e" cm="1">
        <f t="array" ref="T69">-Inf</f>
        <v>#NAME?</v>
      </c>
      <c r="U69">
        <v>3.96E-3</v>
      </c>
      <c r="V69">
        <v>8.1499999999999993E-3</v>
      </c>
      <c r="W69">
        <v>6.5100000000000002E-3</v>
      </c>
      <c r="X69">
        <v>4.1599999999999996E-3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69.845709999999997</v>
      </c>
      <c r="B70">
        <v>22.558350000000001</v>
      </c>
      <c r="C70">
        <v>20.00647</v>
      </c>
      <c r="D70">
        <v>19.854700000000001</v>
      </c>
      <c r="E70">
        <v>22.661619999999999</v>
      </c>
      <c r="F70">
        <v>5.0950000000000002E-2</v>
      </c>
      <c r="G70">
        <v>0</v>
      </c>
      <c r="H70">
        <v>3.2299999999999998E-3</v>
      </c>
      <c r="I70">
        <v>0.54085000000000005</v>
      </c>
      <c r="J70">
        <v>0.12651999999999999</v>
      </c>
      <c r="K70">
        <v>-2.2870000000000001E-2</v>
      </c>
      <c r="L70">
        <v>1.7880199999999999</v>
      </c>
      <c r="M70">
        <v>5.4649999999999997E-2</v>
      </c>
      <c r="N70">
        <v>3.2340000000000001E-2</v>
      </c>
      <c r="O70">
        <v>159.62638999999999</v>
      </c>
      <c r="P70">
        <v>0.95406999999999997</v>
      </c>
      <c r="Q70">
        <v>812.67831000000001</v>
      </c>
      <c r="R70">
        <v>306.47296</v>
      </c>
      <c r="S70" t="s">
        <v>27</v>
      </c>
      <c r="T70" t="e" cm="1">
        <f t="array" ref="T70">-Inf</f>
        <v>#NAME?</v>
      </c>
      <c r="U70">
        <v>3.9500000000000004E-3</v>
      </c>
      <c r="V70">
        <v>8.1600000000000006E-3</v>
      </c>
      <c r="W70">
        <v>6.5100000000000002E-3</v>
      </c>
      <c r="X70">
        <v>4.1700000000000001E-3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70.846140000000005</v>
      </c>
      <c r="B71">
        <v>22.559370000000001</v>
      </c>
      <c r="C71">
        <v>20.00675</v>
      </c>
      <c r="D71">
        <v>19.853750000000002</v>
      </c>
      <c r="E71">
        <v>22.661829999999998</v>
      </c>
      <c r="F71">
        <v>5.0180000000000002E-2</v>
      </c>
      <c r="G71">
        <v>0</v>
      </c>
      <c r="H71">
        <v>3.7100000000000002E-3</v>
      </c>
      <c r="I71">
        <v>0.54137000000000002</v>
      </c>
      <c r="J71">
        <v>0.11529</v>
      </c>
      <c r="K71">
        <v>-1.376E-2</v>
      </c>
      <c r="L71">
        <v>1.7845800000000001</v>
      </c>
      <c r="M71">
        <v>4.9410000000000003E-2</v>
      </c>
      <c r="N71">
        <v>3.211E-2</v>
      </c>
      <c r="O71">
        <v>159.77929</v>
      </c>
      <c r="P71">
        <v>1.09453</v>
      </c>
      <c r="Q71">
        <v>740.55169999999998</v>
      </c>
      <c r="R71">
        <v>301.83384999999998</v>
      </c>
      <c r="S71" t="s">
        <v>27</v>
      </c>
      <c r="T71" t="e" cm="1">
        <f t="array" ref="T71">-Inf</f>
        <v>#NAME?</v>
      </c>
      <c r="U71">
        <v>3.9699999999999996E-3</v>
      </c>
      <c r="V71">
        <v>8.1499999999999993E-3</v>
      </c>
      <c r="W71">
        <v>6.5100000000000002E-3</v>
      </c>
      <c r="X71">
        <v>4.15E-3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71.847300000000004</v>
      </c>
      <c r="B72">
        <v>22.560040000000001</v>
      </c>
      <c r="C72">
        <v>20.006049999999998</v>
      </c>
      <c r="D72">
        <v>19.854579999999999</v>
      </c>
      <c r="E72">
        <v>22.661580000000001</v>
      </c>
      <c r="F72">
        <v>5.0319999999999997E-2</v>
      </c>
      <c r="G72">
        <v>0</v>
      </c>
      <c r="H72">
        <v>3.2599999999999999E-3</v>
      </c>
      <c r="I72">
        <v>0.54066000000000003</v>
      </c>
      <c r="J72">
        <v>0.13203000000000001</v>
      </c>
      <c r="K72">
        <v>-1.8540000000000001E-2</v>
      </c>
      <c r="L72">
        <v>1.7826599999999999</v>
      </c>
      <c r="M72">
        <v>5.6079999999999998E-2</v>
      </c>
      <c r="N72">
        <v>3.1890000000000002E-2</v>
      </c>
      <c r="O72">
        <v>159.56958</v>
      </c>
      <c r="P72">
        <v>0.96294000000000002</v>
      </c>
      <c r="Q72">
        <v>848.13099999999997</v>
      </c>
      <c r="R72">
        <v>302.73131999999998</v>
      </c>
      <c r="S72" t="s">
        <v>27</v>
      </c>
      <c r="T72" t="e" cm="1">
        <f t="array" ref="T72">-Inf</f>
        <v>#NAME?</v>
      </c>
      <c r="U72">
        <v>3.96E-3</v>
      </c>
      <c r="V72">
        <v>8.1499999999999993E-3</v>
      </c>
      <c r="W72">
        <v>6.5100000000000002E-3</v>
      </c>
      <c r="X72">
        <v>4.1700000000000001E-3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72.848650000000006</v>
      </c>
      <c r="B73">
        <v>22.559550000000002</v>
      </c>
      <c r="C73">
        <v>20.006060000000002</v>
      </c>
      <c r="D73">
        <v>19.855090000000001</v>
      </c>
      <c r="E73">
        <v>22.662559999999999</v>
      </c>
      <c r="F73">
        <v>5.0090000000000003E-2</v>
      </c>
      <c r="G73">
        <v>0</v>
      </c>
      <c r="H73">
        <v>3.7499999999999999E-3</v>
      </c>
      <c r="I73">
        <v>0.54279999999999995</v>
      </c>
      <c r="J73">
        <v>0.11992</v>
      </c>
      <c r="K73">
        <v>-2.035E-2</v>
      </c>
      <c r="L73">
        <v>1.7836099999999999</v>
      </c>
      <c r="M73">
        <v>5.1670000000000001E-2</v>
      </c>
      <c r="N73">
        <v>3.1640000000000001E-2</v>
      </c>
      <c r="O73">
        <v>160.20133999999999</v>
      </c>
      <c r="P73">
        <v>1.1059699999999999</v>
      </c>
      <c r="Q73">
        <v>770.29859999999996</v>
      </c>
      <c r="R73">
        <v>301.34582999999998</v>
      </c>
      <c r="S73" t="s">
        <v>27</v>
      </c>
      <c r="T73" t="e" cm="1">
        <f t="array" ref="T73">-Inf</f>
        <v>#NAME?</v>
      </c>
      <c r="U73">
        <v>3.96E-3</v>
      </c>
      <c r="V73">
        <v>8.1499999999999993E-3</v>
      </c>
      <c r="W73">
        <v>6.5199999999999998E-3</v>
      </c>
      <c r="X73">
        <v>4.1599999999999996E-3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73.847989999999996</v>
      </c>
      <c r="B74">
        <v>22.558920000000001</v>
      </c>
      <c r="C74">
        <v>20.00658</v>
      </c>
      <c r="D74">
        <v>19.85445</v>
      </c>
      <c r="E74">
        <v>22.6633</v>
      </c>
      <c r="F74">
        <v>5.0099999999999999E-2</v>
      </c>
      <c r="G74">
        <v>0</v>
      </c>
      <c r="H74">
        <v>3.8899999999999998E-3</v>
      </c>
      <c r="I74">
        <v>0.54196</v>
      </c>
      <c r="J74">
        <v>0.11584999999999999</v>
      </c>
      <c r="K74">
        <v>-1.5440000000000001E-2</v>
      </c>
      <c r="L74">
        <v>1.7831900000000001</v>
      </c>
      <c r="M74">
        <v>5.058E-2</v>
      </c>
      <c r="N74">
        <v>3.1879999999999999E-2</v>
      </c>
      <c r="O74">
        <v>159.95318</v>
      </c>
      <c r="P74">
        <v>1.1487400000000001</v>
      </c>
      <c r="Q74">
        <v>744.15292999999997</v>
      </c>
      <c r="R74">
        <v>301.36185999999998</v>
      </c>
      <c r="S74" t="s">
        <v>27</v>
      </c>
      <c r="T74" t="e" cm="1">
        <f t="array" ref="T74">-Inf</f>
        <v>#NAME?</v>
      </c>
      <c r="U74">
        <v>3.9699999999999996E-3</v>
      </c>
      <c r="V74">
        <v>8.1499999999999993E-3</v>
      </c>
      <c r="W74">
        <v>6.5199999999999998E-3</v>
      </c>
      <c r="X74">
        <v>4.15E-3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74.849469999999997</v>
      </c>
      <c r="B75">
        <v>22.55913</v>
      </c>
      <c r="C75">
        <v>20.005780000000001</v>
      </c>
      <c r="D75">
        <v>19.854379999999999</v>
      </c>
      <c r="E75">
        <v>22.66319</v>
      </c>
      <c r="F75">
        <v>5.042E-2</v>
      </c>
      <c r="G75">
        <v>0</v>
      </c>
      <c r="H75">
        <v>3.5400000000000002E-3</v>
      </c>
      <c r="I75">
        <v>0.54054999999999997</v>
      </c>
      <c r="J75">
        <v>0.10277</v>
      </c>
      <c r="K75">
        <v>-1.35E-2</v>
      </c>
      <c r="L75">
        <v>1.78203</v>
      </c>
      <c r="M75">
        <v>4.4729999999999999E-2</v>
      </c>
      <c r="N75">
        <v>3.1940000000000003E-2</v>
      </c>
      <c r="O75">
        <v>159.53828999999999</v>
      </c>
      <c r="P75">
        <v>1.0440100000000001</v>
      </c>
      <c r="Q75">
        <v>660.13405999999998</v>
      </c>
      <c r="R75">
        <v>303.32452999999998</v>
      </c>
      <c r="S75" t="s">
        <v>27</v>
      </c>
      <c r="T75" t="e" cm="1">
        <f t="array" ref="T75">-Inf</f>
        <v>#NAME?</v>
      </c>
      <c r="U75">
        <v>3.9699999999999996E-3</v>
      </c>
      <c r="V75">
        <v>8.1499999999999993E-3</v>
      </c>
      <c r="W75">
        <v>6.5100000000000002E-3</v>
      </c>
      <c r="X75">
        <v>4.1399999999999996E-3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75.851439999999997</v>
      </c>
      <c r="B76">
        <v>22.559809999999999</v>
      </c>
      <c r="C76">
        <v>20.006699999999999</v>
      </c>
      <c r="D76">
        <v>19.853850000000001</v>
      </c>
      <c r="E76">
        <v>22.66358</v>
      </c>
      <c r="F76">
        <v>5.0819999999999997E-2</v>
      </c>
      <c r="G76">
        <v>0</v>
      </c>
      <c r="H76">
        <v>3.1199999999999999E-3</v>
      </c>
      <c r="I76">
        <v>0.54074</v>
      </c>
      <c r="J76">
        <v>0.12967000000000001</v>
      </c>
      <c r="K76">
        <v>-1.9099999999999999E-2</v>
      </c>
      <c r="L76">
        <v>1.78474</v>
      </c>
      <c r="M76">
        <v>5.629E-2</v>
      </c>
      <c r="N76">
        <v>3.2489999999999998E-2</v>
      </c>
      <c r="O76">
        <v>159.5932</v>
      </c>
      <c r="P76">
        <v>0.92057999999999995</v>
      </c>
      <c r="Q76">
        <v>832.97456</v>
      </c>
      <c r="R76">
        <v>305.70332000000002</v>
      </c>
      <c r="S76" t="s">
        <v>27</v>
      </c>
      <c r="T76" t="e" cm="1">
        <f t="array" ref="T76">-Inf</f>
        <v>#NAME?</v>
      </c>
      <c r="U76">
        <v>3.96E-3</v>
      </c>
      <c r="V76">
        <v>8.1499999999999993E-3</v>
      </c>
      <c r="W76">
        <v>6.5100000000000002E-3</v>
      </c>
      <c r="X76">
        <v>4.1700000000000001E-3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76.852199999999996</v>
      </c>
      <c r="B77">
        <v>22.559760000000001</v>
      </c>
      <c r="C77">
        <v>20.005759999999999</v>
      </c>
      <c r="D77">
        <v>19.854590000000002</v>
      </c>
      <c r="E77">
        <v>22.663630000000001</v>
      </c>
      <c r="F77">
        <v>5.0500000000000003E-2</v>
      </c>
      <c r="G77">
        <v>0</v>
      </c>
      <c r="H77">
        <v>3.0100000000000001E-3</v>
      </c>
      <c r="I77">
        <v>0.54513999999999996</v>
      </c>
      <c r="J77">
        <v>0.12708</v>
      </c>
      <c r="K77">
        <v>-1.8149999999999999E-2</v>
      </c>
      <c r="L77">
        <v>1.78474</v>
      </c>
      <c r="M77">
        <v>5.5210000000000002E-2</v>
      </c>
      <c r="N77">
        <v>3.1940000000000003E-2</v>
      </c>
      <c r="O77">
        <v>160.89286999999999</v>
      </c>
      <c r="P77">
        <v>0.88980999999999999</v>
      </c>
      <c r="Q77">
        <v>816.31065999999998</v>
      </c>
      <c r="R77">
        <v>303.80927000000003</v>
      </c>
      <c r="S77" t="s">
        <v>27</v>
      </c>
      <c r="T77" t="e" cm="1">
        <f t="array" ref="T77">-Inf</f>
        <v>#NAME?</v>
      </c>
      <c r="U77">
        <v>3.96E-3</v>
      </c>
      <c r="V77">
        <v>8.1499999999999993E-3</v>
      </c>
      <c r="W77">
        <v>6.5300000000000002E-3</v>
      </c>
      <c r="X77">
        <v>4.1700000000000001E-3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77.856449999999995</v>
      </c>
      <c r="B78">
        <v>22.55988</v>
      </c>
      <c r="C78">
        <v>20.00638</v>
      </c>
      <c r="D78">
        <v>19.85491</v>
      </c>
      <c r="E78">
        <v>22.66309</v>
      </c>
      <c r="F78">
        <v>5.0380000000000001E-2</v>
      </c>
      <c r="G78">
        <v>0</v>
      </c>
      <c r="H78">
        <v>3.7000000000000002E-3</v>
      </c>
      <c r="I78">
        <v>0.54210000000000003</v>
      </c>
      <c r="J78">
        <v>0.12094000000000001</v>
      </c>
      <c r="K78">
        <v>-1.7149999999999999E-2</v>
      </c>
      <c r="L78">
        <v>1.78718</v>
      </c>
      <c r="M78">
        <v>5.2220000000000003E-2</v>
      </c>
      <c r="N78">
        <v>3.1919999999999997E-2</v>
      </c>
      <c r="O78">
        <v>159.9939</v>
      </c>
      <c r="P78">
        <v>1.0908500000000001</v>
      </c>
      <c r="Q78">
        <v>776.87746000000004</v>
      </c>
      <c r="R78">
        <v>303.03906999999998</v>
      </c>
      <c r="S78" t="s">
        <v>27</v>
      </c>
      <c r="T78" t="e" cm="1">
        <f t="array" ref="T78">-Inf</f>
        <v>#NAME?</v>
      </c>
      <c r="U78">
        <v>3.96E-3</v>
      </c>
      <c r="V78">
        <v>8.1600000000000006E-3</v>
      </c>
      <c r="W78">
        <v>6.5199999999999998E-3</v>
      </c>
      <c r="X78">
        <v>4.1599999999999996E-3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78.856620000000007</v>
      </c>
      <c r="B79">
        <v>22.56033</v>
      </c>
      <c r="C79">
        <v>20.005980000000001</v>
      </c>
      <c r="D79">
        <v>19.854199999999999</v>
      </c>
      <c r="E79">
        <v>22.660640000000001</v>
      </c>
      <c r="F79">
        <v>5.0970000000000001E-2</v>
      </c>
      <c r="G79">
        <v>0</v>
      </c>
      <c r="H79">
        <v>2.98E-3</v>
      </c>
      <c r="I79">
        <v>0.54176999999999997</v>
      </c>
      <c r="J79">
        <v>0.12174</v>
      </c>
      <c r="K79">
        <v>-2.2249999999999999E-2</v>
      </c>
      <c r="L79">
        <v>1.7877799999999999</v>
      </c>
      <c r="M79">
        <v>5.108E-2</v>
      </c>
      <c r="N79">
        <v>3.236E-2</v>
      </c>
      <c r="O79">
        <v>159.89714000000001</v>
      </c>
      <c r="P79">
        <v>0.87929999999999997</v>
      </c>
      <c r="Q79">
        <v>781.98023999999998</v>
      </c>
      <c r="R79">
        <v>306.58402999999998</v>
      </c>
      <c r="S79" t="s">
        <v>27</v>
      </c>
      <c r="T79" t="e" cm="1">
        <f t="array" ref="T79">-Inf</f>
        <v>#NAME?</v>
      </c>
      <c r="U79">
        <v>3.9500000000000004E-3</v>
      </c>
      <c r="V79">
        <v>8.1600000000000006E-3</v>
      </c>
      <c r="W79">
        <v>6.5100000000000002E-3</v>
      </c>
      <c r="X79">
        <v>4.1599999999999996E-3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79.855840000000001</v>
      </c>
      <c r="B80">
        <v>22.562069999999999</v>
      </c>
      <c r="C80">
        <v>20.006900000000002</v>
      </c>
      <c r="D80">
        <v>19.855180000000001</v>
      </c>
      <c r="E80">
        <v>22.661339999999999</v>
      </c>
      <c r="F80">
        <v>5.0029999999999998E-2</v>
      </c>
      <c r="G80">
        <v>0</v>
      </c>
      <c r="H80">
        <v>3.2699999999999999E-3</v>
      </c>
      <c r="I80">
        <v>0.54168000000000005</v>
      </c>
      <c r="J80">
        <v>0.1172</v>
      </c>
      <c r="K80">
        <v>-1.7690000000000001E-2</v>
      </c>
      <c r="L80">
        <v>1.78308</v>
      </c>
      <c r="M80">
        <v>4.8669999999999998E-2</v>
      </c>
      <c r="N80">
        <v>3.175E-2</v>
      </c>
      <c r="O80">
        <v>159.87096</v>
      </c>
      <c r="P80">
        <v>0.96462999999999999</v>
      </c>
      <c r="Q80">
        <v>752.88270999999997</v>
      </c>
      <c r="R80">
        <v>300.93677000000002</v>
      </c>
      <c r="S80" t="s">
        <v>27</v>
      </c>
      <c r="T80" t="e" cm="1">
        <f t="array" ref="T80">-Inf</f>
        <v>#NAME?</v>
      </c>
      <c r="U80">
        <v>3.96E-3</v>
      </c>
      <c r="V80">
        <v>8.1499999999999993E-3</v>
      </c>
      <c r="W80">
        <v>6.5100000000000002E-3</v>
      </c>
      <c r="X80">
        <v>4.1599999999999996E-3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80.856840000000005</v>
      </c>
      <c r="B81">
        <v>22.561699999999998</v>
      </c>
      <c r="C81">
        <v>20.006270000000001</v>
      </c>
      <c r="D81">
        <v>19.854769999999998</v>
      </c>
      <c r="E81">
        <v>22.661709999999999</v>
      </c>
      <c r="F81">
        <v>4.9540000000000001E-2</v>
      </c>
      <c r="G81">
        <v>0</v>
      </c>
      <c r="H81">
        <v>3.65E-3</v>
      </c>
      <c r="I81">
        <v>0.54039000000000004</v>
      </c>
      <c r="J81">
        <v>0.11405999999999999</v>
      </c>
      <c r="K81">
        <v>-1.6140000000000002E-2</v>
      </c>
      <c r="L81">
        <v>1.7848900000000001</v>
      </c>
      <c r="M81">
        <v>4.7719999999999999E-2</v>
      </c>
      <c r="N81">
        <v>3.1390000000000001E-2</v>
      </c>
      <c r="O81">
        <v>159.49149</v>
      </c>
      <c r="P81">
        <v>1.0763199999999999</v>
      </c>
      <c r="Q81">
        <v>732.71606999999995</v>
      </c>
      <c r="R81">
        <v>297.98207000000002</v>
      </c>
      <c r="S81" t="s">
        <v>27</v>
      </c>
      <c r="T81" t="e" cm="1">
        <f t="array" ref="T81">-Inf</f>
        <v>#NAME?</v>
      </c>
      <c r="U81">
        <v>3.96E-3</v>
      </c>
      <c r="V81">
        <v>8.1499999999999993E-3</v>
      </c>
      <c r="W81">
        <v>6.5100000000000002E-3</v>
      </c>
      <c r="X81">
        <v>4.15E-3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81.859660000000005</v>
      </c>
      <c r="B82">
        <v>22.56157</v>
      </c>
      <c r="C82">
        <v>20.005710000000001</v>
      </c>
      <c r="D82">
        <v>19.854759999999999</v>
      </c>
      <c r="E82">
        <v>22.660530000000001</v>
      </c>
      <c r="F82">
        <v>5.0229999999999997E-2</v>
      </c>
      <c r="G82">
        <v>0</v>
      </c>
      <c r="H82">
        <v>4.2199999999999998E-3</v>
      </c>
      <c r="I82">
        <v>0.54096</v>
      </c>
      <c r="J82">
        <v>0.11314</v>
      </c>
      <c r="K82">
        <v>-1.72E-2</v>
      </c>
      <c r="L82">
        <v>1.78125</v>
      </c>
      <c r="M82">
        <v>4.6829999999999997E-2</v>
      </c>
      <c r="N82">
        <v>3.1719999999999998E-2</v>
      </c>
      <c r="O82">
        <v>159.65937</v>
      </c>
      <c r="P82">
        <v>1.24594</v>
      </c>
      <c r="Q82">
        <v>726.74390000000005</v>
      </c>
      <c r="R82">
        <v>302.15404999999998</v>
      </c>
      <c r="S82" t="s">
        <v>27</v>
      </c>
      <c r="T82" t="e" cm="1">
        <f t="array" ref="T82">-Inf</f>
        <v>#NAME?</v>
      </c>
      <c r="U82">
        <v>3.96E-3</v>
      </c>
      <c r="V82">
        <v>8.1499999999999993E-3</v>
      </c>
      <c r="W82">
        <v>6.5100000000000002E-3</v>
      </c>
      <c r="X82">
        <v>4.15E-3</v>
      </c>
      <c r="Y82">
        <v>4.0800000000000003E-3</v>
      </c>
      <c r="Z82">
        <v>4.0000000000000001E-3</v>
      </c>
      <c r="AA82">
        <v>0</v>
      </c>
    </row>
    <row r="83" spans="1:27" x14ac:dyDescent="0.4">
      <c r="A83">
        <v>82.861500000000007</v>
      </c>
      <c r="B83">
        <v>22.561589999999999</v>
      </c>
      <c r="C83">
        <v>20.0059</v>
      </c>
      <c r="D83">
        <v>19.855609999999999</v>
      </c>
      <c r="E83">
        <v>22.659800000000001</v>
      </c>
      <c r="F83">
        <v>5.1159999999999997E-2</v>
      </c>
      <c r="G83">
        <v>0</v>
      </c>
      <c r="H83">
        <v>2.5500000000000002E-3</v>
      </c>
      <c r="I83">
        <v>0.53952999999999995</v>
      </c>
      <c r="J83">
        <v>0.12654000000000001</v>
      </c>
      <c r="K83">
        <v>-2.0240000000000001E-2</v>
      </c>
      <c r="L83">
        <v>1.7845</v>
      </c>
      <c r="M83">
        <v>5.1990000000000001E-2</v>
      </c>
      <c r="N83">
        <v>3.2160000000000001E-2</v>
      </c>
      <c r="O83">
        <v>159.23497</v>
      </c>
      <c r="P83">
        <v>0.75385000000000002</v>
      </c>
      <c r="Q83">
        <v>812.83978999999999</v>
      </c>
      <c r="R83">
        <v>307.74189000000001</v>
      </c>
      <c r="S83" t="s">
        <v>27</v>
      </c>
      <c r="T83" t="e" cm="1">
        <f t="array" ref="T83">-Inf</f>
        <v>#NAME?</v>
      </c>
      <c r="U83">
        <v>3.96E-3</v>
      </c>
      <c r="V83">
        <v>8.1499999999999993E-3</v>
      </c>
      <c r="W83">
        <v>6.4999999999999997E-3</v>
      </c>
      <c r="X83">
        <v>4.1700000000000001E-3</v>
      </c>
      <c r="Y83">
        <v>4.0499999999999998E-3</v>
      </c>
      <c r="Z83">
        <v>4.0000000000000001E-3</v>
      </c>
      <c r="AA83">
        <v>0</v>
      </c>
    </row>
    <row r="84" spans="1:27" x14ac:dyDescent="0.4">
      <c r="A84">
        <v>83.861270000000005</v>
      </c>
      <c r="B84">
        <v>22.56298</v>
      </c>
      <c r="C84">
        <v>20.005189999999999</v>
      </c>
      <c r="D84">
        <v>19.854759999999999</v>
      </c>
      <c r="E84">
        <v>22.66056</v>
      </c>
      <c r="F84">
        <v>5.0869999999999999E-2</v>
      </c>
      <c r="G84">
        <v>0</v>
      </c>
      <c r="H84">
        <v>2.5600000000000002E-3</v>
      </c>
      <c r="I84">
        <v>0.54254999999999998</v>
      </c>
      <c r="J84">
        <v>0.10513</v>
      </c>
      <c r="K84">
        <v>-1.8339999999999999E-2</v>
      </c>
      <c r="L84">
        <v>1.78935</v>
      </c>
      <c r="M84">
        <v>4.2909999999999997E-2</v>
      </c>
      <c r="N84">
        <v>3.2009999999999997E-2</v>
      </c>
      <c r="O84">
        <v>160.12871999999999</v>
      </c>
      <c r="P84">
        <v>0.75619999999999998</v>
      </c>
      <c r="Q84">
        <v>675.32623999999998</v>
      </c>
      <c r="R84">
        <v>306.02390000000003</v>
      </c>
      <c r="S84" t="s">
        <v>27</v>
      </c>
      <c r="T84" t="e" cm="1">
        <f t="array" ref="T84">-Inf</f>
        <v>#NAME?</v>
      </c>
      <c r="U84">
        <v>3.96E-3</v>
      </c>
      <c r="V84">
        <v>8.1700000000000002E-3</v>
      </c>
      <c r="W84">
        <v>6.5199999999999998E-3</v>
      </c>
      <c r="X84">
        <v>4.1399999999999996E-3</v>
      </c>
      <c r="Y84">
        <v>4.0499999999999998E-3</v>
      </c>
      <c r="Z84">
        <v>4.0000000000000001E-3</v>
      </c>
      <c r="AA84">
        <v>0</v>
      </c>
    </row>
    <row r="85" spans="1:27" x14ac:dyDescent="0.4">
      <c r="A85">
        <v>84.863759999999999</v>
      </c>
      <c r="B85">
        <v>22.563459999999999</v>
      </c>
      <c r="C85">
        <v>20.006450000000001</v>
      </c>
      <c r="D85">
        <v>19.855149999999998</v>
      </c>
      <c r="E85">
        <v>22.660209999999999</v>
      </c>
      <c r="F85">
        <v>5.0029999999999998E-2</v>
      </c>
      <c r="G85">
        <v>0</v>
      </c>
      <c r="H85">
        <v>3.7100000000000002E-3</v>
      </c>
      <c r="I85">
        <v>0.54186000000000001</v>
      </c>
      <c r="J85">
        <v>0.11493</v>
      </c>
      <c r="K85">
        <v>-1.9990000000000001E-2</v>
      </c>
      <c r="L85">
        <v>1.7843599999999999</v>
      </c>
      <c r="M85">
        <v>4.6510000000000003E-2</v>
      </c>
      <c r="N85">
        <v>3.1660000000000001E-2</v>
      </c>
      <c r="O85">
        <v>159.92510999999999</v>
      </c>
      <c r="P85">
        <v>1.0937300000000001</v>
      </c>
      <c r="Q85">
        <v>738.27022999999997</v>
      </c>
      <c r="R85">
        <v>300.94632999999999</v>
      </c>
      <c r="S85" t="s">
        <v>27</v>
      </c>
      <c r="T85" t="e" cm="1">
        <f t="array" ref="T85">-Inf</f>
        <v>#NAME?</v>
      </c>
      <c r="U85">
        <v>3.96E-3</v>
      </c>
      <c r="V85">
        <v>8.1499999999999993E-3</v>
      </c>
      <c r="W85">
        <v>6.5100000000000002E-3</v>
      </c>
      <c r="X85">
        <v>4.15E-3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85.863770000000002</v>
      </c>
      <c r="B86">
        <v>22.563510000000001</v>
      </c>
      <c r="C86">
        <v>20.006710000000002</v>
      </c>
      <c r="D86">
        <v>19.85529</v>
      </c>
      <c r="E86">
        <v>22.661100000000001</v>
      </c>
      <c r="F86">
        <v>5.0939999999999999E-2</v>
      </c>
      <c r="G86">
        <v>0</v>
      </c>
      <c r="H86">
        <v>2.8E-3</v>
      </c>
      <c r="I86">
        <v>0.54096</v>
      </c>
      <c r="J86">
        <v>0.11047999999999999</v>
      </c>
      <c r="K86">
        <v>-1.9019999999999999E-2</v>
      </c>
      <c r="L86">
        <v>1.7869699999999999</v>
      </c>
      <c r="M86">
        <v>4.5100000000000001E-2</v>
      </c>
      <c r="N86">
        <v>3.227E-2</v>
      </c>
      <c r="O86">
        <v>159.65941000000001</v>
      </c>
      <c r="P86">
        <v>0.82565999999999995</v>
      </c>
      <c r="Q86">
        <v>709.73036999999999</v>
      </c>
      <c r="R86">
        <v>306.45893000000001</v>
      </c>
      <c r="S86" t="s">
        <v>27</v>
      </c>
      <c r="T86" t="e" cm="1">
        <f t="array" ref="T86">-Inf</f>
        <v>#NAME?</v>
      </c>
      <c r="U86">
        <v>3.96E-3</v>
      </c>
      <c r="V86">
        <v>8.1600000000000006E-3</v>
      </c>
      <c r="W86">
        <v>6.5100000000000002E-3</v>
      </c>
      <c r="X86">
        <v>4.15E-3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86.865769999999998</v>
      </c>
      <c r="B87">
        <v>22.563649999999999</v>
      </c>
      <c r="C87">
        <v>20.00638</v>
      </c>
      <c r="D87">
        <v>19.85492</v>
      </c>
      <c r="E87">
        <v>22.66272</v>
      </c>
      <c r="F87">
        <v>5.0840000000000003E-2</v>
      </c>
      <c r="G87">
        <v>0</v>
      </c>
      <c r="H87">
        <v>3.0500000000000002E-3</v>
      </c>
      <c r="I87">
        <v>0.54332000000000003</v>
      </c>
      <c r="J87">
        <v>0.11089</v>
      </c>
      <c r="K87">
        <v>-1.804E-2</v>
      </c>
      <c r="L87">
        <v>1.78704</v>
      </c>
      <c r="M87">
        <v>4.5949999999999998E-2</v>
      </c>
      <c r="N87">
        <v>3.2210000000000003E-2</v>
      </c>
      <c r="O87">
        <v>160.35359</v>
      </c>
      <c r="P87">
        <v>0.90107000000000004</v>
      </c>
      <c r="Q87">
        <v>712.32857000000001</v>
      </c>
      <c r="R87">
        <v>305.83431000000002</v>
      </c>
      <c r="S87" t="s">
        <v>27</v>
      </c>
      <c r="T87" t="e" cm="1">
        <f t="array" ref="T87">-Inf</f>
        <v>#NAME?</v>
      </c>
      <c r="U87">
        <v>3.96E-3</v>
      </c>
      <c r="V87">
        <v>8.1600000000000006E-3</v>
      </c>
      <c r="W87">
        <v>6.5199999999999998E-3</v>
      </c>
      <c r="X87">
        <v>4.15E-3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87.866290000000006</v>
      </c>
      <c r="B88">
        <v>22.562670000000001</v>
      </c>
      <c r="C88">
        <v>20.006710000000002</v>
      </c>
      <c r="D88">
        <v>19.854610000000001</v>
      </c>
      <c r="E88">
        <v>22.66338</v>
      </c>
      <c r="F88">
        <v>5.0009999999999999E-2</v>
      </c>
      <c r="G88">
        <v>0</v>
      </c>
      <c r="H88">
        <v>3.2000000000000002E-3</v>
      </c>
      <c r="I88">
        <v>0.54076999999999997</v>
      </c>
      <c r="J88">
        <v>0.12665999999999999</v>
      </c>
      <c r="K88">
        <v>-1.7649999999999999E-2</v>
      </c>
      <c r="L88">
        <v>1.7865800000000001</v>
      </c>
      <c r="M88">
        <v>5.3359999999999998E-2</v>
      </c>
      <c r="N88">
        <v>3.1820000000000001E-2</v>
      </c>
      <c r="O88">
        <v>159.60208</v>
      </c>
      <c r="P88">
        <v>0.94462000000000002</v>
      </c>
      <c r="Q88">
        <v>813.68568000000005</v>
      </c>
      <c r="R88">
        <v>300.84341000000001</v>
      </c>
      <c r="S88" t="s">
        <v>27</v>
      </c>
      <c r="T88" t="e" cm="1">
        <f t="array" ref="T88">-Inf</f>
        <v>#NAME?</v>
      </c>
      <c r="U88">
        <v>3.96E-3</v>
      </c>
      <c r="V88">
        <v>8.1600000000000006E-3</v>
      </c>
      <c r="W88">
        <v>6.5100000000000002E-3</v>
      </c>
      <c r="X88">
        <v>4.1700000000000001E-3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88.866770000000002</v>
      </c>
      <c r="B89">
        <v>22.56315</v>
      </c>
      <c r="C89">
        <v>20.00609</v>
      </c>
      <c r="D89">
        <v>19.855599999999999</v>
      </c>
      <c r="E89">
        <v>22.66253</v>
      </c>
      <c r="F89">
        <v>5.0209999999999998E-2</v>
      </c>
      <c r="G89">
        <v>0</v>
      </c>
      <c r="H89">
        <v>3.5400000000000002E-3</v>
      </c>
      <c r="I89">
        <v>0.54127000000000003</v>
      </c>
      <c r="J89">
        <v>0.12316000000000001</v>
      </c>
      <c r="K89">
        <v>-1.306E-2</v>
      </c>
      <c r="L89">
        <v>1.78487</v>
      </c>
      <c r="M89">
        <v>5.1200000000000002E-2</v>
      </c>
      <c r="N89">
        <v>3.1609999999999999E-2</v>
      </c>
      <c r="O89">
        <v>159.75065000000001</v>
      </c>
      <c r="P89">
        <v>1.0450600000000001</v>
      </c>
      <c r="Q89">
        <v>791.14940999999999</v>
      </c>
      <c r="R89">
        <v>302.03192000000001</v>
      </c>
      <c r="S89" t="s">
        <v>27</v>
      </c>
      <c r="T89" t="e" cm="1">
        <f t="array" ref="T89">-Inf</f>
        <v>#NAME?</v>
      </c>
      <c r="U89">
        <v>3.9699999999999996E-3</v>
      </c>
      <c r="V89">
        <v>8.1499999999999993E-3</v>
      </c>
      <c r="W89">
        <v>6.5100000000000002E-3</v>
      </c>
      <c r="X89">
        <v>4.1599999999999996E-3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89.868179999999995</v>
      </c>
      <c r="B90">
        <v>22.563649999999999</v>
      </c>
      <c r="C90">
        <v>20.006340000000002</v>
      </c>
      <c r="D90">
        <v>19.855509999999999</v>
      </c>
      <c r="E90">
        <v>22.66255</v>
      </c>
      <c r="F90">
        <v>5.0220000000000001E-2</v>
      </c>
      <c r="G90">
        <v>0</v>
      </c>
      <c r="H90">
        <v>2.65E-3</v>
      </c>
      <c r="I90">
        <v>0.54254000000000002</v>
      </c>
      <c r="J90">
        <v>0.11251</v>
      </c>
      <c r="K90">
        <v>-1.737E-2</v>
      </c>
      <c r="L90">
        <v>1.7853000000000001</v>
      </c>
      <c r="M90">
        <v>4.6550000000000001E-2</v>
      </c>
      <c r="N90">
        <v>3.168E-2</v>
      </c>
      <c r="O90">
        <v>160.12494000000001</v>
      </c>
      <c r="P90">
        <v>0.78122000000000003</v>
      </c>
      <c r="Q90">
        <v>722.78228000000001</v>
      </c>
      <c r="R90">
        <v>302.08654000000001</v>
      </c>
      <c r="S90" t="s">
        <v>27</v>
      </c>
      <c r="T90" t="e" cm="1">
        <f t="array" ref="T90">-Inf</f>
        <v>#NAME?</v>
      </c>
      <c r="U90">
        <v>3.96E-3</v>
      </c>
      <c r="V90">
        <v>8.1600000000000006E-3</v>
      </c>
      <c r="W90">
        <v>6.5199999999999998E-3</v>
      </c>
      <c r="X90">
        <v>4.15E-3</v>
      </c>
      <c r="Y90">
        <v>4.0499999999999998E-3</v>
      </c>
      <c r="Z90">
        <v>4.0000000000000001E-3</v>
      </c>
      <c r="AA90">
        <v>0</v>
      </c>
    </row>
    <row r="91" spans="1:27" x14ac:dyDescent="0.4">
      <c r="A91">
        <v>90.870580000000004</v>
      </c>
      <c r="B91">
        <v>22.563269999999999</v>
      </c>
      <c r="C91">
        <v>20.007429999999999</v>
      </c>
      <c r="D91">
        <v>19.85474</v>
      </c>
      <c r="E91">
        <v>22.662849999999999</v>
      </c>
      <c r="F91">
        <v>5.0169999999999999E-2</v>
      </c>
      <c r="G91">
        <v>0</v>
      </c>
      <c r="H91">
        <v>3.14E-3</v>
      </c>
      <c r="I91">
        <v>0.54417000000000004</v>
      </c>
      <c r="J91">
        <v>0.12378</v>
      </c>
      <c r="K91">
        <v>-1.753E-2</v>
      </c>
      <c r="L91">
        <v>1.78712</v>
      </c>
      <c r="M91">
        <v>5.1569999999999998E-2</v>
      </c>
      <c r="N91">
        <v>3.2050000000000002E-2</v>
      </c>
      <c r="O91">
        <v>160.60565</v>
      </c>
      <c r="P91">
        <v>0.92566000000000004</v>
      </c>
      <c r="Q91">
        <v>795.15679999999998</v>
      </c>
      <c r="R91">
        <v>301.82125000000002</v>
      </c>
      <c r="S91" t="s">
        <v>27</v>
      </c>
      <c r="T91" t="e" cm="1">
        <f t="array" ref="T91">-Inf</f>
        <v>#NAME?</v>
      </c>
      <c r="U91">
        <v>3.96E-3</v>
      </c>
      <c r="V91">
        <v>8.1600000000000006E-3</v>
      </c>
      <c r="W91">
        <v>6.5300000000000002E-3</v>
      </c>
      <c r="X91">
        <v>4.1599999999999996E-3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91.871250000000003</v>
      </c>
      <c r="B92">
        <v>22.564440000000001</v>
      </c>
      <c r="C92">
        <v>20.007439999999999</v>
      </c>
      <c r="D92">
        <v>19.855309999999999</v>
      </c>
      <c r="E92">
        <v>22.661359999999998</v>
      </c>
      <c r="F92">
        <v>5.0999999999999997E-2</v>
      </c>
      <c r="G92">
        <v>0</v>
      </c>
      <c r="H92">
        <v>3.0999999999999999E-3</v>
      </c>
      <c r="I92">
        <v>0.54373000000000005</v>
      </c>
      <c r="J92">
        <v>0.1163</v>
      </c>
      <c r="K92">
        <v>-1.6410000000000001E-2</v>
      </c>
      <c r="L92">
        <v>1.7865899999999999</v>
      </c>
      <c r="M92">
        <v>4.7149999999999997E-2</v>
      </c>
      <c r="N92">
        <v>3.2460000000000003E-2</v>
      </c>
      <c r="O92">
        <v>160.47488999999999</v>
      </c>
      <c r="P92">
        <v>0.91600999999999999</v>
      </c>
      <c r="Q92">
        <v>747.08281999999997</v>
      </c>
      <c r="R92">
        <v>306.79381999999998</v>
      </c>
      <c r="S92" t="s">
        <v>27</v>
      </c>
      <c r="T92" t="e" cm="1">
        <f t="array" ref="T92">-Inf</f>
        <v>#NAME?</v>
      </c>
      <c r="U92">
        <v>3.96E-3</v>
      </c>
      <c r="V92">
        <v>8.1600000000000006E-3</v>
      </c>
      <c r="W92">
        <v>6.5199999999999998E-3</v>
      </c>
      <c r="X92">
        <v>4.15E-3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92.873360000000005</v>
      </c>
      <c r="B93">
        <v>22.56561</v>
      </c>
      <c r="C93">
        <v>20.00732</v>
      </c>
      <c r="D93">
        <v>19.855599999999999</v>
      </c>
      <c r="E93">
        <v>22.661239999999999</v>
      </c>
      <c r="F93">
        <v>5.0509999999999999E-2</v>
      </c>
      <c r="G93">
        <v>0</v>
      </c>
      <c r="H93">
        <v>3.46E-3</v>
      </c>
      <c r="I93">
        <v>0.54096999999999995</v>
      </c>
      <c r="J93">
        <v>0.13070000000000001</v>
      </c>
      <c r="K93">
        <v>-1.524E-2</v>
      </c>
      <c r="L93">
        <v>1.7881499999999999</v>
      </c>
      <c r="M93">
        <v>5.228E-2</v>
      </c>
      <c r="N93">
        <v>3.2059999999999998E-2</v>
      </c>
      <c r="O93">
        <v>159.66114999999999</v>
      </c>
      <c r="P93">
        <v>1.0201899999999999</v>
      </c>
      <c r="Q93">
        <v>839.63904000000002</v>
      </c>
      <c r="R93">
        <v>303.87437</v>
      </c>
      <c r="S93" t="s">
        <v>27</v>
      </c>
      <c r="T93" t="e" cm="1">
        <f t="array" ref="T93">-Inf</f>
        <v>#NAME?</v>
      </c>
      <c r="U93">
        <v>3.9699999999999996E-3</v>
      </c>
      <c r="V93">
        <v>8.1600000000000006E-3</v>
      </c>
      <c r="W93">
        <v>6.5100000000000002E-3</v>
      </c>
      <c r="X93">
        <v>4.1700000000000001E-3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93.873109999999997</v>
      </c>
      <c r="B94">
        <v>22.566590000000001</v>
      </c>
      <c r="C94">
        <v>20.007090000000002</v>
      </c>
      <c r="D94">
        <v>19.855889999999999</v>
      </c>
      <c r="E94">
        <v>22.661840000000002</v>
      </c>
      <c r="F94">
        <v>5.0639999999999998E-2</v>
      </c>
      <c r="G94">
        <v>0</v>
      </c>
      <c r="H94">
        <v>3.6800000000000001E-3</v>
      </c>
      <c r="I94">
        <v>0.53969999999999996</v>
      </c>
      <c r="J94">
        <v>0.11688999999999999</v>
      </c>
      <c r="K94">
        <v>-1.8780000000000002E-2</v>
      </c>
      <c r="L94">
        <v>1.78593</v>
      </c>
      <c r="M94">
        <v>4.657E-2</v>
      </c>
      <c r="N94">
        <v>3.2030000000000003E-2</v>
      </c>
      <c r="O94">
        <v>159.28532000000001</v>
      </c>
      <c r="P94">
        <v>1.0850299999999999</v>
      </c>
      <c r="Q94">
        <v>750.89792999999997</v>
      </c>
      <c r="R94">
        <v>304.63531999999998</v>
      </c>
      <c r="S94" t="s">
        <v>27</v>
      </c>
      <c r="T94" t="e" cm="1">
        <f t="array" ref="T94">-Inf</f>
        <v>#NAME?</v>
      </c>
      <c r="U94">
        <v>3.96E-3</v>
      </c>
      <c r="V94">
        <v>8.1600000000000006E-3</v>
      </c>
      <c r="W94">
        <v>6.4999999999999997E-3</v>
      </c>
      <c r="X94">
        <v>4.15E-3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94.875730000000004</v>
      </c>
      <c r="B95">
        <v>22.56644</v>
      </c>
      <c r="C95">
        <v>20.006930000000001</v>
      </c>
      <c r="D95">
        <v>19.85558</v>
      </c>
      <c r="E95">
        <v>22.661629999999999</v>
      </c>
      <c r="F95">
        <v>5.0500000000000003E-2</v>
      </c>
      <c r="G95">
        <v>0</v>
      </c>
      <c r="H95">
        <v>2.64E-3</v>
      </c>
      <c r="I95">
        <v>0.54276000000000002</v>
      </c>
      <c r="J95">
        <v>0.12703999999999999</v>
      </c>
      <c r="K95">
        <v>-1.6650000000000002E-2</v>
      </c>
      <c r="L95">
        <v>1.7898700000000001</v>
      </c>
      <c r="M95">
        <v>5.0590000000000003E-2</v>
      </c>
      <c r="N95">
        <v>3.1969999999999998E-2</v>
      </c>
      <c r="O95">
        <v>160.18978000000001</v>
      </c>
      <c r="P95">
        <v>0.77939000000000003</v>
      </c>
      <c r="Q95">
        <v>816.14683000000002</v>
      </c>
      <c r="R95">
        <v>303.79003</v>
      </c>
      <c r="S95" t="s">
        <v>27</v>
      </c>
      <c r="T95" t="e" cm="1">
        <f t="array" ref="T95">-Inf</f>
        <v>#NAME?</v>
      </c>
      <c r="U95">
        <v>3.96E-3</v>
      </c>
      <c r="V95">
        <v>8.1700000000000002E-3</v>
      </c>
      <c r="W95">
        <v>6.5199999999999998E-3</v>
      </c>
      <c r="X95">
        <v>4.1700000000000001E-3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95.875990000000002</v>
      </c>
      <c r="B96">
        <v>22.566479999999999</v>
      </c>
      <c r="C96">
        <v>20.006879999999999</v>
      </c>
      <c r="D96">
        <v>19.85577</v>
      </c>
      <c r="E96">
        <v>22.661809999999999</v>
      </c>
      <c r="F96">
        <v>5.0779999999999999E-2</v>
      </c>
      <c r="G96">
        <v>0</v>
      </c>
      <c r="H96">
        <v>3.0999999999999999E-3</v>
      </c>
      <c r="I96">
        <v>0.54186999999999996</v>
      </c>
      <c r="J96">
        <v>0.10707999999999999</v>
      </c>
      <c r="K96">
        <v>-1.796E-2</v>
      </c>
      <c r="L96">
        <v>1.7855399999999999</v>
      </c>
      <c r="M96">
        <v>4.2709999999999998E-2</v>
      </c>
      <c r="N96">
        <v>3.2099999999999997E-2</v>
      </c>
      <c r="O96">
        <v>159.92625000000001</v>
      </c>
      <c r="P96">
        <v>0.91386000000000001</v>
      </c>
      <c r="Q96">
        <v>687.90927999999997</v>
      </c>
      <c r="R96">
        <v>305.45943</v>
      </c>
      <c r="S96" t="s">
        <v>27</v>
      </c>
      <c r="T96" t="e" cm="1">
        <f t="array" ref="T96">-Inf</f>
        <v>#NAME?</v>
      </c>
      <c r="U96">
        <v>3.96E-3</v>
      </c>
      <c r="V96">
        <v>8.1600000000000006E-3</v>
      </c>
      <c r="W96">
        <v>6.5100000000000002E-3</v>
      </c>
      <c r="X96">
        <v>4.1399999999999996E-3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96.877780000000001</v>
      </c>
      <c r="B97">
        <v>22.567240000000002</v>
      </c>
      <c r="C97">
        <v>20.006620000000002</v>
      </c>
      <c r="D97">
        <v>19.85567</v>
      </c>
      <c r="E97">
        <v>22.661519999999999</v>
      </c>
      <c r="F97">
        <v>5.0459999999999998E-2</v>
      </c>
      <c r="G97">
        <v>0</v>
      </c>
      <c r="H97">
        <v>2.7599999999999999E-3</v>
      </c>
      <c r="I97">
        <v>0.54312000000000005</v>
      </c>
      <c r="J97">
        <v>0.12243</v>
      </c>
      <c r="K97">
        <v>-1.2189999999999999E-2</v>
      </c>
      <c r="L97">
        <v>1.78843</v>
      </c>
      <c r="M97">
        <v>4.829E-2</v>
      </c>
      <c r="N97">
        <v>3.1859999999999999E-2</v>
      </c>
      <c r="O97">
        <v>160.29633000000001</v>
      </c>
      <c r="P97">
        <v>0.81440999999999997</v>
      </c>
      <c r="Q97">
        <v>786.53354999999999</v>
      </c>
      <c r="R97">
        <v>303.52123</v>
      </c>
      <c r="S97" t="s">
        <v>27</v>
      </c>
      <c r="T97" t="e" cm="1">
        <f t="array" ref="T97">-Inf</f>
        <v>#NAME?</v>
      </c>
      <c r="U97">
        <v>3.9699999999999996E-3</v>
      </c>
      <c r="V97">
        <v>8.1600000000000006E-3</v>
      </c>
      <c r="W97">
        <v>6.5199999999999998E-3</v>
      </c>
      <c r="X97">
        <v>4.1599999999999996E-3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97.876859999999994</v>
      </c>
      <c r="B98">
        <v>22.567869999999999</v>
      </c>
      <c r="C98">
        <v>20.006499999999999</v>
      </c>
      <c r="D98">
        <v>19.855589999999999</v>
      </c>
      <c r="E98">
        <v>22.66038</v>
      </c>
      <c r="F98">
        <v>5.04E-2</v>
      </c>
      <c r="G98">
        <v>0</v>
      </c>
      <c r="H98">
        <v>4.1799999999999997E-3</v>
      </c>
      <c r="I98">
        <v>0.54308999999999996</v>
      </c>
      <c r="J98">
        <v>0.11315</v>
      </c>
      <c r="K98">
        <v>-1.7670000000000002E-2</v>
      </c>
      <c r="L98">
        <v>1.7841800000000001</v>
      </c>
      <c r="M98">
        <v>4.3790000000000003E-2</v>
      </c>
      <c r="N98">
        <v>3.1820000000000001E-2</v>
      </c>
      <c r="O98">
        <v>160.28565</v>
      </c>
      <c r="P98">
        <v>1.2342500000000001</v>
      </c>
      <c r="Q98">
        <v>726.91171999999995</v>
      </c>
      <c r="R98">
        <v>303.20405</v>
      </c>
      <c r="S98" t="s">
        <v>27</v>
      </c>
      <c r="T98" t="e" cm="1">
        <f t="array" ref="T98">-Inf</f>
        <v>#NAME?</v>
      </c>
      <c r="U98">
        <v>3.96E-3</v>
      </c>
      <c r="V98">
        <v>8.1499999999999993E-3</v>
      </c>
      <c r="W98">
        <v>6.5199999999999998E-3</v>
      </c>
      <c r="X98">
        <v>4.15E-3</v>
      </c>
      <c r="Y98">
        <v>4.0800000000000003E-3</v>
      </c>
      <c r="Z98">
        <v>4.0000000000000001E-3</v>
      </c>
      <c r="AA98">
        <v>0</v>
      </c>
    </row>
    <row r="99" spans="1:27" x14ac:dyDescent="0.4">
      <c r="A99">
        <v>98.877110000000002</v>
      </c>
      <c r="B99">
        <v>22.568339999999999</v>
      </c>
      <c r="C99">
        <v>20.007280000000002</v>
      </c>
      <c r="D99">
        <v>19.854970000000002</v>
      </c>
      <c r="E99">
        <v>22.660329999999998</v>
      </c>
      <c r="F99">
        <v>5.0599999999999999E-2</v>
      </c>
      <c r="G99">
        <v>0</v>
      </c>
      <c r="H99">
        <v>2.98E-3</v>
      </c>
      <c r="I99">
        <v>0.54166999999999998</v>
      </c>
      <c r="J99">
        <v>0.11037</v>
      </c>
      <c r="K99">
        <v>-1.934E-2</v>
      </c>
      <c r="L99">
        <v>1.78725</v>
      </c>
      <c r="M99">
        <v>4.2470000000000001E-2</v>
      </c>
      <c r="N99">
        <v>3.2239999999999998E-2</v>
      </c>
      <c r="O99">
        <v>159.8674</v>
      </c>
      <c r="P99">
        <v>0.87902000000000002</v>
      </c>
      <c r="Q99">
        <v>709.01652999999999</v>
      </c>
      <c r="R99">
        <v>304.38407000000001</v>
      </c>
      <c r="S99" t="s">
        <v>27</v>
      </c>
      <c r="T99" t="e" cm="1">
        <f t="array" ref="T99">-Inf</f>
        <v>#NAME?</v>
      </c>
      <c r="U99">
        <v>3.96E-3</v>
      </c>
      <c r="V99">
        <v>8.1600000000000006E-3</v>
      </c>
      <c r="W99">
        <v>6.5100000000000002E-3</v>
      </c>
      <c r="X99">
        <v>4.15E-3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99.87715</v>
      </c>
      <c r="B100">
        <v>22.568180000000002</v>
      </c>
      <c r="C100">
        <v>20.007280000000002</v>
      </c>
      <c r="D100">
        <v>19.8553</v>
      </c>
      <c r="E100">
        <v>22.66178</v>
      </c>
      <c r="F100">
        <v>5.0930000000000003E-2</v>
      </c>
      <c r="G100">
        <v>0</v>
      </c>
      <c r="H100">
        <v>3.7000000000000002E-3</v>
      </c>
      <c r="I100">
        <v>0.54176999999999997</v>
      </c>
      <c r="J100">
        <v>0.11409999999999999</v>
      </c>
      <c r="K100">
        <v>-1.9130000000000001E-2</v>
      </c>
      <c r="L100">
        <v>1.78481</v>
      </c>
      <c r="M100">
        <v>4.4679999999999997E-2</v>
      </c>
      <c r="N100">
        <v>3.2379999999999999E-2</v>
      </c>
      <c r="O100">
        <v>159.89651000000001</v>
      </c>
      <c r="P100">
        <v>1.0906899999999999</v>
      </c>
      <c r="Q100">
        <v>732.98740999999995</v>
      </c>
      <c r="R100">
        <v>306.37425000000002</v>
      </c>
      <c r="S100" t="s">
        <v>27</v>
      </c>
      <c r="T100" t="e" cm="1">
        <f t="array" ref="T100">-Inf</f>
        <v>#NAME?</v>
      </c>
      <c r="U100">
        <v>3.96E-3</v>
      </c>
      <c r="V100">
        <v>8.1499999999999993E-3</v>
      </c>
      <c r="W100">
        <v>6.5100000000000002E-3</v>
      </c>
      <c r="X100">
        <v>4.15E-3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100.87797999999999</v>
      </c>
      <c r="B101">
        <v>22.567920000000001</v>
      </c>
      <c r="C101">
        <v>20.00675</v>
      </c>
      <c r="D101">
        <v>19.855740000000001</v>
      </c>
      <c r="E101">
        <v>22.662040000000001</v>
      </c>
      <c r="F101">
        <v>5.0909999999999997E-2</v>
      </c>
      <c r="G101">
        <v>0</v>
      </c>
      <c r="H101">
        <v>3.4099999999999998E-3</v>
      </c>
      <c r="I101">
        <v>0.54305999999999999</v>
      </c>
      <c r="J101">
        <v>0.11246</v>
      </c>
      <c r="K101">
        <v>-0.02</v>
      </c>
      <c r="L101">
        <v>1.78243</v>
      </c>
      <c r="M101">
        <v>4.428E-2</v>
      </c>
      <c r="N101">
        <v>3.2160000000000001E-2</v>
      </c>
      <c r="O101">
        <v>160.27771000000001</v>
      </c>
      <c r="P101">
        <v>1.00779</v>
      </c>
      <c r="Q101">
        <v>722.46231</v>
      </c>
      <c r="R101">
        <v>306.23099999999999</v>
      </c>
      <c r="S101" t="s">
        <v>27</v>
      </c>
      <c r="T101" t="e" cm="1">
        <f t="array" ref="T101">-Inf</f>
        <v>#NAME?</v>
      </c>
      <c r="U101">
        <v>3.96E-3</v>
      </c>
      <c r="V101">
        <v>8.1499999999999993E-3</v>
      </c>
      <c r="W101">
        <v>6.5199999999999998E-3</v>
      </c>
      <c r="X101">
        <v>4.15E-3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101.878</v>
      </c>
      <c r="B102">
        <v>22.568729999999999</v>
      </c>
      <c r="C102">
        <v>20.007370000000002</v>
      </c>
      <c r="D102">
        <v>19.856480000000001</v>
      </c>
      <c r="E102">
        <v>22.664580000000001</v>
      </c>
      <c r="F102">
        <v>4.9910000000000003E-2</v>
      </c>
      <c r="G102">
        <v>0</v>
      </c>
      <c r="H102">
        <v>3.5500000000000002E-3</v>
      </c>
      <c r="I102">
        <v>0.54144999999999999</v>
      </c>
      <c r="J102">
        <v>0.12845000000000001</v>
      </c>
      <c r="K102">
        <v>-1.47E-2</v>
      </c>
      <c r="L102">
        <v>1.78294</v>
      </c>
      <c r="M102">
        <v>5.1499999999999997E-2</v>
      </c>
      <c r="N102">
        <v>3.1510000000000003E-2</v>
      </c>
      <c r="O102">
        <v>159.80327</v>
      </c>
      <c r="P102">
        <v>1.04728</v>
      </c>
      <c r="Q102">
        <v>825.23717999999997</v>
      </c>
      <c r="R102">
        <v>300.27131000000003</v>
      </c>
      <c r="S102" t="s">
        <v>27</v>
      </c>
      <c r="T102" t="e" cm="1">
        <f t="array" ref="T102">-Inf</f>
        <v>#NAME?</v>
      </c>
      <c r="U102">
        <v>3.9699999999999996E-3</v>
      </c>
      <c r="V102">
        <v>8.1499999999999993E-3</v>
      </c>
      <c r="W102">
        <v>6.5100000000000002E-3</v>
      </c>
      <c r="X102">
        <v>4.1700000000000001E-3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102.87999000000001</v>
      </c>
      <c r="B103">
        <v>22.569489999999998</v>
      </c>
      <c r="C103">
        <v>20.00731</v>
      </c>
      <c r="D103">
        <v>19.854880000000001</v>
      </c>
      <c r="E103">
        <v>22.663589999999999</v>
      </c>
      <c r="F103">
        <v>5.0610000000000002E-2</v>
      </c>
      <c r="G103">
        <v>0</v>
      </c>
      <c r="H103">
        <v>3.5799999999999998E-3</v>
      </c>
      <c r="I103">
        <v>0.54317000000000004</v>
      </c>
      <c r="J103">
        <v>0.1085</v>
      </c>
      <c r="K103">
        <v>-1.992E-2</v>
      </c>
      <c r="L103">
        <v>1.7839400000000001</v>
      </c>
      <c r="M103">
        <v>4.2709999999999998E-2</v>
      </c>
      <c r="N103">
        <v>3.227E-2</v>
      </c>
      <c r="O103">
        <v>160.31034</v>
      </c>
      <c r="P103">
        <v>1.05725</v>
      </c>
      <c r="Q103">
        <v>697.07944999999995</v>
      </c>
      <c r="R103">
        <v>304.47833000000003</v>
      </c>
      <c r="S103" t="s">
        <v>27</v>
      </c>
      <c r="T103" t="e" cm="1">
        <f t="array" ref="T103">-Inf</f>
        <v>#NAME?</v>
      </c>
      <c r="U103">
        <v>3.96E-3</v>
      </c>
      <c r="V103">
        <v>8.1499999999999993E-3</v>
      </c>
      <c r="W103">
        <v>6.5199999999999998E-3</v>
      </c>
      <c r="X103">
        <v>4.1399999999999996E-3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103.88113</v>
      </c>
      <c r="B104">
        <v>22.570209999999999</v>
      </c>
      <c r="C104">
        <v>20.007079999999998</v>
      </c>
      <c r="D104">
        <v>19.85547</v>
      </c>
      <c r="E104">
        <v>22.664180000000002</v>
      </c>
      <c r="F104">
        <v>5.0259999999999999E-2</v>
      </c>
      <c r="G104">
        <v>0</v>
      </c>
      <c r="H104">
        <v>3.2399999999999998E-3</v>
      </c>
      <c r="I104">
        <v>0.54383000000000004</v>
      </c>
      <c r="J104">
        <v>0.11745999999999999</v>
      </c>
      <c r="K104">
        <v>-1.7000000000000001E-2</v>
      </c>
      <c r="L104">
        <v>1.7901199999999999</v>
      </c>
      <c r="M104">
        <v>4.6170000000000003E-2</v>
      </c>
      <c r="N104">
        <v>3.1879999999999999E-2</v>
      </c>
      <c r="O104">
        <v>160.50448</v>
      </c>
      <c r="P104">
        <v>0.95743</v>
      </c>
      <c r="Q104">
        <v>754.64214000000004</v>
      </c>
      <c r="R104">
        <v>302.35298999999998</v>
      </c>
      <c r="S104" t="s">
        <v>27</v>
      </c>
      <c r="T104" t="e" cm="1">
        <f t="array" ref="T104">-Inf</f>
        <v>#NAME?</v>
      </c>
      <c r="U104">
        <v>3.96E-3</v>
      </c>
      <c r="V104">
        <v>8.1700000000000002E-3</v>
      </c>
      <c r="W104">
        <v>6.5199999999999998E-3</v>
      </c>
      <c r="X104">
        <v>4.1599999999999996E-3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104.88365</v>
      </c>
      <c r="B105">
        <v>22.569959999999998</v>
      </c>
      <c r="C105">
        <v>20.007459999999998</v>
      </c>
      <c r="D105">
        <v>19.856079999999999</v>
      </c>
      <c r="E105">
        <v>22.66337</v>
      </c>
      <c r="F105">
        <v>5.015E-2</v>
      </c>
      <c r="G105">
        <v>0</v>
      </c>
      <c r="H105">
        <v>3.9500000000000004E-3</v>
      </c>
      <c r="I105">
        <v>0.54168000000000005</v>
      </c>
      <c r="J105">
        <v>0.11577</v>
      </c>
      <c r="K105">
        <v>-2.205E-2</v>
      </c>
      <c r="L105">
        <v>1.78589</v>
      </c>
      <c r="M105">
        <v>4.5240000000000002E-2</v>
      </c>
      <c r="N105">
        <v>3.175E-2</v>
      </c>
      <c r="O105">
        <v>159.87165999999999</v>
      </c>
      <c r="P105">
        <v>1.1647700000000001</v>
      </c>
      <c r="Q105">
        <v>743.75719000000004</v>
      </c>
      <c r="R105">
        <v>301.66196000000002</v>
      </c>
      <c r="S105" t="s">
        <v>27</v>
      </c>
      <c r="T105" t="e" cm="1">
        <f t="array" ref="T105">-Inf</f>
        <v>#NAME?</v>
      </c>
      <c r="U105">
        <v>3.9500000000000004E-3</v>
      </c>
      <c r="V105">
        <v>8.1600000000000006E-3</v>
      </c>
      <c r="W105">
        <v>6.5100000000000002E-3</v>
      </c>
      <c r="X105">
        <v>4.15E-3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105.88482</v>
      </c>
      <c r="B106">
        <v>22.569559999999999</v>
      </c>
      <c r="C106">
        <v>20.006689999999999</v>
      </c>
      <c r="D106">
        <v>19.856110000000001</v>
      </c>
      <c r="E106">
        <v>22.66375</v>
      </c>
      <c r="F106">
        <v>5.042E-2</v>
      </c>
      <c r="G106">
        <v>0</v>
      </c>
      <c r="H106">
        <v>3.79E-3</v>
      </c>
      <c r="I106">
        <v>0.54298000000000002</v>
      </c>
      <c r="J106">
        <v>0.13033</v>
      </c>
      <c r="K106">
        <v>-1.804E-2</v>
      </c>
      <c r="L106">
        <v>1.7855300000000001</v>
      </c>
      <c r="M106">
        <v>5.135E-2</v>
      </c>
      <c r="N106">
        <v>3.1759999999999997E-2</v>
      </c>
      <c r="O106">
        <v>160.25542999999999</v>
      </c>
      <c r="P106">
        <v>1.1197999999999999</v>
      </c>
      <c r="Q106">
        <v>837.28498999999999</v>
      </c>
      <c r="R106">
        <v>303.31921</v>
      </c>
      <c r="S106" t="s">
        <v>27</v>
      </c>
      <c r="T106" t="e" cm="1">
        <f t="array" ref="T106">-Inf</f>
        <v>#NAME?</v>
      </c>
      <c r="U106">
        <v>3.96E-3</v>
      </c>
      <c r="V106">
        <v>8.1600000000000006E-3</v>
      </c>
      <c r="W106">
        <v>6.5199999999999998E-3</v>
      </c>
      <c r="X106">
        <v>4.1700000000000001E-3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106.88578</v>
      </c>
      <c r="B107">
        <v>22.569870000000002</v>
      </c>
      <c r="C107">
        <v>20.0077</v>
      </c>
      <c r="D107">
        <v>19.85652</v>
      </c>
      <c r="E107">
        <v>22.66544</v>
      </c>
      <c r="F107">
        <v>5.033E-2</v>
      </c>
      <c r="G107">
        <v>0</v>
      </c>
      <c r="H107">
        <v>3.1700000000000001E-3</v>
      </c>
      <c r="I107">
        <v>0.54240999999999995</v>
      </c>
      <c r="J107">
        <v>0.12415</v>
      </c>
      <c r="K107">
        <v>-2.1409999999999998E-2</v>
      </c>
      <c r="L107">
        <v>1.78413</v>
      </c>
      <c r="M107">
        <v>4.9639999999999997E-2</v>
      </c>
      <c r="N107">
        <v>3.1829999999999997E-2</v>
      </c>
      <c r="O107">
        <v>160.08709999999999</v>
      </c>
      <c r="P107">
        <v>0.93576000000000004</v>
      </c>
      <c r="Q107">
        <v>797.60478000000001</v>
      </c>
      <c r="R107">
        <v>302.75855999999999</v>
      </c>
      <c r="S107" t="s">
        <v>27</v>
      </c>
      <c r="T107" t="e" cm="1">
        <f t="array" ref="T107">-Inf</f>
        <v>#NAME?</v>
      </c>
      <c r="U107">
        <v>3.9500000000000004E-3</v>
      </c>
      <c r="V107">
        <v>8.1499999999999993E-3</v>
      </c>
      <c r="W107">
        <v>6.5199999999999998E-3</v>
      </c>
      <c r="X107">
        <v>4.1599999999999996E-3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107.88615</v>
      </c>
      <c r="B108">
        <v>22.570679999999999</v>
      </c>
      <c r="C108">
        <v>20.007449999999999</v>
      </c>
      <c r="D108">
        <v>19.85547</v>
      </c>
      <c r="E108">
        <v>22.66601</v>
      </c>
      <c r="F108">
        <v>5.049E-2</v>
      </c>
      <c r="G108">
        <v>0</v>
      </c>
      <c r="H108">
        <v>3.5200000000000001E-3</v>
      </c>
      <c r="I108">
        <v>0.54146000000000005</v>
      </c>
      <c r="J108">
        <v>0.11040999999999999</v>
      </c>
      <c r="K108">
        <v>-1.8849999999999999E-2</v>
      </c>
      <c r="L108">
        <v>1.78444</v>
      </c>
      <c r="M108">
        <v>4.403E-2</v>
      </c>
      <c r="N108">
        <v>3.2099999999999997E-2</v>
      </c>
      <c r="O108">
        <v>159.80591999999999</v>
      </c>
      <c r="P108">
        <v>1.0384</v>
      </c>
      <c r="Q108">
        <v>709.36077</v>
      </c>
      <c r="R108">
        <v>303.71776</v>
      </c>
      <c r="S108" t="s">
        <v>27</v>
      </c>
      <c r="T108" t="e" cm="1">
        <f t="array" ref="T108">-Inf</f>
        <v>#NAME?</v>
      </c>
      <c r="U108">
        <v>3.96E-3</v>
      </c>
      <c r="V108">
        <v>8.1499999999999993E-3</v>
      </c>
      <c r="W108">
        <v>6.5100000000000002E-3</v>
      </c>
      <c r="X108">
        <v>4.15E-3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108.88654</v>
      </c>
      <c r="B109">
        <v>22.570599999999999</v>
      </c>
      <c r="C109">
        <v>20.007470000000001</v>
      </c>
      <c r="D109">
        <v>19.85576</v>
      </c>
      <c r="E109">
        <v>22.66675</v>
      </c>
      <c r="F109">
        <v>5.0279999999999998E-2</v>
      </c>
      <c r="G109">
        <v>0</v>
      </c>
      <c r="H109">
        <v>3.2299999999999998E-3</v>
      </c>
      <c r="I109">
        <v>0.54091999999999996</v>
      </c>
      <c r="J109">
        <v>0.12629000000000001</v>
      </c>
      <c r="K109">
        <v>-1.796E-2</v>
      </c>
      <c r="L109">
        <v>1.78674</v>
      </c>
      <c r="M109">
        <v>5.0799999999999998E-2</v>
      </c>
      <c r="N109">
        <v>3.1910000000000001E-2</v>
      </c>
      <c r="O109">
        <v>159.64609999999999</v>
      </c>
      <c r="P109">
        <v>0.95421</v>
      </c>
      <c r="Q109">
        <v>811.41405999999995</v>
      </c>
      <c r="R109">
        <v>302.47604000000001</v>
      </c>
      <c r="S109" t="s">
        <v>27</v>
      </c>
      <c r="T109" t="e" cm="1">
        <f t="array" ref="T109">-Inf</f>
        <v>#NAME?</v>
      </c>
      <c r="U109">
        <v>3.96E-3</v>
      </c>
      <c r="V109">
        <v>8.1600000000000006E-3</v>
      </c>
      <c r="W109">
        <v>6.5100000000000002E-3</v>
      </c>
      <c r="X109">
        <v>4.1700000000000001E-3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109.88612999999999</v>
      </c>
      <c r="B110">
        <v>22.569959999999998</v>
      </c>
      <c r="C110">
        <v>20.00864</v>
      </c>
      <c r="D110">
        <v>19.855720000000002</v>
      </c>
      <c r="E110">
        <v>22.667639999999999</v>
      </c>
      <c r="F110">
        <v>5.0599999999999999E-2</v>
      </c>
      <c r="G110">
        <v>0</v>
      </c>
      <c r="H110">
        <v>3.7499999999999999E-3</v>
      </c>
      <c r="I110">
        <v>0.54418999999999995</v>
      </c>
      <c r="J110">
        <v>0.10416</v>
      </c>
      <c r="K110">
        <v>-2.163E-2</v>
      </c>
      <c r="L110">
        <v>1.7838000000000001</v>
      </c>
      <c r="M110">
        <v>4.2560000000000001E-2</v>
      </c>
      <c r="N110">
        <v>3.2370000000000003E-2</v>
      </c>
      <c r="O110">
        <v>160.61068</v>
      </c>
      <c r="P110">
        <v>1.10636</v>
      </c>
      <c r="Q110">
        <v>669.19231000000002</v>
      </c>
      <c r="R110">
        <v>304.37394999999998</v>
      </c>
      <c r="S110" t="s">
        <v>27</v>
      </c>
      <c r="T110" t="e" cm="1">
        <f t="array" ref="T110">-Inf</f>
        <v>#NAME?</v>
      </c>
      <c r="U110">
        <v>3.9500000000000004E-3</v>
      </c>
      <c r="V110">
        <v>8.1499999999999993E-3</v>
      </c>
      <c r="W110">
        <v>6.5300000000000002E-3</v>
      </c>
      <c r="X110">
        <v>4.1399999999999996E-3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110.88737</v>
      </c>
      <c r="B111">
        <v>22.57085</v>
      </c>
      <c r="C111">
        <v>20.009039999999999</v>
      </c>
      <c r="D111">
        <v>19.855540000000001</v>
      </c>
      <c r="E111">
        <v>22.6675</v>
      </c>
      <c r="F111">
        <v>5.0639999999999998E-2</v>
      </c>
      <c r="G111">
        <v>0</v>
      </c>
      <c r="H111">
        <v>3.29E-3</v>
      </c>
      <c r="I111">
        <v>0.54179999999999995</v>
      </c>
      <c r="J111">
        <v>0.11466999999999999</v>
      </c>
      <c r="K111">
        <v>-2.0160000000000001E-2</v>
      </c>
      <c r="L111">
        <v>1.7836700000000001</v>
      </c>
      <c r="M111">
        <v>4.6359999999999998E-2</v>
      </c>
      <c r="N111">
        <v>3.252E-2</v>
      </c>
      <c r="O111">
        <v>159.90630999999999</v>
      </c>
      <c r="P111">
        <v>0.97204999999999997</v>
      </c>
      <c r="Q111">
        <v>736.71649000000002</v>
      </c>
      <c r="R111">
        <v>304.64179000000001</v>
      </c>
      <c r="S111" t="s">
        <v>27</v>
      </c>
      <c r="T111" t="e" cm="1">
        <f t="array" ref="T111">-Inf</f>
        <v>#NAME?</v>
      </c>
      <c r="U111">
        <v>3.96E-3</v>
      </c>
      <c r="V111">
        <v>8.1499999999999993E-3</v>
      </c>
      <c r="W111">
        <v>6.5100000000000002E-3</v>
      </c>
      <c r="X111">
        <v>4.15E-3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111.88755999999999</v>
      </c>
      <c r="B112">
        <v>22.571860000000001</v>
      </c>
      <c r="C112">
        <v>20.008220000000001</v>
      </c>
      <c r="D112">
        <v>19.856439999999999</v>
      </c>
      <c r="E112">
        <v>22.667940000000002</v>
      </c>
      <c r="F112">
        <v>5.1330000000000001E-2</v>
      </c>
      <c r="G112">
        <v>0</v>
      </c>
      <c r="H112">
        <v>3.2000000000000002E-3</v>
      </c>
      <c r="I112">
        <v>0.54307000000000005</v>
      </c>
      <c r="J112">
        <v>0.11076999999999999</v>
      </c>
      <c r="K112">
        <v>-1.916E-2</v>
      </c>
      <c r="L112">
        <v>1.7844599999999999</v>
      </c>
      <c r="M112">
        <v>4.4519999999999997E-2</v>
      </c>
      <c r="N112">
        <v>3.2590000000000001E-2</v>
      </c>
      <c r="O112">
        <v>160.28184999999999</v>
      </c>
      <c r="P112">
        <v>0.94472999999999996</v>
      </c>
      <c r="Q112">
        <v>711.69060999999999</v>
      </c>
      <c r="R112">
        <v>308.78703999999999</v>
      </c>
      <c r="S112" t="s">
        <v>27</v>
      </c>
      <c r="T112" t="e" cm="1">
        <f t="array" ref="T112">-Inf</f>
        <v>#NAME?</v>
      </c>
      <c r="U112">
        <v>3.96E-3</v>
      </c>
      <c r="V112">
        <v>8.1499999999999993E-3</v>
      </c>
      <c r="W112">
        <v>6.5199999999999998E-3</v>
      </c>
      <c r="X112">
        <v>4.15E-3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112.88800000000001</v>
      </c>
      <c r="B113">
        <v>22.57226</v>
      </c>
      <c r="C113">
        <v>20.008600000000001</v>
      </c>
      <c r="D113">
        <v>19.856030000000001</v>
      </c>
      <c r="E113">
        <v>22.666519999999998</v>
      </c>
      <c r="F113">
        <v>5.0360000000000002E-2</v>
      </c>
      <c r="G113">
        <v>0</v>
      </c>
      <c r="H113">
        <v>3.2799999999999999E-3</v>
      </c>
      <c r="I113">
        <v>0.54288000000000003</v>
      </c>
      <c r="J113">
        <v>0.11744</v>
      </c>
      <c r="K113">
        <v>-1.5129999999999999E-2</v>
      </c>
      <c r="L113">
        <v>1.78834</v>
      </c>
      <c r="M113">
        <v>4.6309999999999997E-2</v>
      </c>
      <c r="N113">
        <v>3.2140000000000002E-2</v>
      </c>
      <c r="O113">
        <v>160.22394</v>
      </c>
      <c r="P113">
        <v>0.96725000000000005</v>
      </c>
      <c r="Q113">
        <v>754.55953999999997</v>
      </c>
      <c r="R113">
        <v>302.97313000000003</v>
      </c>
      <c r="S113" t="s">
        <v>27</v>
      </c>
      <c r="T113" t="e" cm="1">
        <f t="array" ref="T113">-Inf</f>
        <v>#NAME?</v>
      </c>
      <c r="U113">
        <v>3.9699999999999996E-3</v>
      </c>
      <c r="V113">
        <v>8.1600000000000006E-3</v>
      </c>
      <c r="W113">
        <v>6.5199999999999998E-3</v>
      </c>
      <c r="X113">
        <v>4.1599999999999996E-3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113.88798</v>
      </c>
      <c r="B114">
        <v>22.57236</v>
      </c>
      <c r="C114">
        <v>20.008320000000001</v>
      </c>
      <c r="D114">
        <v>19.855910000000002</v>
      </c>
      <c r="E114">
        <v>22.666519999999998</v>
      </c>
      <c r="F114">
        <v>5.0450000000000002E-2</v>
      </c>
      <c r="G114">
        <v>0</v>
      </c>
      <c r="H114">
        <v>3.5100000000000001E-3</v>
      </c>
      <c r="I114">
        <v>0.54274</v>
      </c>
      <c r="J114">
        <v>0.11475</v>
      </c>
      <c r="K114">
        <v>-1.9099999999999999E-2</v>
      </c>
      <c r="L114">
        <v>1.78461</v>
      </c>
      <c r="M114">
        <v>4.5199999999999997E-2</v>
      </c>
      <c r="N114">
        <v>3.2169999999999997E-2</v>
      </c>
      <c r="O114">
        <v>160.18254999999999</v>
      </c>
      <c r="P114">
        <v>1.03546</v>
      </c>
      <c r="Q114">
        <v>737.28197</v>
      </c>
      <c r="R114">
        <v>303.50675999999999</v>
      </c>
      <c r="S114" t="s">
        <v>27</v>
      </c>
      <c r="T114" t="e" cm="1">
        <f t="array" ref="T114">-Inf</f>
        <v>#NAME?</v>
      </c>
      <c r="U114">
        <v>3.96E-3</v>
      </c>
      <c r="V114">
        <v>8.1499999999999993E-3</v>
      </c>
      <c r="W114">
        <v>6.5199999999999998E-3</v>
      </c>
      <c r="X114">
        <v>4.15E-3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114.88812</v>
      </c>
      <c r="B115">
        <v>22.571560000000002</v>
      </c>
      <c r="C115">
        <v>20.007349999999999</v>
      </c>
      <c r="D115">
        <v>19.856760000000001</v>
      </c>
      <c r="E115">
        <v>22.66723</v>
      </c>
      <c r="F115">
        <v>5.0659999999999997E-2</v>
      </c>
      <c r="G115">
        <v>0</v>
      </c>
      <c r="H115">
        <v>3.3300000000000001E-3</v>
      </c>
      <c r="I115">
        <v>0.54259000000000002</v>
      </c>
      <c r="J115">
        <v>0.11488</v>
      </c>
      <c r="K115">
        <v>-1.814E-2</v>
      </c>
      <c r="L115">
        <v>1.7852300000000001</v>
      </c>
      <c r="M115">
        <v>4.598E-2</v>
      </c>
      <c r="N115">
        <v>3.1910000000000001E-2</v>
      </c>
      <c r="O115">
        <v>160.14082999999999</v>
      </c>
      <c r="P115">
        <v>0.98214999999999997</v>
      </c>
      <c r="Q115">
        <v>738.11307999999997</v>
      </c>
      <c r="R115">
        <v>304.76720999999998</v>
      </c>
      <c r="S115" t="s">
        <v>27</v>
      </c>
      <c r="T115" t="e" cm="1">
        <f t="array" ref="T115">-Inf</f>
        <v>#NAME?</v>
      </c>
      <c r="U115">
        <v>3.96E-3</v>
      </c>
      <c r="V115">
        <v>8.1600000000000006E-3</v>
      </c>
      <c r="W115">
        <v>6.5199999999999998E-3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115.88799</v>
      </c>
      <c r="B116">
        <v>22.571680000000001</v>
      </c>
      <c r="C116">
        <v>20.008030000000002</v>
      </c>
      <c r="D116">
        <v>19.856290000000001</v>
      </c>
      <c r="E116">
        <v>22.669689999999999</v>
      </c>
      <c r="F116">
        <v>5.074E-2</v>
      </c>
      <c r="G116">
        <v>0</v>
      </c>
      <c r="H116">
        <v>3.2399999999999998E-3</v>
      </c>
      <c r="I116">
        <v>0.54305000000000003</v>
      </c>
      <c r="J116">
        <v>0.11031000000000001</v>
      </c>
      <c r="K116">
        <v>-1.84E-2</v>
      </c>
      <c r="L116">
        <v>1.78796</v>
      </c>
      <c r="M116">
        <v>4.5229999999999999E-2</v>
      </c>
      <c r="N116">
        <v>3.2199999999999999E-2</v>
      </c>
      <c r="O116">
        <v>160.27578</v>
      </c>
      <c r="P116">
        <v>0.95743999999999996</v>
      </c>
      <c r="Q116">
        <v>708.74401</v>
      </c>
      <c r="R116">
        <v>305.21929999999998</v>
      </c>
      <c r="S116" t="s">
        <v>27</v>
      </c>
      <c r="T116" t="e" cm="1">
        <f t="array" ref="T116">-Inf</f>
        <v>#NAME?</v>
      </c>
      <c r="U116">
        <v>3.96E-3</v>
      </c>
      <c r="V116">
        <v>8.1600000000000006E-3</v>
      </c>
      <c r="W116">
        <v>6.5199999999999998E-3</v>
      </c>
      <c r="X116">
        <v>4.15E-3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116.89018</v>
      </c>
      <c r="B117">
        <v>22.573319999999999</v>
      </c>
      <c r="C117">
        <v>20.008430000000001</v>
      </c>
      <c r="D117">
        <v>19.85679</v>
      </c>
      <c r="E117">
        <v>22.669419999999999</v>
      </c>
      <c r="F117">
        <v>5.0590000000000003E-2</v>
      </c>
      <c r="G117">
        <v>0</v>
      </c>
      <c r="H117">
        <v>3.5100000000000001E-3</v>
      </c>
      <c r="I117">
        <v>0.54047000000000001</v>
      </c>
      <c r="J117">
        <v>0.12458</v>
      </c>
      <c r="K117">
        <v>-1.567E-2</v>
      </c>
      <c r="L117">
        <v>1.7845</v>
      </c>
      <c r="M117">
        <v>5.0090000000000003E-2</v>
      </c>
      <c r="N117">
        <v>3.209E-2</v>
      </c>
      <c r="O117">
        <v>159.51387</v>
      </c>
      <c r="P117">
        <v>1.0365200000000001</v>
      </c>
      <c r="Q117">
        <v>800.48026000000004</v>
      </c>
      <c r="R117">
        <v>304.33566000000002</v>
      </c>
      <c r="S117" t="s">
        <v>27</v>
      </c>
      <c r="T117" t="e" cm="1">
        <f t="array" ref="T117">-Inf</f>
        <v>#NAME?</v>
      </c>
      <c r="U117">
        <v>3.9699999999999996E-3</v>
      </c>
      <c r="V117">
        <v>8.1499999999999993E-3</v>
      </c>
      <c r="W117">
        <v>6.5100000000000002E-3</v>
      </c>
      <c r="X117">
        <v>4.1599999999999996E-3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117.89127000000001</v>
      </c>
      <c r="B118">
        <v>22.57291</v>
      </c>
      <c r="C118">
        <v>20.009160000000001</v>
      </c>
      <c r="D118">
        <v>19.85652</v>
      </c>
      <c r="E118">
        <v>22.669049999999999</v>
      </c>
      <c r="F118">
        <v>5.0029999999999998E-2</v>
      </c>
      <c r="G118">
        <v>0</v>
      </c>
      <c r="H118">
        <v>3.7599999999999999E-3</v>
      </c>
      <c r="I118">
        <v>0.54186000000000001</v>
      </c>
      <c r="J118">
        <v>0.11599</v>
      </c>
      <c r="K118">
        <v>-1.515E-2</v>
      </c>
      <c r="L118">
        <v>1.7803800000000001</v>
      </c>
      <c r="M118">
        <v>4.6649999999999997E-2</v>
      </c>
      <c r="N118">
        <v>3.1940000000000003E-2</v>
      </c>
      <c r="O118">
        <v>159.92283</v>
      </c>
      <c r="P118">
        <v>1.1104000000000001</v>
      </c>
      <c r="Q118">
        <v>745.23108000000002</v>
      </c>
      <c r="R118">
        <v>300.97354000000001</v>
      </c>
      <c r="S118" t="s">
        <v>27</v>
      </c>
      <c r="T118" t="e" cm="1">
        <f t="array" ref="T118">-Inf</f>
        <v>#NAME?</v>
      </c>
      <c r="U118">
        <v>3.9699999999999996E-3</v>
      </c>
      <c r="V118">
        <v>8.1399999999999997E-3</v>
      </c>
      <c r="W118">
        <v>6.5100000000000002E-3</v>
      </c>
      <c r="X118">
        <v>4.15E-3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118.89125</v>
      </c>
      <c r="B119">
        <v>22.575150000000001</v>
      </c>
      <c r="C119">
        <v>20.008579999999998</v>
      </c>
      <c r="D119">
        <v>19.856459999999998</v>
      </c>
      <c r="E119">
        <v>22.670850000000002</v>
      </c>
      <c r="F119">
        <v>4.9639999999999997E-2</v>
      </c>
      <c r="G119">
        <v>0</v>
      </c>
      <c r="H119">
        <v>2.8800000000000002E-3</v>
      </c>
      <c r="I119">
        <v>0.54142000000000001</v>
      </c>
      <c r="J119">
        <v>0.11136</v>
      </c>
      <c r="K119">
        <v>-1.6240000000000001E-2</v>
      </c>
      <c r="L119">
        <v>1.78681</v>
      </c>
      <c r="M119">
        <v>4.4580000000000002E-2</v>
      </c>
      <c r="N119">
        <v>3.159E-2</v>
      </c>
      <c r="O119">
        <v>159.79268999999999</v>
      </c>
      <c r="P119">
        <v>0.85136999999999996</v>
      </c>
      <c r="Q119">
        <v>715.56844999999998</v>
      </c>
      <c r="R119">
        <v>298.63744000000003</v>
      </c>
      <c r="S119" t="s">
        <v>27</v>
      </c>
      <c r="T119" t="e" cm="1">
        <f t="array" ref="T119">-Inf</f>
        <v>#NAME?</v>
      </c>
      <c r="U119">
        <v>3.96E-3</v>
      </c>
      <c r="V119">
        <v>8.1600000000000006E-3</v>
      </c>
      <c r="W119">
        <v>6.5100000000000002E-3</v>
      </c>
      <c r="X119">
        <v>4.15E-3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119.89086</v>
      </c>
      <c r="B120">
        <v>22.57545</v>
      </c>
      <c r="C120">
        <v>20.00807</v>
      </c>
      <c r="D120">
        <v>19.856760000000001</v>
      </c>
      <c r="E120">
        <v>22.669830000000001</v>
      </c>
      <c r="F120">
        <v>5.042E-2</v>
      </c>
      <c r="G120">
        <v>0</v>
      </c>
      <c r="H120">
        <v>3.1800000000000001E-3</v>
      </c>
      <c r="I120">
        <v>0.54251000000000005</v>
      </c>
      <c r="J120">
        <v>0.10725999999999999</v>
      </c>
      <c r="K120">
        <v>-1.8489999999999999E-2</v>
      </c>
      <c r="L120">
        <v>1.7847999999999999</v>
      </c>
      <c r="M120">
        <v>4.2349999999999999E-2</v>
      </c>
      <c r="N120">
        <v>3.1910000000000001E-2</v>
      </c>
      <c r="O120">
        <v>160.11652000000001</v>
      </c>
      <c r="P120">
        <v>0.93954000000000004</v>
      </c>
      <c r="Q120">
        <v>689.18777999999998</v>
      </c>
      <c r="R120">
        <v>303.31261999999998</v>
      </c>
      <c r="S120" t="s">
        <v>27</v>
      </c>
      <c r="T120" t="e" cm="1">
        <f t="array" ref="T120">-Inf</f>
        <v>#NAME?</v>
      </c>
      <c r="U120">
        <v>3.96E-3</v>
      </c>
      <c r="V120">
        <v>8.1499999999999993E-3</v>
      </c>
      <c r="W120">
        <v>6.5199999999999998E-3</v>
      </c>
      <c r="X120">
        <v>4.1399999999999996E-3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120.89127000000001</v>
      </c>
      <c r="B121">
        <v>22.576000000000001</v>
      </c>
      <c r="C121">
        <v>20.00825</v>
      </c>
      <c r="D121">
        <v>19.857060000000001</v>
      </c>
      <c r="E121">
        <v>22.668669999999999</v>
      </c>
      <c r="F121">
        <v>5.0160000000000003E-2</v>
      </c>
      <c r="G121">
        <v>0</v>
      </c>
      <c r="H121">
        <v>3.1900000000000001E-3</v>
      </c>
      <c r="I121">
        <v>0.54103000000000001</v>
      </c>
      <c r="J121">
        <v>0.1192</v>
      </c>
      <c r="K121">
        <v>-1.4489999999999999E-2</v>
      </c>
      <c r="L121">
        <v>1.7886599999999999</v>
      </c>
      <c r="M121">
        <v>4.6210000000000001E-2</v>
      </c>
      <c r="N121">
        <v>3.1719999999999998E-2</v>
      </c>
      <c r="O121">
        <v>159.68046000000001</v>
      </c>
      <c r="P121">
        <v>0.94174000000000002</v>
      </c>
      <c r="Q121">
        <v>765.93404999999996</v>
      </c>
      <c r="R121">
        <v>301.74662999999998</v>
      </c>
      <c r="S121" t="s">
        <v>27</v>
      </c>
      <c r="T121" t="e" cm="1">
        <f t="array" ref="T121">-Inf</f>
        <v>#NAME?</v>
      </c>
      <c r="U121">
        <v>3.9699999999999996E-3</v>
      </c>
      <c r="V121">
        <v>8.1600000000000006E-3</v>
      </c>
      <c r="W121">
        <v>6.5100000000000002E-3</v>
      </c>
      <c r="X121">
        <v>4.1599999999999996E-3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121.89224</v>
      </c>
      <c r="B122">
        <v>22.575620000000001</v>
      </c>
      <c r="C122">
        <v>20.008320000000001</v>
      </c>
      <c r="D122">
        <v>19.855440000000002</v>
      </c>
      <c r="E122">
        <v>22.667590000000001</v>
      </c>
      <c r="F122">
        <v>5.0549999999999998E-2</v>
      </c>
      <c r="G122">
        <v>0</v>
      </c>
      <c r="H122">
        <v>3.3700000000000002E-3</v>
      </c>
      <c r="I122">
        <v>0.54325000000000001</v>
      </c>
      <c r="J122">
        <v>0.11712</v>
      </c>
      <c r="K122">
        <v>-1.9359999999999999E-2</v>
      </c>
      <c r="L122">
        <v>1.7844800000000001</v>
      </c>
      <c r="M122">
        <v>4.5060000000000003E-2</v>
      </c>
      <c r="N122">
        <v>3.2329999999999998E-2</v>
      </c>
      <c r="O122">
        <v>160.33393000000001</v>
      </c>
      <c r="P122">
        <v>0.99363999999999997</v>
      </c>
      <c r="Q122">
        <v>752.51202999999998</v>
      </c>
      <c r="R122">
        <v>304.12196999999998</v>
      </c>
      <c r="S122" t="s">
        <v>27</v>
      </c>
      <c r="T122" t="e" cm="1">
        <f t="array" ref="T122">-Inf</f>
        <v>#NAME?</v>
      </c>
      <c r="U122">
        <v>3.96E-3</v>
      </c>
      <c r="V122">
        <v>8.1499999999999993E-3</v>
      </c>
      <c r="W122">
        <v>6.5199999999999998E-3</v>
      </c>
      <c r="X122">
        <v>4.15E-3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122.89411</v>
      </c>
      <c r="B123">
        <v>22.576139999999999</v>
      </c>
      <c r="C123">
        <v>20.008050000000001</v>
      </c>
      <c r="D123">
        <v>19.856179999999998</v>
      </c>
      <c r="E123">
        <v>22.667950000000001</v>
      </c>
      <c r="F123">
        <v>5.0459999999999998E-2</v>
      </c>
      <c r="G123">
        <v>0</v>
      </c>
      <c r="H123">
        <v>3.31E-3</v>
      </c>
      <c r="I123">
        <v>0.54207000000000005</v>
      </c>
      <c r="J123">
        <v>0.1231</v>
      </c>
      <c r="K123">
        <v>-1.7979999999999999E-2</v>
      </c>
      <c r="L123">
        <v>1.7847500000000001</v>
      </c>
      <c r="M123">
        <v>4.7280000000000003E-2</v>
      </c>
      <c r="N123">
        <v>3.2059999999999998E-2</v>
      </c>
      <c r="O123">
        <v>159.98562000000001</v>
      </c>
      <c r="P123">
        <v>0.97568999999999995</v>
      </c>
      <c r="Q123">
        <v>790.97699999999998</v>
      </c>
      <c r="R123">
        <v>303.55563000000001</v>
      </c>
      <c r="S123" t="s">
        <v>27</v>
      </c>
      <c r="T123" t="e" cm="1">
        <f t="array" ref="T123">-Inf</f>
        <v>#NAME?</v>
      </c>
      <c r="U123">
        <v>3.96E-3</v>
      </c>
      <c r="V123">
        <v>8.1499999999999993E-3</v>
      </c>
      <c r="W123">
        <v>6.5199999999999998E-3</v>
      </c>
      <c r="X123">
        <v>4.1599999999999996E-3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123.89475</v>
      </c>
      <c r="B124">
        <v>22.577200000000001</v>
      </c>
      <c r="C124">
        <v>20.007950000000001</v>
      </c>
      <c r="D124">
        <v>19.856529999999999</v>
      </c>
      <c r="E124">
        <v>22.668859999999999</v>
      </c>
      <c r="F124">
        <v>5.0810000000000001E-2</v>
      </c>
      <c r="G124">
        <v>0</v>
      </c>
      <c r="H124">
        <v>2.97E-3</v>
      </c>
      <c r="I124">
        <v>0.54283999999999999</v>
      </c>
      <c r="J124">
        <v>0.10317999999999999</v>
      </c>
      <c r="K124">
        <v>-2.716E-2</v>
      </c>
      <c r="L124">
        <v>1.7858499999999999</v>
      </c>
      <c r="M124">
        <v>3.9559999999999998E-2</v>
      </c>
      <c r="N124">
        <v>3.218E-2</v>
      </c>
      <c r="O124">
        <v>160.21263999999999</v>
      </c>
      <c r="P124">
        <v>0.87778</v>
      </c>
      <c r="Q124">
        <v>662.95297000000005</v>
      </c>
      <c r="R124">
        <v>305.65805999999998</v>
      </c>
      <c r="S124" t="s">
        <v>27</v>
      </c>
      <c r="T124" t="e" cm="1">
        <f t="array" ref="T124">-Inf</f>
        <v>#NAME?</v>
      </c>
      <c r="U124">
        <v>3.9399999999999999E-3</v>
      </c>
      <c r="V124">
        <v>8.1600000000000006E-3</v>
      </c>
      <c r="W124">
        <v>6.5199999999999998E-3</v>
      </c>
      <c r="X124">
        <v>4.1399999999999996E-3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124.89791</v>
      </c>
      <c r="B125">
        <v>22.577200000000001</v>
      </c>
      <c r="C125">
        <v>20.008669999999999</v>
      </c>
      <c r="D125">
        <v>19.856310000000001</v>
      </c>
      <c r="E125">
        <v>22.670780000000001</v>
      </c>
      <c r="F125">
        <v>5.0520000000000002E-2</v>
      </c>
      <c r="G125">
        <v>0</v>
      </c>
      <c r="H125">
        <v>2.7899999999999999E-3</v>
      </c>
      <c r="I125">
        <v>0.54108999999999996</v>
      </c>
      <c r="J125">
        <v>0.11984</v>
      </c>
      <c r="K125">
        <v>-1.6650000000000002E-2</v>
      </c>
      <c r="L125">
        <v>1.7844100000000001</v>
      </c>
      <c r="M125">
        <v>4.691E-2</v>
      </c>
      <c r="N125">
        <v>3.2199999999999999E-2</v>
      </c>
      <c r="O125">
        <v>159.69730999999999</v>
      </c>
      <c r="P125">
        <v>0.82435999999999998</v>
      </c>
      <c r="Q125">
        <v>770.07147999999995</v>
      </c>
      <c r="R125">
        <v>303.93878999999998</v>
      </c>
      <c r="S125" t="s">
        <v>27</v>
      </c>
      <c r="T125" t="e" cm="1">
        <f t="array" ref="T125">-Inf</f>
        <v>#NAME?</v>
      </c>
      <c r="U125">
        <v>3.96E-3</v>
      </c>
      <c r="V125">
        <v>8.1499999999999993E-3</v>
      </c>
      <c r="W125">
        <v>6.5100000000000002E-3</v>
      </c>
      <c r="X125">
        <v>4.1599999999999996E-3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125.90098</v>
      </c>
      <c r="B126">
        <v>22.576779999999999</v>
      </c>
      <c r="C126">
        <v>20.00835</v>
      </c>
      <c r="D126">
        <v>19.85633</v>
      </c>
      <c r="E126">
        <v>22.67182</v>
      </c>
      <c r="F126">
        <v>5.0990000000000001E-2</v>
      </c>
      <c r="G126">
        <v>0</v>
      </c>
      <c r="H126">
        <v>3.8400000000000001E-3</v>
      </c>
      <c r="I126">
        <v>0.54162999999999994</v>
      </c>
      <c r="J126">
        <v>0.11253000000000001</v>
      </c>
      <c r="K126">
        <v>-2.0330000000000001E-2</v>
      </c>
      <c r="L126">
        <v>1.78322</v>
      </c>
      <c r="M126">
        <v>4.4740000000000002E-2</v>
      </c>
      <c r="N126">
        <v>3.243E-2</v>
      </c>
      <c r="O126">
        <v>159.85486</v>
      </c>
      <c r="P126">
        <v>1.1332800000000001</v>
      </c>
      <c r="Q126">
        <v>723.11008000000004</v>
      </c>
      <c r="R126">
        <v>306.76307000000003</v>
      </c>
      <c r="S126" t="s">
        <v>27</v>
      </c>
      <c r="T126" t="e" cm="1">
        <f t="array" ref="T126">-Inf</f>
        <v>#NAME?</v>
      </c>
      <c r="U126">
        <v>3.96E-3</v>
      </c>
      <c r="V126">
        <v>8.1499999999999993E-3</v>
      </c>
      <c r="W126">
        <v>6.5100000000000002E-3</v>
      </c>
      <c r="X126">
        <v>4.15E-3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126.90127</v>
      </c>
      <c r="B127">
        <v>22.576840000000001</v>
      </c>
      <c r="C127">
        <v>20.008410000000001</v>
      </c>
      <c r="D127">
        <v>19.85688</v>
      </c>
      <c r="E127">
        <v>22.671150000000001</v>
      </c>
      <c r="F127">
        <v>5.0450000000000002E-2</v>
      </c>
      <c r="G127">
        <v>0</v>
      </c>
      <c r="H127">
        <v>3.2499999999999999E-3</v>
      </c>
      <c r="I127">
        <v>0.53993999999999998</v>
      </c>
      <c r="J127">
        <v>0.12025</v>
      </c>
      <c r="K127">
        <v>-1.814E-2</v>
      </c>
      <c r="L127">
        <v>1.78565</v>
      </c>
      <c r="M127">
        <v>4.7440000000000003E-2</v>
      </c>
      <c r="N127">
        <v>3.1980000000000001E-2</v>
      </c>
      <c r="O127">
        <v>159.35708</v>
      </c>
      <c r="P127">
        <v>0.95804</v>
      </c>
      <c r="Q127">
        <v>772.67848000000004</v>
      </c>
      <c r="R127">
        <v>303.51432999999997</v>
      </c>
      <c r="S127" t="s">
        <v>27</v>
      </c>
      <c r="T127" t="e" cm="1">
        <f t="array" ref="T127">-Inf</f>
        <v>#NAME?</v>
      </c>
      <c r="U127">
        <v>3.96E-3</v>
      </c>
      <c r="V127">
        <v>8.1600000000000006E-3</v>
      </c>
      <c r="W127">
        <v>6.5100000000000002E-3</v>
      </c>
      <c r="X127">
        <v>4.1599999999999996E-3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127.90299</v>
      </c>
      <c r="B128">
        <v>22.57788</v>
      </c>
      <c r="C128">
        <v>20.00845</v>
      </c>
      <c r="D128">
        <v>19.856619999999999</v>
      </c>
      <c r="E128">
        <v>22.670100000000001</v>
      </c>
      <c r="F128">
        <v>5.049E-2</v>
      </c>
      <c r="G128">
        <v>0</v>
      </c>
      <c r="H128">
        <v>3.1800000000000001E-3</v>
      </c>
      <c r="I128">
        <v>0.54152999999999996</v>
      </c>
      <c r="J128">
        <v>0.12467</v>
      </c>
      <c r="K128">
        <v>-2.1669999999999998E-2</v>
      </c>
      <c r="L128">
        <v>1.78807</v>
      </c>
      <c r="M128">
        <v>4.8099999999999997E-2</v>
      </c>
      <c r="N128">
        <v>3.2070000000000001E-2</v>
      </c>
      <c r="O128">
        <v>159.82721000000001</v>
      </c>
      <c r="P128">
        <v>0.93786999999999998</v>
      </c>
      <c r="Q128">
        <v>801.11470999999995</v>
      </c>
      <c r="R128">
        <v>303.73077999999998</v>
      </c>
      <c r="S128" t="s">
        <v>27</v>
      </c>
      <c r="T128" t="e" cm="1">
        <f t="array" ref="T128">-Inf</f>
        <v>#NAME?</v>
      </c>
      <c r="U128">
        <v>3.9500000000000004E-3</v>
      </c>
      <c r="V128">
        <v>8.1600000000000006E-3</v>
      </c>
      <c r="W128">
        <v>6.5100000000000002E-3</v>
      </c>
      <c r="X128">
        <v>4.1599999999999996E-3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128.90285</v>
      </c>
      <c r="B129">
        <v>22.578900000000001</v>
      </c>
      <c r="C129">
        <v>20.00928</v>
      </c>
      <c r="D129">
        <v>19.857019999999999</v>
      </c>
      <c r="E129">
        <v>22.66977</v>
      </c>
      <c r="F129">
        <v>5.04E-2</v>
      </c>
      <c r="G129">
        <v>0</v>
      </c>
      <c r="H129">
        <v>2.5000000000000001E-3</v>
      </c>
      <c r="I129">
        <v>0.54125000000000001</v>
      </c>
      <c r="J129">
        <v>0.12038</v>
      </c>
      <c r="K129">
        <v>-1.8409999999999999E-2</v>
      </c>
      <c r="L129">
        <v>1.78511</v>
      </c>
      <c r="M129">
        <v>4.5760000000000002E-2</v>
      </c>
      <c r="N129">
        <v>3.2099999999999997E-2</v>
      </c>
      <c r="O129">
        <v>159.74352999999999</v>
      </c>
      <c r="P129">
        <v>0.73706000000000005</v>
      </c>
      <c r="Q129">
        <v>773.52247999999997</v>
      </c>
      <c r="R129">
        <v>303.19808999999998</v>
      </c>
      <c r="S129" t="s">
        <v>27</v>
      </c>
      <c r="T129" t="e" cm="1">
        <f t="array" ref="T129">-Inf</f>
        <v>#NAME?</v>
      </c>
      <c r="U129">
        <v>3.96E-3</v>
      </c>
      <c r="V129">
        <v>8.1600000000000006E-3</v>
      </c>
      <c r="W129">
        <v>6.5100000000000002E-3</v>
      </c>
      <c r="X129">
        <v>4.1599999999999996E-3</v>
      </c>
      <c r="Y129">
        <v>4.0499999999999998E-3</v>
      </c>
      <c r="Z129">
        <v>4.0000000000000001E-3</v>
      </c>
      <c r="AA129">
        <v>0</v>
      </c>
    </row>
    <row r="130" spans="1:27" x14ac:dyDescent="0.4">
      <c r="A130">
        <v>129.90351000000001</v>
      </c>
      <c r="B130">
        <v>22.579930000000001</v>
      </c>
      <c r="C130">
        <v>20.009309999999999</v>
      </c>
      <c r="D130">
        <v>19.856369999999998</v>
      </c>
      <c r="E130">
        <v>22.671769999999999</v>
      </c>
      <c r="F130">
        <v>5.04E-2</v>
      </c>
      <c r="G130">
        <v>0</v>
      </c>
      <c r="H130">
        <v>2.9099999999999998E-3</v>
      </c>
      <c r="I130">
        <v>0.54295000000000004</v>
      </c>
      <c r="J130">
        <v>0.12655</v>
      </c>
      <c r="K130">
        <v>-1.4630000000000001E-2</v>
      </c>
      <c r="L130">
        <v>1.7863800000000001</v>
      </c>
      <c r="M130">
        <v>4.8619999999999997E-2</v>
      </c>
      <c r="N130">
        <v>3.2239999999999998E-2</v>
      </c>
      <c r="O130">
        <v>160.24447000000001</v>
      </c>
      <c r="P130">
        <v>0.85894999999999999</v>
      </c>
      <c r="Q130">
        <v>813.17696999999998</v>
      </c>
      <c r="R130">
        <v>303.17295000000001</v>
      </c>
      <c r="S130" t="s">
        <v>27</v>
      </c>
      <c r="T130" t="e" cm="1">
        <f t="array" ref="T130">-Inf</f>
        <v>#NAME?</v>
      </c>
      <c r="U130">
        <v>3.9699999999999996E-3</v>
      </c>
      <c r="V130">
        <v>8.1600000000000006E-3</v>
      </c>
      <c r="W130">
        <v>6.5199999999999998E-3</v>
      </c>
      <c r="X130">
        <v>4.1700000000000001E-3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130.90481</v>
      </c>
      <c r="B131">
        <v>22.578710000000001</v>
      </c>
      <c r="C131">
        <v>20.00891</v>
      </c>
      <c r="D131">
        <v>19.85585</v>
      </c>
      <c r="E131">
        <v>22.6723</v>
      </c>
      <c r="F131">
        <v>5.0099999999999999E-2</v>
      </c>
      <c r="G131">
        <v>0</v>
      </c>
      <c r="H131">
        <v>3.9100000000000003E-3</v>
      </c>
      <c r="I131">
        <v>0.54418</v>
      </c>
      <c r="J131">
        <v>0.10443</v>
      </c>
      <c r="K131">
        <v>-2.2079999999999999E-2</v>
      </c>
      <c r="L131">
        <v>1.78172</v>
      </c>
      <c r="M131">
        <v>4.088E-2</v>
      </c>
      <c r="N131">
        <v>3.2079999999999997E-2</v>
      </c>
      <c r="O131">
        <v>160.60852</v>
      </c>
      <c r="P131">
        <v>1.1529499999999999</v>
      </c>
      <c r="Q131">
        <v>671.02686000000006</v>
      </c>
      <c r="R131">
        <v>301.36518000000001</v>
      </c>
      <c r="S131" t="s">
        <v>27</v>
      </c>
      <c r="T131" t="e" cm="1">
        <f t="array" ref="T131">-Inf</f>
        <v>#NAME?</v>
      </c>
      <c r="U131">
        <v>3.9500000000000004E-3</v>
      </c>
      <c r="V131">
        <v>8.1499999999999993E-3</v>
      </c>
      <c r="W131">
        <v>6.5300000000000002E-3</v>
      </c>
      <c r="X131">
        <v>4.1399999999999996E-3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131.90411</v>
      </c>
      <c r="B132">
        <v>22.577809999999999</v>
      </c>
      <c r="C132">
        <v>20.008600000000001</v>
      </c>
      <c r="D132">
        <v>19.8566</v>
      </c>
      <c r="E132">
        <v>22.672229999999999</v>
      </c>
      <c r="F132">
        <v>5.0540000000000002E-2</v>
      </c>
      <c r="G132">
        <v>0</v>
      </c>
      <c r="H132">
        <v>3.5999999999999999E-3</v>
      </c>
      <c r="I132">
        <v>0.54200999999999999</v>
      </c>
      <c r="J132">
        <v>0.11974</v>
      </c>
      <c r="K132">
        <v>-1.523E-2</v>
      </c>
      <c r="L132">
        <v>1.78322</v>
      </c>
      <c r="M132">
        <v>4.7300000000000002E-2</v>
      </c>
      <c r="N132">
        <v>3.2140000000000002E-2</v>
      </c>
      <c r="O132">
        <v>159.96965</v>
      </c>
      <c r="P132">
        <v>1.0621499999999999</v>
      </c>
      <c r="Q132">
        <v>769.43155999999999</v>
      </c>
      <c r="R132">
        <v>304.03165999999999</v>
      </c>
      <c r="S132" t="s">
        <v>27</v>
      </c>
      <c r="T132" t="e" cm="1">
        <f t="array" ref="T132">-Inf</f>
        <v>#NAME?</v>
      </c>
      <c r="U132">
        <v>3.9699999999999996E-3</v>
      </c>
      <c r="V132">
        <v>8.1499999999999993E-3</v>
      </c>
      <c r="W132">
        <v>6.5199999999999998E-3</v>
      </c>
      <c r="X132">
        <v>4.1599999999999996E-3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132.90555000000001</v>
      </c>
      <c r="B133">
        <v>22.578320000000001</v>
      </c>
      <c r="C133">
        <v>20.008410000000001</v>
      </c>
      <c r="D133">
        <v>19.85669</v>
      </c>
      <c r="E133">
        <v>22.672080000000001</v>
      </c>
      <c r="F133">
        <v>5.0130000000000001E-2</v>
      </c>
      <c r="G133">
        <v>0</v>
      </c>
      <c r="H133">
        <v>3.2699999999999999E-3</v>
      </c>
      <c r="I133">
        <v>0.54186999999999996</v>
      </c>
      <c r="J133">
        <v>0.10797</v>
      </c>
      <c r="K133">
        <v>-2.112E-2</v>
      </c>
      <c r="L133">
        <v>1.7832399999999999</v>
      </c>
      <c r="M133">
        <v>4.2349999999999999E-2</v>
      </c>
      <c r="N133">
        <v>3.1820000000000001E-2</v>
      </c>
      <c r="O133">
        <v>159.92561000000001</v>
      </c>
      <c r="P133">
        <v>0.96482000000000001</v>
      </c>
      <c r="Q133">
        <v>693.78581999999994</v>
      </c>
      <c r="R133">
        <v>301.57970999999998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8.1499999999999993E-3</v>
      </c>
      <c r="W133">
        <v>6.5100000000000002E-3</v>
      </c>
      <c r="X133">
        <v>4.1399999999999996E-3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133.90688</v>
      </c>
      <c r="B134">
        <v>22.57957</v>
      </c>
      <c r="C134">
        <v>20.00835</v>
      </c>
      <c r="D134">
        <v>19.85651</v>
      </c>
      <c r="E134">
        <v>22.674219999999998</v>
      </c>
      <c r="F134">
        <v>5.0819999999999997E-2</v>
      </c>
      <c r="G134">
        <v>0</v>
      </c>
      <c r="H134">
        <v>3.0999999999999999E-3</v>
      </c>
      <c r="I134">
        <v>0.54307000000000005</v>
      </c>
      <c r="J134">
        <v>0.11989</v>
      </c>
      <c r="K134">
        <v>-1.8350000000000002E-2</v>
      </c>
      <c r="L134">
        <v>1.7845899999999999</v>
      </c>
      <c r="M134">
        <v>4.7469999999999998E-2</v>
      </c>
      <c r="N134">
        <v>3.2280000000000003E-2</v>
      </c>
      <c r="O134">
        <v>160.28233</v>
      </c>
      <c r="P134">
        <v>0.91618999999999995</v>
      </c>
      <c r="Q134">
        <v>770.39242999999999</v>
      </c>
      <c r="R134">
        <v>305.75115</v>
      </c>
      <c r="S134" t="s">
        <v>27</v>
      </c>
      <c r="T134" t="e" cm="1">
        <f t="array" ref="T134">-Inf</f>
        <v>#NAME?</v>
      </c>
      <c r="U134">
        <v>3.96E-3</v>
      </c>
      <c r="V134">
        <v>8.1499999999999993E-3</v>
      </c>
      <c r="W134">
        <v>6.5199999999999998E-3</v>
      </c>
      <c r="X134">
        <v>4.1599999999999996E-3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134.91095000000001</v>
      </c>
      <c r="B135">
        <v>22.579160000000002</v>
      </c>
      <c r="C135">
        <v>20.009370000000001</v>
      </c>
      <c r="D135">
        <v>19.857240000000001</v>
      </c>
      <c r="E135">
        <v>22.675149999999999</v>
      </c>
      <c r="F135">
        <v>4.9790000000000001E-2</v>
      </c>
      <c r="G135">
        <v>0</v>
      </c>
      <c r="H135">
        <v>3.4299999999999999E-3</v>
      </c>
      <c r="I135">
        <v>0.54318999999999995</v>
      </c>
      <c r="J135">
        <v>0.11926</v>
      </c>
      <c r="K135">
        <v>-1.2999999999999999E-2</v>
      </c>
      <c r="L135">
        <v>1.7863599999999999</v>
      </c>
      <c r="M135">
        <v>4.7890000000000002E-2</v>
      </c>
      <c r="N135">
        <v>3.168E-2</v>
      </c>
      <c r="O135">
        <v>160.31700000000001</v>
      </c>
      <c r="P135">
        <v>1.01312</v>
      </c>
      <c r="Q135">
        <v>766.34851000000003</v>
      </c>
      <c r="R135">
        <v>299.51510999999999</v>
      </c>
      <c r="S135" t="s">
        <v>27</v>
      </c>
      <c r="T135" t="e" cm="1">
        <f t="array" ref="T135">-Inf</f>
        <v>#NAME?</v>
      </c>
      <c r="U135">
        <v>3.9699999999999996E-3</v>
      </c>
      <c r="V135">
        <v>8.1600000000000006E-3</v>
      </c>
      <c r="W135">
        <v>6.5199999999999998E-3</v>
      </c>
      <c r="X135">
        <v>4.1599999999999996E-3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135.91126</v>
      </c>
      <c r="B136">
        <v>22.57921</v>
      </c>
      <c r="C136">
        <v>20.0091</v>
      </c>
      <c r="D136">
        <v>19.85643</v>
      </c>
      <c r="E136">
        <v>22.67333</v>
      </c>
      <c r="F136">
        <v>5.0680000000000003E-2</v>
      </c>
      <c r="G136">
        <v>0</v>
      </c>
      <c r="H136">
        <v>2.8900000000000002E-3</v>
      </c>
      <c r="I136">
        <v>0.54107000000000005</v>
      </c>
      <c r="J136">
        <v>0.11430999999999999</v>
      </c>
      <c r="K136">
        <v>-1.9300000000000001E-2</v>
      </c>
      <c r="L136">
        <v>1.78409</v>
      </c>
      <c r="M136">
        <v>4.5010000000000001E-2</v>
      </c>
      <c r="N136">
        <v>3.236E-2</v>
      </c>
      <c r="O136">
        <v>159.69044</v>
      </c>
      <c r="P136">
        <v>0.85253999999999996</v>
      </c>
      <c r="Q136">
        <v>734.58190000000002</v>
      </c>
      <c r="R136">
        <v>304.89030000000002</v>
      </c>
      <c r="S136" t="s">
        <v>27</v>
      </c>
      <c r="T136" t="e" cm="1">
        <f t="array" ref="T136">-Inf</f>
        <v>#NAME?</v>
      </c>
      <c r="U136">
        <v>3.96E-3</v>
      </c>
      <c r="V136">
        <v>8.1499999999999993E-3</v>
      </c>
      <c r="W136">
        <v>6.5100000000000002E-3</v>
      </c>
      <c r="X136">
        <v>4.15E-3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136.91122999999999</v>
      </c>
      <c r="B137">
        <v>22.5793</v>
      </c>
      <c r="C137">
        <v>20.00835</v>
      </c>
      <c r="D137">
        <v>19.857089999999999</v>
      </c>
      <c r="E137">
        <v>22.672560000000001</v>
      </c>
      <c r="F137">
        <v>5.0169999999999999E-2</v>
      </c>
      <c r="G137">
        <v>0</v>
      </c>
      <c r="H137">
        <v>3.1199999999999999E-3</v>
      </c>
      <c r="I137">
        <v>0.54244999999999999</v>
      </c>
      <c r="J137">
        <v>0.12416000000000001</v>
      </c>
      <c r="K137">
        <v>-1.6289999999999999E-2</v>
      </c>
      <c r="L137">
        <v>1.78149</v>
      </c>
      <c r="M137">
        <v>4.8439999999999997E-2</v>
      </c>
      <c r="N137">
        <v>3.175E-2</v>
      </c>
      <c r="O137">
        <v>160.09728999999999</v>
      </c>
      <c r="P137">
        <v>0.92035999999999996</v>
      </c>
      <c r="Q137">
        <v>797.82096000000001</v>
      </c>
      <c r="R137">
        <v>301.83390000000003</v>
      </c>
      <c r="S137" t="s">
        <v>27</v>
      </c>
      <c r="T137" t="e" cm="1">
        <f t="array" ref="T137">-Inf</f>
        <v>#NAME?</v>
      </c>
      <c r="U137">
        <v>3.96E-3</v>
      </c>
      <c r="V137">
        <v>8.1499999999999993E-3</v>
      </c>
      <c r="W137">
        <v>6.5199999999999998E-3</v>
      </c>
      <c r="X137">
        <v>4.1599999999999996E-3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137.91145</v>
      </c>
      <c r="B138">
        <v>22.580639999999999</v>
      </c>
      <c r="C138">
        <v>20.008890000000001</v>
      </c>
      <c r="D138">
        <v>19.856850000000001</v>
      </c>
      <c r="E138">
        <v>22.67184</v>
      </c>
      <c r="F138">
        <v>5.0520000000000002E-2</v>
      </c>
      <c r="G138">
        <v>0</v>
      </c>
      <c r="H138">
        <v>3.3500000000000001E-3</v>
      </c>
      <c r="I138">
        <v>0.54347999999999996</v>
      </c>
      <c r="J138">
        <v>0.12659000000000001</v>
      </c>
      <c r="K138">
        <v>-1.677E-2</v>
      </c>
      <c r="L138">
        <v>1.7864500000000001</v>
      </c>
      <c r="M138">
        <v>4.8300000000000003E-2</v>
      </c>
      <c r="N138">
        <v>3.2129999999999999E-2</v>
      </c>
      <c r="O138">
        <v>160.40239</v>
      </c>
      <c r="P138">
        <v>0.98819000000000001</v>
      </c>
      <c r="Q138">
        <v>813.45460000000003</v>
      </c>
      <c r="R138">
        <v>303.94628999999998</v>
      </c>
      <c r="S138" t="s">
        <v>27</v>
      </c>
      <c r="T138" t="e" cm="1">
        <f t="array" ref="T138">-Inf</f>
        <v>#NAME?</v>
      </c>
      <c r="U138">
        <v>3.96E-3</v>
      </c>
      <c r="V138">
        <v>8.1600000000000006E-3</v>
      </c>
      <c r="W138">
        <v>6.5199999999999998E-3</v>
      </c>
      <c r="X138">
        <v>4.1700000000000001E-3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138.91126</v>
      </c>
      <c r="B139">
        <v>22.580870000000001</v>
      </c>
      <c r="C139">
        <v>20.009329999999999</v>
      </c>
      <c r="D139">
        <v>19.857060000000001</v>
      </c>
      <c r="E139">
        <v>22.67259</v>
      </c>
      <c r="F139">
        <v>4.9889999999999997E-2</v>
      </c>
      <c r="G139">
        <v>0</v>
      </c>
      <c r="H139">
        <v>3.5599999999999998E-3</v>
      </c>
      <c r="I139">
        <v>0.54222999999999999</v>
      </c>
      <c r="J139">
        <v>0.1144</v>
      </c>
      <c r="K139">
        <v>-1.4590000000000001E-2</v>
      </c>
      <c r="L139">
        <v>1.7848299999999999</v>
      </c>
      <c r="M139">
        <v>4.3889999999999998E-2</v>
      </c>
      <c r="N139">
        <v>3.1780000000000003E-2</v>
      </c>
      <c r="O139">
        <v>160.03372999999999</v>
      </c>
      <c r="P139">
        <v>1.0496799999999999</v>
      </c>
      <c r="Q139">
        <v>735.14652999999998</v>
      </c>
      <c r="R139">
        <v>300.11135999999999</v>
      </c>
      <c r="S139" t="s">
        <v>27</v>
      </c>
      <c r="T139" t="e" cm="1">
        <f t="array" ref="T139">-Inf</f>
        <v>#NAME?</v>
      </c>
      <c r="U139">
        <v>3.9699999999999996E-3</v>
      </c>
      <c r="V139">
        <v>8.1499999999999993E-3</v>
      </c>
      <c r="W139">
        <v>6.5199999999999998E-3</v>
      </c>
      <c r="X139">
        <v>4.15E-3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139.91126</v>
      </c>
      <c r="B140">
        <v>22.580380000000002</v>
      </c>
      <c r="C140">
        <v>20.009080000000001</v>
      </c>
      <c r="D140">
        <v>19.856940000000002</v>
      </c>
      <c r="E140">
        <v>22.673570000000002</v>
      </c>
      <c r="F140">
        <v>5.0520000000000002E-2</v>
      </c>
      <c r="G140">
        <v>0</v>
      </c>
      <c r="H140">
        <v>3.16E-3</v>
      </c>
      <c r="I140">
        <v>0.54020000000000001</v>
      </c>
      <c r="J140">
        <v>0.11259</v>
      </c>
      <c r="K140">
        <v>-1.7219999999999999E-2</v>
      </c>
      <c r="L140">
        <v>1.78437</v>
      </c>
      <c r="M140">
        <v>4.3889999999999998E-2</v>
      </c>
      <c r="N140">
        <v>3.2149999999999998E-2</v>
      </c>
      <c r="O140">
        <v>159.43472</v>
      </c>
      <c r="P140">
        <v>0.93223999999999996</v>
      </c>
      <c r="Q140">
        <v>723.50292000000002</v>
      </c>
      <c r="R140">
        <v>303.91883000000001</v>
      </c>
      <c r="S140" t="s">
        <v>27</v>
      </c>
      <c r="T140" t="e" cm="1">
        <f t="array" ref="T140">-Inf</f>
        <v>#NAME?</v>
      </c>
      <c r="U140">
        <v>3.96E-3</v>
      </c>
      <c r="V140">
        <v>8.1499999999999993E-3</v>
      </c>
      <c r="W140">
        <v>6.5100000000000002E-3</v>
      </c>
      <c r="X140">
        <v>4.15E-3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140.9109</v>
      </c>
      <c r="B141">
        <v>22.580290000000002</v>
      </c>
      <c r="C141">
        <v>20.00854</v>
      </c>
      <c r="D141">
        <v>19.857299999999999</v>
      </c>
      <c r="E141">
        <v>22.674050000000001</v>
      </c>
      <c r="F141">
        <v>5.1279999999999999E-2</v>
      </c>
      <c r="G141">
        <v>0</v>
      </c>
      <c r="H141">
        <v>2.82E-3</v>
      </c>
      <c r="I141">
        <v>0.54154000000000002</v>
      </c>
      <c r="J141">
        <v>0.13511999999999999</v>
      </c>
      <c r="K141">
        <v>-1.9179999999999999E-2</v>
      </c>
      <c r="L141">
        <v>1.7872300000000001</v>
      </c>
      <c r="M141">
        <v>5.2999999999999999E-2</v>
      </c>
      <c r="N141">
        <v>3.2439999999999997E-2</v>
      </c>
      <c r="O141">
        <v>159.82850999999999</v>
      </c>
      <c r="P141">
        <v>0.83221000000000001</v>
      </c>
      <c r="Q141">
        <v>868.31984</v>
      </c>
      <c r="R141">
        <v>308.47131999999999</v>
      </c>
      <c r="S141" t="s">
        <v>27</v>
      </c>
      <c r="T141" t="e" cm="1">
        <f t="array" ref="T141">-Inf</f>
        <v>#NAME?</v>
      </c>
      <c r="U141">
        <v>3.96E-3</v>
      </c>
      <c r="V141">
        <v>8.1600000000000006E-3</v>
      </c>
      <c r="W141">
        <v>6.5100000000000002E-3</v>
      </c>
      <c r="X141">
        <v>4.1799999999999997E-3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141.91098</v>
      </c>
      <c r="B142">
        <v>22.58145</v>
      </c>
      <c r="C142">
        <v>20.008649999999999</v>
      </c>
      <c r="D142">
        <v>19.8567</v>
      </c>
      <c r="E142">
        <v>22.673369999999998</v>
      </c>
      <c r="F142">
        <v>5.0639999999999998E-2</v>
      </c>
      <c r="G142">
        <v>0</v>
      </c>
      <c r="H142">
        <v>3.31E-3</v>
      </c>
      <c r="I142">
        <v>0.54085000000000005</v>
      </c>
      <c r="J142">
        <v>0.12445000000000001</v>
      </c>
      <c r="K142">
        <v>-1.5310000000000001E-2</v>
      </c>
      <c r="L142">
        <v>1.7849600000000001</v>
      </c>
      <c r="M142">
        <v>4.786E-2</v>
      </c>
      <c r="N142">
        <v>3.2190000000000003E-2</v>
      </c>
      <c r="O142">
        <v>159.62521000000001</v>
      </c>
      <c r="P142">
        <v>0.97699000000000003</v>
      </c>
      <c r="Q142">
        <v>799.75806999999998</v>
      </c>
      <c r="R142">
        <v>304.62121999999999</v>
      </c>
      <c r="S142" t="s">
        <v>27</v>
      </c>
      <c r="T142" t="e" cm="1">
        <f t="array" ref="T142">-Inf</f>
        <v>#NAME?</v>
      </c>
      <c r="U142">
        <v>3.9699999999999996E-3</v>
      </c>
      <c r="V142">
        <v>8.1600000000000006E-3</v>
      </c>
      <c r="W142">
        <v>6.5100000000000002E-3</v>
      </c>
      <c r="X142">
        <v>4.1599999999999996E-3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142.91282000000001</v>
      </c>
      <c r="B143">
        <v>22.581420000000001</v>
      </c>
      <c r="C143">
        <v>20.009260000000001</v>
      </c>
      <c r="D143">
        <v>19.857569999999999</v>
      </c>
      <c r="E143">
        <v>22.673729999999999</v>
      </c>
      <c r="F143">
        <v>5.0720000000000001E-2</v>
      </c>
      <c r="G143">
        <v>0</v>
      </c>
      <c r="H143">
        <v>3.6099999999999999E-3</v>
      </c>
      <c r="I143">
        <v>0.54152999999999996</v>
      </c>
      <c r="J143">
        <v>0.1197</v>
      </c>
      <c r="K143">
        <v>-1.8550000000000001E-2</v>
      </c>
      <c r="L143">
        <v>1.78322</v>
      </c>
      <c r="M143">
        <v>4.6219999999999997E-2</v>
      </c>
      <c r="N143">
        <v>3.218E-2</v>
      </c>
      <c r="O143">
        <v>159.8261</v>
      </c>
      <c r="P143">
        <v>1.0645100000000001</v>
      </c>
      <c r="Q143">
        <v>769.19916000000001</v>
      </c>
      <c r="R143">
        <v>305.11153999999999</v>
      </c>
      <c r="S143" t="s">
        <v>27</v>
      </c>
      <c r="T143" t="e" cm="1">
        <f t="array" ref="T143">-Inf</f>
        <v>#NAME?</v>
      </c>
      <c r="U143">
        <v>3.96E-3</v>
      </c>
      <c r="V143">
        <v>8.1499999999999993E-3</v>
      </c>
      <c r="W143">
        <v>6.5100000000000002E-3</v>
      </c>
      <c r="X143">
        <v>4.1599999999999996E-3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143.91372999999999</v>
      </c>
      <c r="B144">
        <v>22.581790000000002</v>
      </c>
      <c r="C144">
        <v>20.00976</v>
      </c>
      <c r="D144">
        <v>19.85764</v>
      </c>
      <c r="E144">
        <v>22.67539</v>
      </c>
      <c r="F144">
        <v>5.0229999999999997E-2</v>
      </c>
      <c r="G144">
        <v>0</v>
      </c>
      <c r="H144">
        <v>3.48E-3</v>
      </c>
      <c r="I144">
        <v>0.54193000000000002</v>
      </c>
      <c r="J144">
        <v>0.11786000000000001</v>
      </c>
      <c r="K144">
        <v>-1.8190000000000001E-2</v>
      </c>
      <c r="L144">
        <v>1.78315</v>
      </c>
      <c r="M144">
        <v>4.6149999999999997E-2</v>
      </c>
      <c r="N144">
        <v>3.1960000000000002E-2</v>
      </c>
      <c r="O144">
        <v>159.94416000000001</v>
      </c>
      <c r="P144">
        <v>1.02607</v>
      </c>
      <c r="Q144">
        <v>757.43701999999996</v>
      </c>
      <c r="R144">
        <v>302.17446999999999</v>
      </c>
      <c r="S144" t="s">
        <v>27</v>
      </c>
      <c r="T144" t="e" cm="1">
        <f t="array" ref="T144">-Inf</f>
        <v>#NAME?</v>
      </c>
      <c r="U144">
        <v>3.96E-3</v>
      </c>
      <c r="V144">
        <v>8.1499999999999993E-3</v>
      </c>
      <c r="W144">
        <v>6.5199999999999998E-3</v>
      </c>
      <c r="X144">
        <v>4.1599999999999996E-3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144.91436999999999</v>
      </c>
      <c r="B145">
        <v>22.582619999999999</v>
      </c>
      <c r="C145">
        <v>20.008749999999999</v>
      </c>
      <c r="D145">
        <v>19.85783</v>
      </c>
      <c r="E145">
        <v>22.676500000000001</v>
      </c>
      <c r="F145">
        <v>5.076E-2</v>
      </c>
      <c r="G145">
        <v>0</v>
      </c>
      <c r="H145">
        <v>2.9199999999999999E-3</v>
      </c>
      <c r="I145">
        <v>0.54225999999999996</v>
      </c>
      <c r="J145">
        <v>0.11772000000000001</v>
      </c>
      <c r="K145">
        <v>-1.772E-2</v>
      </c>
      <c r="L145">
        <v>1.7865500000000001</v>
      </c>
      <c r="M145">
        <v>4.623E-2</v>
      </c>
      <c r="N145">
        <v>3.2050000000000002E-2</v>
      </c>
      <c r="O145">
        <v>160.04101</v>
      </c>
      <c r="P145">
        <v>0.86151</v>
      </c>
      <c r="Q145">
        <v>756.53900999999996</v>
      </c>
      <c r="R145">
        <v>305.36953</v>
      </c>
      <c r="S145" t="s">
        <v>27</v>
      </c>
      <c r="T145" t="e" cm="1">
        <f t="array" ref="T145">-Inf</f>
        <v>#NAME?</v>
      </c>
      <c r="U145">
        <v>3.96E-3</v>
      </c>
      <c r="V145">
        <v>8.1600000000000006E-3</v>
      </c>
      <c r="W145">
        <v>6.5199999999999998E-3</v>
      </c>
      <c r="X145">
        <v>4.1599999999999996E-3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145.91677999999999</v>
      </c>
      <c r="B146">
        <v>22.58231</v>
      </c>
      <c r="C146">
        <v>20.009060000000002</v>
      </c>
      <c r="D146">
        <v>19.857150000000001</v>
      </c>
      <c r="E146">
        <v>22.677050000000001</v>
      </c>
      <c r="F146">
        <v>5.0360000000000002E-2</v>
      </c>
      <c r="G146">
        <v>0</v>
      </c>
      <c r="H146">
        <v>3.65E-3</v>
      </c>
      <c r="I146">
        <v>0.54091999999999996</v>
      </c>
      <c r="J146">
        <v>0.11274000000000001</v>
      </c>
      <c r="K146">
        <v>-2.1250000000000002E-2</v>
      </c>
      <c r="L146">
        <v>1.7876000000000001</v>
      </c>
      <c r="M146">
        <v>4.4679999999999997E-2</v>
      </c>
      <c r="N146">
        <v>3.2000000000000001E-2</v>
      </c>
      <c r="O146">
        <v>159.64636999999999</v>
      </c>
      <c r="P146">
        <v>1.0781799999999999</v>
      </c>
      <c r="Q146">
        <v>724.52313000000004</v>
      </c>
      <c r="R146">
        <v>302.94412</v>
      </c>
      <c r="S146" t="s">
        <v>27</v>
      </c>
      <c r="T146" t="e" cm="1">
        <f t="array" ref="T146">-Inf</f>
        <v>#NAME?</v>
      </c>
      <c r="U146">
        <v>3.9500000000000004E-3</v>
      </c>
      <c r="V146">
        <v>8.1600000000000006E-3</v>
      </c>
      <c r="W146">
        <v>6.5100000000000002E-3</v>
      </c>
      <c r="X146">
        <v>4.15E-3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146.91586000000001</v>
      </c>
      <c r="B147">
        <v>22.583390000000001</v>
      </c>
      <c r="C147">
        <v>20.009730000000001</v>
      </c>
      <c r="D147">
        <v>19.85718</v>
      </c>
      <c r="E147">
        <v>22.677510000000002</v>
      </c>
      <c r="F147">
        <v>5.0299999999999997E-2</v>
      </c>
      <c r="G147">
        <v>0</v>
      </c>
      <c r="H147">
        <v>2.63E-3</v>
      </c>
      <c r="I147">
        <v>0.54125999999999996</v>
      </c>
      <c r="J147">
        <v>0.11472</v>
      </c>
      <c r="K147">
        <v>-1.951E-2</v>
      </c>
      <c r="L147">
        <v>1.7878099999999999</v>
      </c>
      <c r="M147">
        <v>4.5170000000000002E-2</v>
      </c>
      <c r="N147">
        <v>3.2099999999999997E-2</v>
      </c>
      <c r="O147">
        <v>159.74771999999999</v>
      </c>
      <c r="P147">
        <v>0.77566999999999997</v>
      </c>
      <c r="Q147">
        <v>737.26280999999994</v>
      </c>
      <c r="R147">
        <v>302.60347999999999</v>
      </c>
      <c r="S147" t="s">
        <v>27</v>
      </c>
      <c r="T147" t="e" cm="1">
        <f t="array" ref="T147">-Inf</f>
        <v>#NAME?</v>
      </c>
      <c r="U147">
        <v>3.96E-3</v>
      </c>
      <c r="V147">
        <v>8.1600000000000006E-3</v>
      </c>
      <c r="W147">
        <v>6.5100000000000002E-3</v>
      </c>
      <c r="X147">
        <v>4.15E-3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147.91664</v>
      </c>
      <c r="B148">
        <v>22.583939999999998</v>
      </c>
      <c r="C148">
        <v>20.009910000000001</v>
      </c>
      <c r="D148">
        <v>19.857250000000001</v>
      </c>
      <c r="E148">
        <v>22.67869</v>
      </c>
      <c r="F148">
        <v>5.0139999999999997E-2</v>
      </c>
      <c r="G148">
        <v>0</v>
      </c>
      <c r="H148">
        <v>2.8600000000000001E-3</v>
      </c>
      <c r="I148">
        <v>0.54152</v>
      </c>
      <c r="J148">
        <v>0.11829000000000001</v>
      </c>
      <c r="K148">
        <v>-1.949E-2</v>
      </c>
      <c r="L148">
        <v>1.7895099999999999</v>
      </c>
      <c r="M148">
        <v>4.6890000000000001E-2</v>
      </c>
      <c r="N148">
        <v>3.202E-2</v>
      </c>
      <c r="O148">
        <v>159.82359</v>
      </c>
      <c r="P148">
        <v>0.84492999999999996</v>
      </c>
      <c r="Q148">
        <v>760.23611000000005</v>
      </c>
      <c r="R148">
        <v>301.65737000000001</v>
      </c>
      <c r="S148" t="s">
        <v>27</v>
      </c>
      <c r="T148" t="e" cm="1">
        <f t="array" ref="T148">-Inf</f>
        <v>#NAME?</v>
      </c>
      <c r="U148">
        <v>3.96E-3</v>
      </c>
      <c r="V148">
        <v>8.1700000000000002E-3</v>
      </c>
      <c r="W148">
        <v>6.5100000000000002E-3</v>
      </c>
      <c r="X148">
        <v>4.1599999999999996E-3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148.91659999999999</v>
      </c>
      <c r="B149">
        <v>22.584589999999999</v>
      </c>
      <c r="C149">
        <v>20.009820000000001</v>
      </c>
      <c r="D149">
        <v>19.857520000000001</v>
      </c>
      <c r="E149">
        <v>22.679500000000001</v>
      </c>
      <c r="F149">
        <v>5.0360000000000002E-2</v>
      </c>
      <c r="G149">
        <v>0</v>
      </c>
      <c r="H149">
        <v>3.0000000000000001E-3</v>
      </c>
      <c r="I149">
        <v>0.54200999999999999</v>
      </c>
      <c r="J149">
        <v>0.11509</v>
      </c>
      <c r="K149">
        <v>-1.762E-2</v>
      </c>
      <c r="L149">
        <v>1.7864199999999999</v>
      </c>
      <c r="M149">
        <v>4.5690000000000001E-2</v>
      </c>
      <c r="N149">
        <v>3.2079999999999997E-2</v>
      </c>
      <c r="O149">
        <v>159.96778</v>
      </c>
      <c r="P149">
        <v>0.88617999999999997</v>
      </c>
      <c r="Q149">
        <v>739.64254000000005</v>
      </c>
      <c r="R149">
        <v>302.95927</v>
      </c>
      <c r="S149" t="s">
        <v>27</v>
      </c>
      <c r="T149" t="e" cm="1">
        <f t="array" ref="T149">-Inf</f>
        <v>#NAME?</v>
      </c>
      <c r="U149">
        <v>3.96E-3</v>
      </c>
      <c r="V149">
        <v>8.1600000000000006E-3</v>
      </c>
      <c r="W149">
        <v>6.5199999999999998E-3</v>
      </c>
      <c r="X149">
        <v>4.15E-3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149.91847999999999</v>
      </c>
      <c r="B150">
        <v>22.585460000000001</v>
      </c>
      <c r="C150">
        <v>20.00994</v>
      </c>
      <c r="D150">
        <v>19.85727</v>
      </c>
      <c r="E150">
        <v>22.67878</v>
      </c>
      <c r="F150">
        <v>0.05</v>
      </c>
      <c r="G150">
        <v>0</v>
      </c>
      <c r="H150">
        <v>3.1700000000000001E-3</v>
      </c>
      <c r="I150">
        <v>0.54361000000000004</v>
      </c>
      <c r="J150">
        <v>0.12202</v>
      </c>
      <c r="K150">
        <v>-1.8419999999999999E-2</v>
      </c>
      <c r="L150">
        <v>1.78511</v>
      </c>
      <c r="M150">
        <v>4.7640000000000002E-2</v>
      </c>
      <c r="N150">
        <v>3.193E-2</v>
      </c>
      <c r="O150">
        <v>160.44104999999999</v>
      </c>
      <c r="P150">
        <v>0.93652000000000002</v>
      </c>
      <c r="Q150">
        <v>784.23065999999994</v>
      </c>
      <c r="R150">
        <v>300.82226000000003</v>
      </c>
      <c r="S150" t="s">
        <v>27</v>
      </c>
      <c r="T150" t="e" cm="1">
        <f t="array" ref="T150">-Inf</f>
        <v>#NAME?</v>
      </c>
      <c r="U150">
        <v>3.96E-3</v>
      </c>
      <c r="V150">
        <v>8.1600000000000006E-3</v>
      </c>
      <c r="W150">
        <v>6.5199999999999998E-3</v>
      </c>
      <c r="X150">
        <v>4.1599999999999996E-3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150.91783000000001</v>
      </c>
      <c r="B151">
        <v>22.58642</v>
      </c>
      <c r="C151">
        <v>20.00985</v>
      </c>
      <c r="D151">
        <v>19.857240000000001</v>
      </c>
      <c r="E151">
        <v>22.68018</v>
      </c>
      <c r="F151">
        <v>5.074E-2</v>
      </c>
      <c r="G151">
        <v>0</v>
      </c>
      <c r="H151">
        <v>3.2599999999999999E-3</v>
      </c>
      <c r="I151">
        <v>0.54110000000000003</v>
      </c>
      <c r="J151">
        <v>0.11382</v>
      </c>
      <c r="K151">
        <v>-1.763E-2</v>
      </c>
      <c r="L151">
        <v>1.7817799999999999</v>
      </c>
      <c r="M151">
        <v>4.4639999999999999E-2</v>
      </c>
      <c r="N151">
        <v>3.2390000000000002E-2</v>
      </c>
      <c r="O151">
        <v>159.70048</v>
      </c>
      <c r="P151">
        <v>0.96296999999999999</v>
      </c>
      <c r="Q151">
        <v>731.55523000000005</v>
      </c>
      <c r="R151">
        <v>305.22359</v>
      </c>
      <c r="S151" t="s">
        <v>27</v>
      </c>
      <c r="T151" t="e" cm="1">
        <f t="array" ref="T151">-Inf</f>
        <v>#NAME?</v>
      </c>
      <c r="U151">
        <v>3.96E-3</v>
      </c>
      <c r="V151">
        <v>8.1499999999999993E-3</v>
      </c>
      <c r="W151">
        <v>6.5100000000000002E-3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151.92015000000001</v>
      </c>
      <c r="B152">
        <v>22.586179999999999</v>
      </c>
      <c r="C152">
        <v>20.00928</v>
      </c>
      <c r="D152">
        <v>19.8565</v>
      </c>
      <c r="E152">
        <v>22.679739999999999</v>
      </c>
      <c r="F152">
        <v>5.0200000000000002E-2</v>
      </c>
      <c r="G152">
        <v>0</v>
      </c>
      <c r="H152">
        <v>3.0200000000000001E-3</v>
      </c>
      <c r="I152">
        <v>0.54147999999999996</v>
      </c>
      <c r="J152">
        <v>0.12212000000000001</v>
      </c>
      <c r="K152">
        <v>-1.5789999999999998E-2</v>
      </c>
      <c r="L152">
        <v>1.7895700000000001</v>
      </c>
      <c r="M152">
        <v>4.7800000000000002E-2</v>
      </c>
      <c r="N152">
        <v>3.2079999999999997E-2</v>
      </c>
      <c r="O152">
        <v>159.81131999999999</v>
      </c>
      <c r="P152">
        <v>0.89219999999999999</v>
      </c>
      <c r="Q152">
        <v>784.90038000000004</v>
      </c>
      <c r="R152">
        <v>301.99545000000001</v>
      </c>
      <c r="S152" t="s">
        <v>27</v>
      </c>
      <c r="T152" t="e" cm="1">
        <f t="array" ref="T152">-Inf</f>
        <v>#NAME?</v>
      </c>
      <c r="U152">
        <v>3.9699999999999996E-3</v>
      </c>
      <c r="V152">
        <v>8.1700000000000002E-3</v>
      </c>
      <c r="W152">
        <v>6.5100000000000002E-3</v>
      </c>
      <c r="X152">
        <v>4.1599999999999996E-3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152.91987</v>
      </c>
      <c r="B153">
        <v>22.587029999999999</v>
      </c>
      <c r="C153">
        <v>20.009039999999999</v>
      </c>
      <c r="D153">
        <v>19.85708</v>
      </c>
      <c r="E153">
        <v>22.679110000000001</v>
      </c>
      <c r="F153">
        <v>4.9799999999999997E-2</v>
      </c>
      <c r="G153">
        <v>0</v>
      </c>
      <c r="H153">
        <v>2.8900000000000002E-3</v>
      </c>
      <c r="I153">
        <v>0.54101999999999995</v>
      </c>
      <c r="J153">
        <v>0.13169</v>
      </c>
      <c r="K153">
        <v>-1.4409999999999999E-2</v>
      </c>
      <c r="L153">
        <v>1.7865899999999999</v>
      </c>
      <c r="M153">
        <v>5.0720000000000001E-2</v>
      </c>
      <c r="N153">
        <v>3.1660000000000001E-2</v>
      </c>
      <c r="O153">
        <v>159.67665</v>
      </c>
      <c r="P153">
        <v>0.85189999999999999</v>
      </c>
      <c r="Q153">
        <v>846.37343999999996</v>
      </c>
      <c r="R153">
        <v>299.61998</v>
      </c>
      <c r="S153" t="s">
        <v>27</v>
      </c>
      <c r="T153" t="e" cm="1">
        <f t="array" ref="T153">-Inf</f>
        <v>#NAME?</v>
      </c>
      <c r="U153">
        <v>3.9699999999999996E-3</v>
      </c>
      <c r="V153">
        <v>8.1600000000000006E-3</v>
      </c>
      <c r="W153">
        <v>6.5100000000000002E-3</v>
      </c>
      <c r="X153">
        <v>4.1700000000000001E-3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153.92186000000001</v>
      </c>
      <c r="B154">
        <v>22.58719</v>
      </c>
      <c r="C154">
        <v>20.01014</v>
      </c>
      <c r="D154">
        <v>19.856069999999999</v>
      </c>
      <c r="E154">
        <v>22.678640000000001</v>
      </c>
      <c r="F154">
        <v>4.9979999999999997E-2</v>
      </c>
      <c r="G154">
        <v>0</v>
      </c>
      <c r="H154">
        <v>3.98E-3</v>
      </c>
      <c r="I154">
        <v>0.54310999999999998</v>
      </c>
      <c r="J154">
        <v>0.11867999999999999</v>
      </c>
      <c r="K154">
        <v>-1.3220000000000001E-2</v>
      </c>
      <c r="L154">
        <v>1.7815799999999999</v>
      </c>
      <c r="M154">
        <v>4.5400000000000003E-2</v>
      </c>
      <c r="N154">
        <v>3.2210000000000003E-2</v>
      </c>
      <c r="O154">
        <v>160.29223999999999</v>
      </c>
      <c r="P154">
        <v>1.1753800000000001</v>
      </c>
      <c r="Q154">
        <v>762.75788999999997</v>
      </c>
      <c r="R154">
        <v>300.68772000000001</v>
      </c>
      <c r="S154" t="s">
        <v>27</v>
      </c>
      <c r="T154" t="e" cm="1">
        <f t="array" ref="T154">-Inf</f>
        <v>#NAME?</v>
      </c>
      <c r="U154">
        <v>3.9699999999999996E-3</v>
      </c>
      <c r="V154">
        <v>8.1499999999999993E-3</v>
      </c>
      <c r="W154">
        <v>6.5199999999999998E-3</v>
      </c>
      <c r="X154">
        <v>4.1599999999999996E-3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154.92289</v>
      </c>
      <c r="B155">
        <v>22.587800000000001</v>
      </c>
      <c r="C155">
        <v>20.010000000000002</v>
      </c>
      <c r="D155">
        <v>19.857309999999998</v>
      </c>
      <c r="E155">
        <v>22.68055</v>
      </c>
      <c r="F155">
        <v>5.0630000000000001E-2</v>
      </c>
      <c r="G155">
        <v>0</v>
      </c>
      <c r="H155">
        <v>3.4299999999999999E-3</v>
      </c>
      <c r="I155">
        <v>0.54049999999999998</v>
      </c>
      <c r="J155">
        <v>0.11866</v>
      </c>
      <c r="K155">
        <v>-2.0129999999999999E-2</v>
      </c>
      <c r="L155">
        <v>1.7859700000000001</v>
      </c>
      <c r="M155">
        <v>4.6039999999999998E-2</v>
      </c>
      <c r="N155">
        <v>3.2340000000000001E-2</v>
      </c>
      <c r="O155">
        <v>159.52397999999999</v>
      </c>
      <c r="P155">
        <v>1.0109600000000001</v>
      </c>
      <c r="Q155">
        <v>762.65563999999995</v>
      </c>
      <c r="R155">
        <v>304.60300000000001</v>
      </c>
      <c r="S155" t="s">
        <v>27</v>
      </c>
      <c r="T155" t="e" cm="1">
        <f t="array" ref="T155">-Inf</f>
        <v>#NAME?</v>
      </c>
      <c r="U155">
        <v>3.96E-3</v>
      </c>
      <c r="V155">
        <v>8.1600000000000006E-3</v>
      </c>
      <c r="W155">
        <v>6.5100000000000002E-3</v>
      </c>
      <c r="X155">
        <v>4.1599999999999996E-3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155.92765</v>
      </c>
      <c r="B156">
        <v>22.588180000000001</v>
      </c>
      <c r="C156">
        <v>20.01013</v>
      </c>
      <c r="D156">
        <v>19.857479999999999</v>
      </c>
      <c r="E156">
        <v>22.68092</v>
      </c>
      <c r="F156">
        <v>5.0189999999999999E-2</v>
      </c>
      <c r="G156">
        <v>0</v>
      </c>
      <c r="H156">
        <v>3.0000000000000001E-3</v>
      </c>
      <c r="I156">
        <v>0.54252999999999996</v>
      </c>
      <c r="J156">
        <v>0.1226</v>
      </c>
      <c r="K156">
        <v>-1.438E-2</v>
      </c>
      <c r="L156">
        <v>1.78416</v>
      </c>
      <c r="M156">
        <v>4.7559999999999998E-2</v>
      </c>
      <c r="N156">
        <v>3.2050000000000002E-2</v>
      </c>
      <c r="O156">
        <v>160.1216</v>
      </c>
      <c r="P156">
        <v>0.88678999999999997</v>
      </c>
      <c r="Q156">
        <v>787.97455000000002</v>
      </c>
      <c r="R156">
        <v>301.94114000000002</v>
      </c>
      <c r="S156" t="s">
        <v>27</v>
      </c>
      <c r="T156" t="e" cm="1">
        <f t="array" ref="T156">-Inf</f>
        <v>#NAME?</v>
      </c>
      <c r="U156">
        <v>3.9699999999999996E-3</v>
      </c>
      <c r="V156">
        <v>8.1499999999999993E-3</v>
      </c>
      <c r="W156">
        <v>6.5199999999999998E-3</v>
      </c>
      <c r="X156">
        <v>4.1599999999999996E-3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156.92832999999999</v>
      </c>
      <c r="B157">
        <v>22.588709999999999</v>
      </c>
      <c r="C157">
        <v>20.009740000000001</v>
      </c>
      <c r="D157">
        <v>19.857399999999998</v>
      </c>
      <c r="E157">
        <v>22.68177</v>
      </c>
      <c r="F157">
        <v>5.0590000000000003E-2</v>
      </c>
      <c r="G157">
        <v>0</v>
      </c>
      <c r="H157">
        <v>3.7299999999999998E-3</v>
      </c>
      <c r="I157">
        <v>0.54288000000000003</v>
      </c>
      <c r="J157">
        <v>0.11717</v>
      </c>
      <c r="K157">
        <v>-1.7160000000000002E-2</v>
      </c>
      <c r="L157">
        <v>1.7806599999999999</v>
      </c>
      <c r="M157">
        <v>4.5609999999999998E-2</v>
      </c>
      <c r="N157">
        <v>3.2239999999999998E-2</v>
      </c>
      <c r="O157">
        <v>160.22444999999999</v>
      </c>
      <c r="P157">
        <v>1.09996</v>
      </c>
      <c r="Q157">
        <v>753.09321</v>
      </c>
      <c r="R157">
        <v>304.35624000000001</v>
      </c>
      <c r="S157" t="s">
        <v>27</v>
      </c>
      <c r="T157" t="e" cm="1">
        <f t="array" ref="T157">-Inf</f>
        <v>#NAME?</v>
      </c>
      <c r="U157">
        <v>3.96E-3</v>
      </c>
      <c r="V157">
        <v>8.1499999999999993E-3</v>
      </c>
      <c r="W157">
        <v>6.5199999999999998E-3</v>
      </c>
      <c r="X157">
        <v>4.15E-3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157.9308</v>
      </c>
      <c r="B158">
        <v>22.588529999999999</v>
      </c>
      <c r="C158">
        <v>20.01013</v>
      </c>
      <c r="D158">
        <v>19.857140000000001</v>
      </c>
      <c r="E158">
        <v>22.683430000000001</v>
      </c>
      <c r="F158">
        <v>5.0860000000000002E-2</v>
      </c>
      <c r="G158">
        <v>0</v>
      </c>
      <c r="H158">
        <v>3.8300000000000001E-3</v>
      </c>
      <c r="I158">
        <v>0.54093000000000002</v>
      </c>
      <c r="J158">
        <v>0.11718000000000001</v>
      </c>
      <c r="K158">
        <v>-1.8440000000000002E-2</v>
      </c>
      <c r="L158">
        <v>1.7857000000000001</v>
      </c>
      <c r="M158">
        <v>4.6519999999999999E-2</v>
      </c>
      <c r="N158">
        <v>3.2550000000000003E-2</v>
      </c>
      <c r="O158">
        <v>159.64954</v>
      </c>
      <c r="P158">
        <v>1.1318299999999999</v>
      </c>
      <c r="Q158">
        <v>753.15066000000002</v>
      </c>
      <c r="R158">
        <v>305.9787</v>
      </c>
      <c r="S158" t="s">
        <v>27</v>
      </c>
      <c r="T158" t="e" cm="1">
        <f t="array" ref="T158">-Inf</f>
        <v>#NAME?</v>
      </c>
      <c r="U158">
        <v>3.96E-3</v>
      </c>
      <c r="V158">
        <v>8.1600000000000006E-3</v>
      </c>
      <c r="W158">
        <v>6.5100000000000002E-3</v>
      </c>
      <c r="X158">
        <v>4.15E-3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158.93325999999999</v>
      </c>
      <c r="B159">
        <v>22.588979999999999</v>
      </c>
      <c r="C159">
        <v>20.009630000000001</v>
      </c>
      <c r="D159">
        <v>19.857340000000001</v>
      </c>
      <c r="E159">
        <v>22.683499999999999</v>
      </c>
      <c r="F159">
        <v>5.0009999999999999E-2</v>
      </c>
      <c r="G159">
        <v>0</v>
      </c>
      <c r="H159">
        <v>2.8E-3</v>
      </c>
      <c r="I159">
        <v>0.54256000000000004</v>
      </c>
      <c r="J159">
        <v>0.10836999999999999</v>
      </c>
      <c r="K159">
        <v>-1.9900000000000001E-2</v>
      </c>
      <c r="L159">
        <v>1.7921899999999999</v>
      </c>
      <c r="M159">
        <v>4.2849999999999999E-2</v>
      </c>
      <c r="N159">
        <v>3.1859999999999999E-2</v>
      </c>
      <c r="O159">
        <v>160.13199</v>
      </c>
      <c r="P159">
        <v>0.82537000000000005</v>
      </c>
      <c r="Q159">
        <v>696.55334000000005</v>
      </c>
      <c r="R159">
        <v>300.85039</v>
      </c>
      <c r="S159" t="s">
        <v>27</v>
      </c>
      <c r="T159" t="e" cm="1">
        <f t="array" ref="T159">-Inf</f>
        <v>#NAME?</v>
      </c>
      <c r="U159">
        <v>3.96E-3</v>
      </c>
      <c r="V159">
        <v>8.1700000000000002E-3</v>
      </c>
      <c r="W159">
        <v>6.5199999999999998E-3</v>
      </c>
      <c r="X159">
        <v>4.1399999999999996E-3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159.93373</v>
      </c>
      <c r="B160">
        <v>22.58963</v>
      </c>
      <c r="C160">
        <v>20.009720000000002</v>
      </c>
      <c r="D160">
        <v>19.85829</v>
      </c>
      <c r="E160">
        <v>22.683920000000001</v>
      </c>
      <c r="F160">
        <v>5.067E-2</v>
      </c>
      <c r="G160">
        <v>0</v>
      </c>
      <c r="H160">
        <v>3.32E-3</v>
      </c>
      <c r="I160">
        <v>0.54303000000000001</v>
      </c>
      <c r="J160">
        <v>0.11985999999999999</v>
      </c>
      <c r="K160">
        <v>-1.3979999999999999E-2</v>
      </c>
      <c r="L160">
        <v>1.78556</v>
      </c>
      <c r="M160">
        <v>4.7280000000000003E-2</v>
      </c>
      <c r="N160">
        <v>3.2099999999999997E-2</v>
      </c>
      <c r="O160">
        <v>160.27026000000001</v>
      </c>
      <c r="P160">
        <v>0.97860999999999998</v>
      </c>
      <c r="Q160">
        <v>770.41557</v>
      </c>
      <c r="R160">
        <v>304.82988</v>
      </c>
      <c r="S160" t="s">
        <v>27</v>
      </c>
      <c r="T160" t="e" cm="1">
        <f t="array" ref="T160">-Inf</f>
        <v>#NAME?</v>
      </c>
      <c r="U160">
        <v>3.9699999999999996E-3</v>
      </c>
      <c r="V160">
        <v>8.1600000000000006E-3</v>
      </c>
      <c r="W160">
        <v>6.5199999999999998E-3</v>
      </c>
      <c r="X160">
        <v>4.1599999999999996E-3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160.93324000000001</v>
      </c>
      <c r="B161">
        <v>22.590129999999998</v>
      </c>
      <c r="C161">
        <v>20.010159999999999</v>
      </c>
      <c r="D161">
        <v>19.857900000000001</v>
      </c>
      <c r="E161">
        <v>22.68282</v>
      </c>
      <c r="F161">
        <v>5.006E-2</v>
      </c>
      <c r="G161">
        <v>0</v>
      </c>
      <c r="H161">
        <v>3.9699999999999996E-3</v>
      </c>
      <c r="I161">
        <v>0.54108000000000001</v>
      </c>
      <c r="J161">
        <v>0.10826</v>
      </c>
      <c r="K161">
        <v>-2.0289999999999999E-2</v>
      </c>
      <c r="L161">
        <v>1.78742</v>
      </c>
      <c r="M161">
        <v>4.197E-2</v>
      </c>
      <c r="N161">
        <v>3.1890000000000002E-2</v>
      </c>
      <c r="O161">
        <v>159.69242</v>
      </c>
      <c r="P161">
        <v>1.1722600000000001</v>
      </c>
      <c r="Q161">
        <v>695.81796999999995</v>
      </c>
      <c r="R161">
        <v>301.17622999999998</v>
      </c>
      <c r="S161" t="s">
        <v>27</v>
      </c>
      <c r="T161" t="e" cm="1">
        <f t="array" ref="T161">-Inf</f>
        <v>#NAME?</v>
      </c>
      <c r="U161">
        <v>3.96E-3</v>
      </c>
      <c r="V161">
        <v>8.1600000000000006E-3</v>
      </c>
      <c r="W161">
        <v>6.5100000000000002E-3</v>
      </c>
      <c r="X161">
        <v>4.1399999999999996E-3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161.93348</v>
      </c>
      <c r="B162">
        <v>22.58954</v>
      </c>
      <c r="C162">
        <v>20.009910000000001</v>
      </c>
      <c r="D162">
        <v>19.85754</v>
      </c>
      <c r="E162">
        <v>22.682449999999999</v>
      </c>
      <c r="F162">
        <v>5.0950000000000002E-2</v>
      </c>
      <c r="G162">
        <v>0</v>
      </c>
      <c r="H162">
        <v>3.3999999999999998E-3</v>
      </c>
      <c r="I162">
        <v>0.54217000000000004</v>
      </c>
      <c r="J162">
        <v>0.11846</v>
      </c>
      <c r="K162">
        <v>-2.1219999999999999E-2</v>
      </c>
      <c r="L162">
        <v>1.7844</v>
      </c>
      <c r="M162">
        <v>4.6039999999999998E-2</v>
      </c>
      <c r="N162">
        <v>3.2480000000000002E-2</v>
      </c>
      <c r="O162">
        <v>160.01535000000001</v>
      </c>
      <c r="P162">
        <v>1.00224</v>
      </c>
      <c r="Q162">
        <v>761.39683000000002</v>
      </c>
      <c r="R162">
        <v>306.54764999999998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8.1499999999999993E-3</v>
      </c>
      <c r="W162">
        <v>6.5199999999999998E-3</v>
      </c>
      <c r="X162">
        <v>4.1599999999999996E-3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162.93434999999999</v>
      </c>
      <c r="B163">
        <v>22.59055</v>
      </c>
      <c r="C163">
        <v>20.009869999999999</v>
      </c>
      <c r="D163">
        <v>19.857620000000001</v>
      </c>
      <c r="E163">
        <v>22.68215</v>
      </c>
      <c r="F163">
        <v>5.0430000000000003E-2</v>
      </c>
      <c r="G163">
        <v>0</v>
      </c>
      <c r="H163">
        <v>3.9300000000000003E-3</v>
      </c>
      <c r="I163">
        <v>0.54161000000000004</v>
      </c>
      <c r="J163">
        <v>0.11506</v>
      </c>
      <c r="K163">
        <v>-1.448E-2</v>
      </c>
      <c r="L163">
        <v>1.7853699999999999</v>
      </c>
      <c r="M163">
        <v>4.4089999999999997E-2</v>
      </c>
      <c r="N163">
        <v>3.211E-2</v>
      </c>
      <c r="O163">
        <v>159.84949</v>
      </c>
      <c r="P163">
        <v>1.1586000000000001</v>
      </c>
      <c r="Q163">
        <v>739.53252999999995</v>
      </c>
      <c r="R163">
        <v>303.36655000000002</v>
      </c>
      <c r="S163" t="s">
        <v>27</v>
      </c>
      <c r="T163" t="e" cm="1">
        <f t="array" ref="T163">-Inf</f>
        <v>#NAME?</v>
      </c>
      <c r="U163">
        <v>3.9699999999999996E-3</v>
      </c>
      <c r="V163">
        <v>8.1600000000000006E-3</v>
      </c>
      <c r="W163">
        <v>6.5100000000000002E-3</v>
      </c>
      <c r="X163">
        <v>4.15E-3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163.93564000000001</v>
      </c>
      <c r="B164">
        <v>22.590240000000001</v>
      </c>
      <c r="C164">
        <v>20.009399999999999</v>
      </c>
      <c r="D164">
        <v>19.8583</v>
      </c>
      <c r="E164">
        <v>22.684100000000001</v>
      </c>
      <c r="F164">
        <v>5.1090000000000003E-2</v>
      </c>
      <c r="G164">
        <v>0</v>
      </c>
      <c r="H164">
        <v>2.8E-3</v>
      </c>
      <c r="I164">
        <v>0.54100999999999999</v>
      </c>
      <c r="J164">
        <v>0.13199</v>
      </c>
      <c r="K164">
        <v>-1.7809999999999999E-2</v>
      </c>
      <c r="L164">
        <v>1.7854099999999999</v>
      </c>
      <c r="M164">
        <v>5.1819999999999998E-2</v>
      </c>
      <c r="N164">
        <v>3.2289999999999999E-2</v>
      </c>
      <c r="O164">
        <v>159.67341999999999</v>
      </c>
      <c r="P164">
        <v>0.82608999999999999</v>
      </c>
      <c r="Q164">
        <v>848.39782000000002</v>
      </c>
      <c r="R164">
        <v>307.38315999999998</v>
      </c>
      <c r="S164" t="s">
        <v>27</v>
      </c>
      <c r="T164" t="e" cm="1">
        <f t="array" ref="T164">-Inf</f>
        <v>#NAME?</v>
      </c>
      <c r="U164">
        <v>3.96E-3</v>
      </c>
      <c r="V164">
        <v>8.1600000000000006E-3</v>
      </c>
      <c r="W164">
        <v>6.5100000000000002E-3</v>
      </c>
      <c r="X164">
        <v>4.1700000000000001E-3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164.93657999999999</v>
      </c>
      <c r="B165">
        <v>22.590440000000001</v>
      </c>
      <c r="C165">
        <v>20.010000000000002</v>
      </c>
      <c r="D165">
        <v>19.858029999999999</v>
      </c>
      <c r="E165">
        <v>22.68478</v>
      </c>
      <c r="F165">
        <v>5.0610000000000002E-2</v>
      </c>
      <c r="G165">
        <v>0</v>
      </c>
      <c r="H165">
        <v>3.3999999999999998E-3</v>
      </c>
      <c r="I165">
        <v>0.54118999999999995</v>
      </c>
      <c r="J165">
        <v>0.10997999999999999</v>
      </c>
      <c r="K165">
        <v>-2.0240000000000001E-2</v>
      </c>
      <c r="L165">
        <v>1.7870699999999999</v>
      </c>
      <c r="M165">
        <v>4.3400000000000001E-2</v>
      </c>
      <c r="N165">
        <v>3.2169999999999997E-2</v>
      </c>
      <c r="O165">
        <v>159.72492</v>
      </c>
      <c r="P165">
        <v>1.00383</v>
      </c>
      <c r="Q165">
        <v>706.89245000000005</v>
      </c>
      <c r="R165">
        <v>304.45353</v>
      </c>
      <c r="S165" t="s">
        <v>27</v>
      </c>
      <c r="T165" t="e" cm="1">
        <f t="array" ref="T165">-Inf</f>
        <v>#NAME?</v>
      </c>
      <c r="U165">
        <v>3.96E-3</v>
      </c>
      <c r="V165">
        <v>8.1600000000000006E-3</v>
      </c>
      <c r="W165">
        <v>6.5100000000000002E-3</v>
      </c>
      <c r="X165">
        <v>4.15E-3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165.93609000000001</v>
      </c>
      <c r="B166">
        <v>22.592310000000001</v>
      </c>
      <c r="C166">
        <v>20.01013</v>
      </c>
      <c r="D166">
        <v>19.857710000000001</v>
      </c>
      <c r="E166">
        <v>22.685089999999999</v>
      </c>
      <c r="F166">
        <v>5.0439999999999999E-2</v>
      </c>
      <c r="G166">
        <v>0</v>
      </c>
      <c r="H166">
        <v>3.0799999999999998E-3</v>
      </c>
      <c r="I166">
        <v>0.54146000000000005</v>
      </c>
      <c r="J166">
        <v>0.12367</v>
      </c>
      <c r="K166">
        <v>-2.1329999999999998E-2</v>
      </c>
      <c r="L166">
        <v>1.7838499999999999</v>
      </c>
      <c r="M166">
        <v>4.8000000000000001E-2</v>
      </c>
      <c r="N166">
        <v>3.2160000000000001E-2</v>
      </c>
      <c r="O166">
        <v>159.80700999999999</v>
      </c>
      <c r="P166">
        <v>0.90790999999999999</v>
      </c>
      <c r="Q166">
        <v>794.92525000000001</v>
      </c>
      <c r="R166">
        <v>303.42939000000001</v>
      </c>
      <c r="S166" t="s">
        <v>27</v>
      </c>
      <c r="T166" t="e" cm="1">
        <f t="array" ref="T166">-Inf</f>
        <v>#NAME?</v>
      </c>
      <c r="U166">
        <v>3.9500000000000004E-3</v>
      </c>
      <c r="V166">
        <v>8.1499999999999993E-3</v>
      </c>
      <c r="W166">
        <v>6.5100000000000002E-3</v>
      </c>
      <c r="X166">
        <v>4.1599999999999996E-3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166.93689000000001</v>
      </c>
      <c r="B167">
        <v>22.59197</v>
      </c>
      <c r="C167">
        <v>20.009969999999999</v>
      </c>
      <c r="D167">
        <v>19.85755</v>
      </c>
      <c r="E167">
        <v>22.686240000000002</v>
      </c>
      <c r="F167">
        <v>5.0169999999999999E-2</v>
      </c>
      <c r="G167">
        <v>0</v>
      </c>
      <c r="H167">
        <v>3.0100000000000001E-3</v>
      </c>
      <c r="I167">
        <v>0.54125000000000001</v>
      </c>
      <c r="J167">
        <v>0.11651</v>
      </c>
      <c r="K167">
        <v>-1.788E-2</v>
      </c>
      <c r="L167">
        <v>1.7860499999999999</v>
      </c>
      <c r="M167">
        <v>4.5949999999999998E-2</v>
      </c>
      <c r="N167">
        <v>3.1989999999999998E-2</v>
      </c>
      <c r="O167">
        <v>159.74472</v>
      </c>
      <c r="P167">
        <v>0.88937999999999995</v>
      </c>
      <c r="Q167">
        <v>748.90533000000005</v>
      </c>
      <c r="R167">
        <v>301.84780000000001</v>
      </c>
      <c r="S167" t="s">
        <v>27</v>
      </c>
      <c r="T167" t="e" cm="1">
        <f t="array" ref="T167">-Inf</f>
        <v>#NAME?</v>
      </c>
      <c r="U167">
        <v>3.96E-3</v>
      </c>
      <c r="V167">
        <v>8.1600000000000006E-3</v>
      </c>
      <c r="W167">
        <v>6.5100000000000002E-3</v>
      </c>
      <c r="X167">
        <v>4.15E-3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167.93791999999999</v>
      </c>
      <c r="B168">
        <v>22.592970000000001</v>
      </c>
      <c r="C168">
        <v>20.00985</v>
      </c>
      <c r="D168">
        <v>19.857990000000001</v>
      </c>
      <c r="E168">
        <v>22.687090000000001</v>
      </c>
      <c r="F168">
        <v>5.0360000000000002E-2</v>
      </c>
      <c r="G168">
        <v>0</v>
      </c>
      <c r="H168">
        <v>3.3600000000000001E-3</v>
      </c>
      <c r="I168">
        <v>0.54039999999999999</v>
      </c>
      <c r="J168">
        <v>0.12275999999999999</v>
      </c>
      <c r="K168">
        <v>-1.8360000000000001E-2</v>
      </c>
      <c r="L168">
        <v>1.78396</v>
      </c>
      <c r="M168">
        <v>4.8340000000000001E-2</v>
      </c>
      <c r="N168">
        <v>3.1989999999999998E-2</v>
      </c>
      <c r="O168">
        <v>159.4939</v>
      </c>
      <c r="P168">
        <v>0.99038999999999999</v>
      </c>
      <c r="Q168">
        <v>789.14808000000005</v>
      </c>
      <c r="R168">
        <v>302.96609000000001</v>
      </c>
      <c r="S168" t="s">
        <v>27</v>
      </c>
      <c r="T168" t="e" cm="1">
        <f t="array" ref="T168">-Inf</f>
        <v>#NAME?</v>
      </c>
      <c r="U168">
        <v>3.96E-3</v>
      </c>
      <c r="V168">
        <v>8.1499999999999993E-3</v>
      </c>
      <c r="W168">
        <v>6.5100000000000002E-3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168.93897999999999</v>
      </c>
      <c r="B169">
        <v>22.59243</v>
      </c>
      <c r="C169">
        <v>20.010549999999999</v>
      </c>
      <c r="D169">
        <v>19.858319999999999</v>
      </c>
      <c r="E169">
        <v>22.687550000000002</v>
      </c>
      <c r="F169">
        <v>5.0599999999999999E-2</v>
      </c>
      <c r="G169">
        <v>0</v>
      </c>
      <c r="H169">
        <v>3.2599999999999999E-3</v>
      </c>
      <c r="I169">
        <v>0.54264999999999997</v>
      </c>
      <c r="J169">
        <v>0.11362</v>
      </c>
      <c r="K169">
        <v>-2.0480000000000002E-2</v>
      </c>
      <c r="L169">
        <v>1.78583</v>
      </c>
      <c r="M169">
        <v>4.5220000000000003E-2</v>
      </c>
      <c r="N169">
        <v>3.2219999999999999E-2</v>
      </c>
      <c r="O169">
        <v>160.15763000000001</v>
      </c>
      <c r="P169">
        <v>0.96182000000000001</v>
      </c>
      <c r="Q169">
        <v>730.38437999999996</v>
      </c>
      <c r="R169">
        <v>304.40035</v>
      </c>
      <c r="S169" t="s">
        <v>27</v>
      </c>
      <c r="T169" t="e" cm="1">
        <f t="array" ref="T169">-Inf</f>
        <v>#NAME?</v>
      </c>
      <c r="U169">
        <v>3.9500000000000004E-3</v>
      </c>
      <c r="V169">
        <v>8.1600000000000006E-3</v>
      </c>
      <c r="W169">
        <v>6.5199999999999998E-3</v>
      </c>
      <c r="X169">
        <v>4.15E-3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169.94023999999999</v>
      </c>
      <c r="B170">
        <v>22.59355</v>
      </c>
      <c r="C170">
        <v>20.010300000000001</v>
      </c>
      <c r="D170">
        <v>19.858899999999998</v>
      </c>
      <c r="E170">
        <v>22.687750000000001</v>
      </c>
      <c r="F170">
        <v>5.04E-2</v>
      </c>
      <c r="G170">
        <v>0</v>
      </c>
      <c r="H170">
        <v>3.1199999999999999E-3</v>
      </c>
      <c r="I170">
        <v>0.54308000000000001</v>
      </c>
      <c r="J170">
        <v>0.11839</v>
      </c>
      <c r="K170">
        <v>-1.9189999999999999E-2</v>
      </c>
      <c r="L170">
        <v>1.7863199999999999</v>
      </c>
      <c r="M170">
        <v>4.6649999999999997E-2</v>
      </c>
      <c r="N170">
        <v>3.1919999999999997E-2</v>
      </c>
      <c r="O170">
        <v>160.28335000000001</v>
      </c>
      <c r="P170">
        <v>0.92086000000000001</v>
      </c>
      <c r="Q170">
        <v>761.01678000000004</v>
      </c>
      <c r="R170">
        <v>303.20226000000002</v>
      </c>
      <c r="S170" t="s">
        <v>27</v>
      </c>
      <c r="T170" t="e" cm="1">
        <f t="array" ref="T170">-Inf</f>
        <v>#NAME?</v>
      </c>
      <c r="U170">
        <v>3.96E-3</v>
      </c>
      <c r="V170">
        <v>8.1600000000000006E-3</v>
      </c>
      <c r="W170">
        <v>6.5199999999999998E-3</v>
      </c>
      <c r="X170">
        <v>4.1599999999999996E-3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170.94346999999999</v>
      </c>
      <c r="B171">
        <v>22.595050000000001</v>
      </c>
      <c r="C171">
        <v>20.010539999999999</v>
      </c>
      <c r="D171">
        <v>19.85744</v>
      </c>
      <c r="E171">
        <v>22.687239999999999</v>
      </c>
      <c r="F171">
        <v>5.0430000000000003E-2</v>
      </c>
      <c r="G171">
        <v>0</v>
      </c>
      <c r="H171">
        <v>3.79E-3</v>
      </c>
      <c r="I171">
        <v>0.54176999999999997</v>
      </c>
      <c r="J171">
        <v>0.12670000000000001</v>
      </c>
      <c r="K171">
        <v>-1.6719999999999999E-2</v>
      </c>
      <c r="L171">
        <v>1.78271</v>
      </c>
      <c r="M171">
        <v>4.8860000000000001E-2</v>
      </c>
      <c r="N171">
        <v>3.2300000000000002E-2</v>
      </c>
      <c r="O171">
        <v>159.89604</v>
      </c>
      <c r="P171">
        <v>1.1185700000000001</v>
      </c>
      <c r="Q171">
        <v>814.44656999999995</v>
      </c>
      <c r="R171">
        <v>303.37700000000001</v>
      </c>
      <c r="S171" t="s">
        <v>27</v>
      </c>
      <c r="T171" t="e" cm="1">
        <f t="array" ref="T171">-Inf</f>
        <v>#NAME?</v>
      </c>
      <c r="U171">
        <v>3.96E-3</v>
      </c>
      <c r="V171">
        <v>8.1499999999999993E-3</v>
      </c>
      <c r="W171">
        <v>6.5100000000000002E-3</v>
      </c>
      <c r="X171">
        <v>4.1700000000000001E-3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171.94401999999999</v>
      </c>
      <c r="B172">
        <v>22.595359999999999</v>
      </c>
      <c r="C172">
        <v>20.01031</v>
      </c>
      <c r="D172">
        <v>19.85791</v>
      </c>
      <c r="E172">
        <v>22.687519999999999</v>
      </c>
      <c r="F172">
        <v>5.0569999999999997E-2</v>
      </c>
      <c r="G172">
        <v>0</v>
      </c>
      <c r="H172">
        <v>3.7000000000000002E-3</v>
      </c>
      <c r="I172">
        <v>0.54113</v>
      </c>
      <c r="J172">
        <v>0.12623000000000001</v>
      </c>
      <c r="K172">
        <v>-1.636E-2</v>
      </c>
      <c r="L172">
        <v>1.7836700000000001</v>
      </c>
      <c r="M172">
        <v>4.8669999999999998E-2</v>
      </c>
      <c r="N172">
        <v>3.2239999999999998E-2</v>
      </c>
      <c r="O172">
        <v>159.70956000000001</v>
      </c>
      <c r="P172">
        <v>1.0924799999999999</v>
      </c>
      <c r="Q172">
        <v>811.47298000000001</v>
      </c>
      <c r="R172">
        <v>304.25243999999998</v>
      </c>
      <c r="S172" t="s">
        <v>27</v>
      </c>
      <c r="T172" t="e" cm="1">
        <f t="array" ref="T172">-Inf</f>
        <v>#NAME?</v>
      </c>
      <c r="U172">
        <v>3.96E-3</v>
      </c>
      <c r="V172">
        <v>8.1499999999999993E-3</v>
      </c>
      <c r="W172">
        <v>6.5100000000000002E-3</v>
      </c>
      <c r="X172">
        <v>4.1700000000000001E-3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172.94515000000001</v>
      </c>
      <c r="B173">
        <v>22.595279999999999</v>
      </c>
      <c r="C173">
        <v>20.011220000000002</v>
      </c>
      <c r="D173">
        <v>19.858540000000001</v>
      </c>
      <c r="E173">
        <v>22.68826</v>
      </c>
      <c r="F173">
        <v>5.0270000000000002E-2</v>
      </c>
      <c r="G173">
        <v>0</v>
      </c>
      <c r="H173">
        <v>2.5000000000000001E-3</v>
      </c>
      <c r="I173">
        <v>0.54124000000000005</v>
      </c>
      <c r="J173">
        <v>0.11537</v>
      </c>
      <c r="K173">
        <v>-1.8440000000000002E-2</v>
      </c>
      <c r="L173">
        <v>1.78616</v>
      </c>
      <c r="M173">
        <v>4.487E-2</v>
      </c>
      <c r="N173">
        <v>3.211E-2</v>
      </c>
      <c r="O173">
        <v>159.74005</v>
      </c>
      <c r="P173">
        <v>0.73736000000000002</v>
      </c>
      <c r="Q173">
        <v>741.66797999999994</v>
      </c>
      <c r="R173">
        <v>302.46143000000001</v>
      </c>
      <c r="S173" t="s">
        <v>27</v>
      </c>
      <c r="T173" t="e" cm="1">
        <f t="array" ref="T173">-Inf</f>
        <v>#NAME?</v>
      </c>
      <c r="U173">
        <v>3.96E-3</v>
      </c>
      <c r="V173">
        <v>8.1600000000000006E-3</v>
      </c>
      <c r="W173">
        <v>6.5100000000000002E-3</v>
      </c>
      <c r="X173">
        <v>4.15E-3</v>
      </c>
      <c r="Y173">
        <v>4.0499999999999998E-3</v>
      </c>
      <c r="Z173">
        <v>4.0000000000000001E-3</v>
      </c>
      <c r="AA173">
        <v>0</v>
      </c>
    </row>
    <row r="174" spans="1:27" x14ac:dyDescent="0.4">
      <c r="A174">
        <v>173.94578000000001</v>
      </c>
      <c r="B174">
        <v>22.594860000000001</v>
      </c>
      <c r="C174">
        <v>20.010719999999999</v>
      </c>
      <c r="D174">
        <v>19.85849</v>
      </c>
      <c r="E174">
        <v>22.68873</v>
      </c>
      <c r="F174">
        <v>5.0029999999999998E-2</v>
      </c>
      <c r="G174">
        <v>0</v>
      </c>
      <c r="H174">
        <v>3.4199999999999999E-3</v>
      </c>
      <c r="I174">
        <v>0.54057999999999995</v>
      </c>
      <c r="J174">
        <v>0.12347</v>
      </c>
      <c r="K174">
        <v>-1.387E-2</v>
      </c>
      <c r="L174">
        <v>1.78331</v>
      </c>
      <c r="M174">
        <v>4.8489999999999998E-2</v>
      </c>
      <c r="N174">
        <v>3.1859999999999999E-2</v>
      </c>
      <c r="O174">
        <v>159.54563999999999</v>
      </c>
      <c r="P174">
        <v>1.0079499999999999</v>
      </c>
      <c r="Q174">
        <v>793.73135000000002</v>
      </c>
      <c r="R174">
        <v>301.01472999999999</v>
      </c>
      <c r="S174" t="s">
        <v>27</v>
      </c>
      <c r="T174" t="e" cm="1">
        <f t="array" ref="T174">-Inf</f>
        <v>#NAME?</v>
      </c>
      <c r="U174">
        <v>3.9699999999999996E-3</v>
      </c>
      <c r="V174">
        <v>8.1499999999999993E-3</v>
      </c>
      <c r="W174">
        <v>6.5100000000000002E-3</v>
      </c>
      <c r="X174">
        <v>4.1599999999999996E-3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174.94594000000001</v>
      </c>
      <c r="B175">
        <v>22.59639</v>
      </c>
      <c r="C175">
        <v>20.00985</v>
      </c>
      <c r="D175">
        <v>19.85896</v>
      </c>
      <c r="E175">
        <v>22.687100000000001</v>
      </c>
      <c r="F175">
        <v>4.9410000000000003E-2</v>
      </c>
      <c r="G175">
        <v>0</v>
      </c>
      <c r="H175">
        <v>3.4399999999999999E-3</v>
      </c>
      <c r="I175">
        <v>0.54152</v>
      </c>
      <c r="J175">
        <v>0.11219999999999999</v>
      </c>
      <c r="K175">
        <v>-1.333E-2</v>
      </c>
      <c r="L175">
        <v>1.7844599999999999</v>
      </c>
      <c r="M175">
        <v>4.2569999999999997E-2</v>
      </c>
      <c r="N175">
        <v>3.1189999999999999E-2</v>
      </c>
      <c r="O175">
        <v>159.82241999999999</v>
      </c>
      <c r="P175">
        <v>1.01545</v>
      </c>
      <c r="Q175">
        <v>721.23743000000002</v>
      </c>
      <c r="R175">
        <v>297.25198</v>
      </c>
      <c r="S175" t="s">
        <v>27</v>
      </c>
      <c r="T175" t="e" cm="1">
        <f t="array" ref="T175">-Inf</f>
        <v>#NAME?</v>
      </c>
      <c r="U175">
        <v>3.9699999999999996E-3</v>
      </c>
      <c r="V175">
        <v>8.1499999999999993E-3</v>
      </c>
      <c r="W175">
        <v>6.5100000000000002E-3</v>
      </c>
      <c r="X175">
        <v>4.15E-3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175.94614999999999</v>
      </c>
      <c r="B176">
        <v>22.596900000000002</v>
      </c>
      <c r="C176">
        <v>20.010490000000001</v>
      </c>
      <c r="D176">
        <v>19.858070000000001</v>
      </c>
      <c r="E176">
        <v>22.68815</v>
      </c>
      <c r="F176">
        <v>5.083E-2</v>
      </c>
      <c r="G176">
        <v>0</v>
      </c>
      <c r="H176">
        <v>3.0699999999999998E-3</v>
      </c>
      <c r="I176">
        <v>0.54134000000000004</v>
      </c>
      <c r="J176">
        <v>0.12075</v>
      </c>
      <c r="K176">
        <v>-2.299E-2</v>
      </c>
      <c r="L176">
        <v>1.7819400000000001</v>
      </c>
      <c r="M176">
        <v>4.6089999999999999E-2</v>
      </c>
      <c r="N176">
        <v>3.2410000000000001E-2</v>
      </c>
      <c r="O176">
        <v>159.77161000000001</v>
      </c>
      <c r="P176">
        <v>0.90637000000000001</v>
      </c>
      <c r="Q176">
        <v>776.23274000000004</v>
      </c>
      <c r="R176">
        <v>305.78100999999998</v>
      </c>
      <c r="S176" t="s">
        <v>27</v>
      </c>
      <c r="T176" t="e" cm="1">
        <f t="array" ref="T176">-Inf</f>
        <v>#NAME?</v>
      </c>
      <c r="U176">
        <v>3.9500000000000004E-3</v>
      </c>
      <c r="V176">
        <v>8.1499999999999993E-3</v>
      </c>
      <c r="W176">
        <v>6.5100000000000002E-3</v>
      </c>
      <c r="X176">
        <v>4.1599999999999996E-3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176.94627</v>
      </c>
      <c r="B177">
        <v>22.597639999999998</v>
      </c>
      <c r="C177">
        <v>20.010210000000001</v>
      </c>
      <c r="D177">
        <v>19.858440000000002</v>
      </c>
      <c r="E177">
        <v>22.68862</v>
      </c>
      <c r="F177">
        <v>5.042E-2</v>
      </c>
      <c r="G177">
        <v>0</v>
      </c>
      <c r="H177">
        <v>3.3999999999999998E-3</v>
      </c>
      <c r="I177">
        <v>0.54166000000000003</v>
      </c>
      <c r="J177">
        <v>0.13013</v>
      </c>
      <c r="K177">
        <v>-1.6289999999999999E-2</v>
      </c>
      <c r="L177">
        <v>1.7835799999999999</v>
      </c>
      <c r="M177">
        <v>4.9529999999999998E-2</v>
      </c>
      <c r="N177">
        <v>3.2009999999999997E-2</v>
      </c>
      <c r="O177">
        <v>159.86587</v>
      </c>
      <c r="P177">
        <v>1.00339</v>
      </c>
      <c r="Q177">
        <v>836.58045000000004</v>
      </c>
      <c r="R177">
        <v>303.33631000000003</v>
      </c>
      <c r="S177" t="s">
        <v>27</v>
      </c>
      <c r="T177" t="e" cm="1">
        <f t="array" ref="T177">-Inf</f>
        <v>#NAME?</v>
      </c>
      <c r="U177">
        <v>3.96E-3</v>
      </c>
      <c r="V177">
        <v>8.1499999999999993E-3</v>
      </c>
      <c r="W177">
        <v>6.5100000000000002E-3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177.94712999999999</v>
      </c>
      <c r="B178">
        <v>22.597660000000001</v>
      </c>
      <c r="C178">
        <v>20.010629999999999</v>
      </c>
      <c r="D178">
        <v>19.858979999999999</v>
      </c>
      <c r="E178">
        <v>22.688549999999999</v>
      </c>
      <c r="F178">
        <v>5.0220000000000001E-2</v>
      </c>
      <c r="G178">
        <v>0</v>
      </c>
      <c r="H178">
        <v>2.8500000000000001E-3</v>
      </c>
      <c r="I178">
        <v>0.54074</v>
      </c>
      <c r="J178">
        <v>0.12003</v>
      </c>
      <c r="K178">
        <v>-1.916E-2</v>
      </c>
      <c r="L178">
        <v>1.78592</v>
      </c>
      <c r="M178">
        <v>4.564E-2</v>
      </c>
      <c r="N178">
        <v>3.1859999999999999E-2</v>
      </c>
      <c r="O178">
        <v>159.59485000000001</v>
      </c>
      <c r="P178">
        <v>0.84096000000000004</v>
      </c>
      <c r="Q178">
        <v>771.60991999999999</v>
      </c>
      <c r="R178">
        <v>302.14569</v>
      </c>
      <c r="S178" t="s">
        <v>27</v>
      </c>
      <c r="T178" t="e" cm="1">
        <f t="array" ref="T178">-Inf</f>
        <v>#NAME?</v>
      </c>
      <c r="U178">
        <v>3.96E-3</v>
      </c>
      <c r="V178">
        <v>8.1600000000000006E-3</v>
      </c>
      <c r="W178">
        <v>6.5100000000000002E-3</v>
      </c>
      <c r="X178">
        <v>4.1599999999999996E-3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178.94762</v>
      </c>
      <c r="B179">
        <v>22.59684</v>
      </c>
      <c r="C179">
        <v>20.010649999999998</v>
      </c>
      <c r="D179">
        <v>19.858630000000002</v>
      </c>
      <c r="E179">
        <v>22.689039999999999</v>
      </c>
      <c r="F179">
        <v>5.0209999999999998E-2</v>
      </c>
      <c r="G179">
        <v>0</v>
      </c>
      <c r="H179">
        <v>3.5000000000000001E-3</v>
      </c>
      <c r="I179">
        <v>0.54296999999999995</v>
      </c>
      <c r="J179">
        <v>0.11351</v>
      </c>
      <c r="K179">
        <v>-1.4670000000000001E-2</v>
      </c>
      <c r="L179">
        <v>1.7831699999999999</v>
      </c>
      <c r="M179">
        <v>4.3779999999999999E-2</v>
      </c>
      <c r="N179">
        <v>3.193E-2</v>
      </c>
      <c r="O179">
        <v>160.25084000000001</v>
      </c>
      <c r="P179">
        <v>1.0337700000000001</v>
      </c>
      <c r="Q179">
        <v>729.68463999999994</v>
      </c>
      <c r="R179">
        <v>302.07709999999997</v>
      </c>
      <c r="S179" t="s">
        <v>27</v>
      </c>
      <c r="T179" t="e" cm="1">
        <f t="array" ref="T179">-Inf</f>
        <v>#NAME?</v>
      </c>
      <c r="U179">
        <v>3.9699999999999996E-3</v>
      </c>
      <c r="V179">
        <v>8.1499999999999993E-3</v>
      </c>
      <c r="W179">
        <v>6.5199999999999998E-3</v>
      </c>
      <c r="X179">
        <v>4.15E-3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179.94792000000001</v>
      </c>
      <c r="B180">
        <v>22.597259999999999</v>
      </c>
      <c r="C180">
        <v>20.01118</v>
      </c>
      <c r="D180">
        <v>19.858239999999999</v>
      </c>
      <c r="E180">
        <v>22.688490000000002</v>
      </c>
      <c r="F180">
        <v>5.0369999999999998E-2</v>
      </c>
      <c r="G180">
        <v>0</v>
      </c>
      <c r="H180">
        <v>3.3500000000000001E-3</v>
      </c>
      <c r="I180">
        <v>0.54191999999999996</v>
      </c>
      <c r="J180">
        <v>0.10722</v>
      </c>
      <c r="K180">
        <v>-1.7309999999999999E-2</v>
      </c>
      <c r="L180">
        <v>1.7885200000000001</v>
      </c>
      <c r="M180">
        <v>4.0919999999999998E-2</v>
      </c>
      <c r="N180">
        <v>3.2219999999999999E-2</v>
      </c>
      <c r="O180">
        <v>159.94094999999999</v>
      </c>
      <c r="P180">
        <v>0.98836000000000002</v>
      </c>
      <c r="Q180">
        <v>689.25945000000002</v>
      </c>
      <c r="R180">
        <v>303.00972999999999</v>
      </c>
      <c r="S180" t="s">
        <v>27</v>
      </c>
      <c r="T180" t="e" cm="1">
        <f t="array" ref="T180">-Inf</f>
        <v>#NAME?</v>
      </c>
      <c r="U180">
        <v>3.96E-3</v>
      </c>
      <c r="V180">
        <v>8.1600000000000006E-3</v>
      </c>
      <c r="W180">
        <v>6.5100000000000002E-3</v>
      </c>
      <c r="X180">
        <v>4.1399999999999996E-3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180.94799</v>
      </c>
      <c r="B181">
        <v>22.597999999999999</v>
      </c>
      <c r="C181">
        <v>20.011839999999999</v>
      </c>
      <c r="D181">
        <v>19.858080000000001</v>
      </c>
      <c r="E181">
        <v>22.689240000000002</v>
      </c>
      <c r="F181">
        <v>5.024E-2</v>
      </c>
      <c r="G181">
        <v>0</v>
      </c>
      <c r="H181">
        <v>3.2200000000000002E-3</v>
      </c>
      <c r="I181">
        <v>0.54210999999999998</v>
      </c>
      <c r="J181">
        <v>0.11735</v>
      </c>
      <c r="K181">
        <v>-1.5959999999999998E-2</v>
      </c>
      <c r="L181">
        <v>1.7890200000000001</v>
      </c>
      <c r="M181">
        <v>4.4790000000000003E-2</v>
      </c>
      <c r="N181">
        <v>3.2320000000000002E-2</v>
      </c>
      <c r="O181">
        <v>159.99791999999999</v>
      </c>
      <c r="P181">
        <v>0.94991000000000003</v>
      </c>
      <c r="Q181">
        <v>754.39685999999995</v>
      </c>
      <c r="R181">
        <v>302.28593000000001</v>
      </c>
      <c r="S181" t="s">
        <v>27</v>
      </c>
      <c r="T181" t="e" cm="1">
        <f t="array" ref="T181">-Inf</f>
        <v>#NAME?</v>
      </c>
      <c r="U181">
        <v>3.9699999999999996E-3</v>
      </c>
      <c r="V181">
        <v>8.1600000000000006E-3</v>
      </c>
      <c r="W181">
        <v>6.5199999999999998E-3</v>
      </c>
      <c r="X181">
        <v>4.1599999999999996E-3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181.94793000000001</v>
      </c>
      <c r="B182">
        <v>22.599409999999999</v>
      </c>
      <c r="C182">
        <v>20.010580000000001</v>
      </c>
      <c r="D182">
        <v>19.858989999999999</v>
      </c>
      <c r="E182">
        <v>22.690449999999998</v>
      </c>
      <c r="F182">
        <v>5.0729999999999997E-2</v>
      </c>
      <c r="G182">
        <v>0</v>
      </c>
      <c r="H182">
        <v>2.2000000000000001E-3</v>
      </c>
      <c r="I182">
        <v>0.54125999999999996</v>
      </c>
      <c r="J182">
        <v>0.11661000000000001</v>
      </c>
      <c r="K182">
        <v>-2.154E-2</v>
      </c>
      <c r="L182">
        <v>1.7904500000000001</v>
      </c>
      <c r="M182">
        <v>4.4409999999999998E-2</v>
      </c>
      <c r="N182">
        <v>3.2169999999999997E-2</v>
      </c>
      <c r="O182">
        <v>159.74646000000001</v>
      </c>
      <c r="P182">
        <v>0.65003999999999995</v>
      </c>
      <c r="Q182">
        <v>749.66021000000001</v>
      </c>
      <c r="R182">
        <v>305.19986999999998</v>
      </c>
      <c r="S182" t="s">
        <v>27</v>
      </c>
      <c r="T182" t="e" cm="1">
        <f t="array" ref="T182">-Inf</f>
        <v>#NAME?</v>
      </c>
      <c r="U182">
        <v>3.9500000000000004E-3</v>
      </c>
      <c r="V182">
        <v>8.1700000000000002E-3</v>
      </c>
      <c r="W182">
        <v>6.5100000000000002E-3</v>
      </c>
      <c r="X182">
        <v>4.15E-3</v>
      </c>
      <c r="Y182">
        <v>4.0499999999999998E-3</v>
      </c>
      <c r="Z182">
        <v>4.0000000000000001E-3</v>
      </c>
      <c r="AA182">
        <v>0</v>
      </c>
    </row>
    <row r="183" spans="1:27" x14ac:dyDescent="0.4">
      <c r="A183">
        <v>182.95021</v>
      </c>
      <c r="B183">
        <v>22.59909</v>
      </c>
      <c r="C183">
        <v>20.01116</v>
      </c>
      <c r="D183">
        <v>19.85812</v>
      </c>
      <c r="E183">
        <v>22.69049</v>
      </c>
      <c r="F183">
        <v>5.0979999999999998E-2</v>
      </c>
      <c r="G183">
        <v>0</v>
      </c>
      <c r="H183">
        <v>3.5300000000000002E-3</v>
      </c>
      <c r="I183">
        <v>0.54135</v>
      </c>
      <c r="J183">
        <v>0.1205</v>
      </c>
      <c r="K183">
        <v>-2.1350000000000001E-2</v>
      </c>
      <c r="L183">
        <v>1.78539</v>
      </c>
      <c r="M183">
        <v>4.6080000000000003E-2</v>
      </c>
      <c r="N183">
        <v>3.2640000000000002E-2</v>
      </c>
      <c r="O183">
        <v>159.77423999999999</v>
      </c>
      <c r="P183">
        <v>1.0426299999999999</v>
      </c>
      <c r="Q183">
        <v>774.70543999999995</v>
      </c>
      <c r="R183">
        <v>306.69465000000002</v>
      </c>
      <c r="S183" t="s">
        <v>27</v>
      </c>
      <c r="T183" t="e" cm="1">
        <f t="array" ref="T183">-Inf</f>
        <v>#NAME?</v>
      </c>
      <c r="U183">
        <v>3.9500000000000004E-3</v>
      </c>
      <c r="V183">
        <v>8.1600000000000006E-3</v>
      </c>
      <c r="W183">
        <v>6.5100000000000002E-3</v>
      </c>
      <c r="X183">
        <v>4.1599999999999996E-3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183.94998000000001</v>
      </c>
      <c r="B184">
        <v>22.599309999999999</v>
      </c>
      <c r="C184">
        <v>20.009869999999999</v>
      </c>
      <c r="D184">
        <v>19.858750000000001</v>
      </c>
      <c r="E184">
        <v>22.692319999999999</v>
      </c>
      <c r="F184">
        <v>5.1040000000000002E-2</v>
      </c>
      <c r="G184">
        <v>0</v>
      </c>
      <c r="H184">
        <v>2.97E-3</v>
      </c>
      <c r="I184">
        <v>0.54139999999999999</v>
      </c>
      <c r="J184">
        <v>0.11669</v>
      </c>
      <c r="K184">
        <v>-1.6490000000000001E-2</v>
      </c>
      <c r="L184">
        <v>1.786</v>
      </c>
      <c r="M184">
        <v>4.5400000000000003E-2</v>
      </c>
      <c r="N184">
        <v>3.2259999999999997E-2</v>
      </c>
      <c r="O184">
        <v>159.78813</v>
      </c>
      <c r="P184">
        <v>0.87773999999999996</v>
      </c>
      <c r="Q184">
        <v>750.19392000000005</v>
      </c>
      <c r="R184">
        <v>307.06401</v>
      </c>
      <c r="S184" t="s">
        <v>27</v>
      </c>
      <c r="T184" t="e" cm="1">
        <f t="array" ref="T184">-Inf</f>
        <v>#NAME?</v>
      </c>
      <c r="U184">
        <v>3.96E-3</v>
      </c>
      <c r="V184">
        <v>8.1600000000000006E-3</v>
      </c>
      <c r="W184">
        <v>6.5100000000000002E-3</v>
      </c>
      <c r="X184">
        <v>4.15E-3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184.95208</v>
      </c>
      <c r="B185">
        <v>22.59938</v>
      </c>
      <c r="C185">
        <v>20.010169999999999</v>
      </c>
      <c r="D185">
        <v>19.859629999999999</v>
      </c>
      <c r="E185">
        <v>22.692309999999999</v>
      </c>
      <c r="F185">
        <v>5.0319999999999997E-2</v>
      </c>
      <c r="G185">
        <v>0</v>
      </c>
      <c r="H185">
        <v>3.6800000000000001E-3</v>
      </c>
      <c r="I185">
        <v>0.54113</v>
      </c>
      <c r="J185">
        <v>0.11884</v>
      </c>
      <c r="K185">
        <v>-1.6590000000000001E-2</v>
      </c>
      <c r="L185">
        <v>1.7848900000000001</v>
      </c>
      <c r="M185">
        <v>4.6190000000000002E-2</v>
      </c>
      <c r="N185">
        <v>3.168E-2</v>
      </c>
      <c r="O185">
        <v>159.70833999999999</v>
      </c>
      <c r="P185">
        <v>1.0862099999999999</v>
      </c>
      <c r="Q185">
        <v>764.00013000000001</v>
      </c>
      <c r="R185">
        <v>302.7106</v>
      </c>
      <c r="S185" t="s">
        <v>27</v>
      </c>
      <c r="T185" t="e" cm="1">
        <f t="array" ref="T185">-Inf</f>
        <v>#NAME?</v>
      </c>
      <c r="U185">
        <v>3.96E-3</v>
      </c>
      <c r="V185">
        <v>8.1499999999999993E-3</v>
      </c>
      <c r="W185">
        <v>6.5100000000000002E-3</v>
      </c>
      <c r="X185">
        <v>4.1599999999999996E-3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185.95349999999999</v>
      </c>
      <c r="B186">
        <v>22.599399999999999</v>
      </c>
      <c r="C186">
        <v>20.011240000000001</v>
      </c>
      <c r="D186">
        <v>19.85933</v>
      </c>
      <c r="E186">
        <v>22.695139999999999</v>
      </c>
      <c r="F186">
        <v>5.0930000000000003E-2</v>
      </c>
      <c r="G186">
        <v>0</v>
      </c>
      <c r="H186">
        <v>3.0100000000000001E-3</v>
      </c>
      <c r="I186">
        <v>0.54057999999999995</v>
      </c>
      <c r="J186">
        <v>0.11301</v>
      </c>
      <c r="K186">
        <v>-2.232E-2</v>
      </c>
      <c r="L186">
        <v>1.7868999999999999</v>
      </c>
      <c r="M186">
        <v>4.5260000000000002E-2</v>
      </c>
      <c r="N186">
        <v>3.236E-2</v>
      </c>
      <c r="O186">
        <v>159.54474999999999</v>
      </c>
      <c r="P186">
        <v>0.88929000000000002</v>
      </c>
      <c r="Q186">
        <v>726.57912999999996</v>
      </c>
      <c r="R186">
        <v>306.41649999999998</v>
      </c>
      <c r="S186" t="s">
        <v>27</v>
      </c>
      <c r="T186" t="e" cm="1">
        <f t="array" ref="T186">-Inf</f>
        <v>#NAME?</v>
      </c>
      <c r="U186">
        <v>3.9500000000000004E-3</v>
      </c>
      <c r="V186">
        <v>8.1600000000000006E-3</v>
      </c>
      <c r="W186">
        <v>6.5100000000000002E-3</v>
      </c>
      <c r="X186">
        <v>4.15E-3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186.95361</v>
      </c>
      <c r="B187">
        <v>22.600909999999999</v>
      </c>
      <c r="C187">
        <v>20.011009999999999</v>
      </c>
      <c r="D187">
        <v>19.859100000000002</v>
      </c>
      <c r="E187">
        <v>22.6952</v>
      </c>
      <c r="F187">
        <v>5.0020000000000002E-2</v>
      </c>
      <c r="G187">
        <v>0</v>
      </c>
      <c r="H187">
        <v>3.5300000000000002E-3</v>
      </c>
      <c r="I187">
        <v>0.54005999999999998</v>
      </c>
      <c r="J187">
        <v>0.11415</v>
      </c>
      <c r="K187">
        <v>-1.9800000000000002E-2</v>
      </c>
      <c r="L187">
        <v>1.78006</v>
      </c>
      <c r="M187">
        <v>4.5019999999999998E-2</v>
      </c>
      <c r="N187">
        <v>3.1780000000000003E-2</v>
      </c>
      <c r="O187">
        <v>159.39311000000001</v>
      </c>
      <c r="P187">
        <v>1.04223</v>
      </c>
      <c r="Q187">
        <v>733.89802999999995</v>
      </c>
      <c r="R187">
        <v>300.90708999999998</v>
      </c>
      <c r="S187" t="s">
        <v>27</v>
      </c>
      <c r="T187" t="e" cm="1">
        <f t="array" ref="T187">-Inf</f>
        <v>#NAME?</v>
      </c>
      <c r="U187">
        <v>3.96E-3</v>
      </c>
      <c r="V187">
        <v>8.1399999999999997E-3</v>
      </c>
      <c r="W187">
        <v>6.5100000000000002E-3</v>
      </c>
      <c r="X187">
        <v>4.15E-3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187.95287999999999</v>
      </c>
      <c r="B188">
        <v>22.601880000000001</v>
      </c>
      <c r="C188">
        <v>20.010639999999999</v>
      </c>
      <c r="D188">
        <v>19.85829</v>
      </c>
      <c r="E188">
        <v>22.695430000000002</v>
      </c>
      <c r="F188">
        <v>5.0099999999999999E-2</v>
      </c>
      <c r="G188">
        <v>0</v>
      </c>
      <c r="H188">
        <v>2.9499999999999999E-3</v>
      </c>
      <c r="I188">
        <v>0.54115000000000002</v>
      </c>
      <c r="J188">
        <v>0.12204</v>
      </c>
      <c r="K188">
        <v>-1.8239999999999999E-2</v>
      </c>
      <c r="L188">
        <v>1.7843899999999999</v>
      </c>
      <c r="M188">
        <v>4.7759999999999997E-2</v>
      </c>
      <c r="N188">
        <v>3.193E-2</v>
      </c>
      <c r="O188">
        <v>159.71304000000001</v>
      </c>
      <c r="P188">
        <v>0.87141999999999997</v>
      </c>
      <c r="Q188">
        <v>784.62516000000005</v>
      </c>
      <c r="R188">
        <v>301.42484999999999</v>
      </c>
      <c r="S188" t="s">
        <v>27</v>
      </c>
      <c r="T188" t="e" cm="1">
        <f t="array" ref="T188">-Inf</f>
        <v>#NAME?</v>
      </c>
      <c r="U188">
        <v>3.96E-3</v>
      </c>
      <c r="V188">
        <v>8.1499999999999993E-3</v>
      </c>
      <c r="W188">
        <v>6.5100000000000002E-3</v>
      </c>
      <c r="X188">
        <v>4.1599999999999996E-3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188.95294000000001</v>
      </c>
      <c r="B189">
        <v>22.603429999999999</v>
      </c>
      <c r="C189">
        <v>20.010840000000002</v>
      </c>
      <c r="D189">
        <v>19.858550000000001</v>
      </c>
      <c r="E189">
        <v>22.695820000000001</v>
      </c>
      <c r="F189">
        <v>5.1189999999999999E-2</v>
      </c>
      <c r="G189">
        <v>0</v>
      </c>
      <c r="H189">
        <v>2.5200000000000001E-3</v>
      </c>
      <c r="I189">
        <v>0.54318999999999995</v>
      </c>
      <c r="J189">
        <v>0.10881</v>
      </c>
      <c r="K189">
        <v>-2.1829999999999999E-2</v>
      </c>
      <c r="L189">
        <v>1.78833</v>
      </c>
      <c r="M189">
        <v>4.206E-2</v>
      </c>
      <c r="N189">
        <v>3.261E-2</v>
      </c>
      <c r="O189">
        <v>160.31771000000001</v>
      </c>
      <c r="P189">
        <v>0.74358000000000002</v>
      </c>
      <c r="Q189">
        <v>699.63280999999995</v>
      </c>
      <c r="R189">
        <v>307.97582999999997</v>
      </c>
      <c r="S189" t="s">
        <v>27</v>
      </c>
      <c r="T189" t="e" cm="1">
        <f t="array" ref="T189">-Inf</f>
        <v>#NAME?</v>
      </c>
      <c r="U189">
        <v>3.9500000000000004E-3</v>
      </c>
      <c r="V189">
        <v>8.1600000000000006E-3</v>
      </c>
      <c r="W189">
        <v>6.5199999999999998E-3</v>
      </c>
      <c r="X189">
        <v>4.1399999999999996E-3</v>
      </c>
      <c r="Y189">
        <v>4.0499999999999998E-3</v>
      </c>
      <c r="Z189">
        <v>4.0000000000000001E-3</v>
      </c>
      <c r="AA189">
        <v>0</v>
      </c>
    </row>
    <row r="190" spans="1:27" x14ac:dyDescent="0.4">
      <c r="A190">
        <v>189.95384999999999</v>
      </c>
      <c r="B190">
        <v>22.603459999999998</v>
      </c>
      <c r="C190">
        <v>20.011330000000001</v>
      </c>
      <c r="D190">
        <v>19.85923</v>
      </c>
      <c r="E190">
        <v>22.694600000000001</v>
      </c>
      <c r="F190">
        <v>5.0700000000000002E-2</v>
      </c>
      <c r="G190">
        <v>0</v>
      </c>
      <c r="H190">
        <v>3.5999999999999999E-3</v>
      </c>
      <c r="I190">
        <v>0.54174</v>
      </c>
      <c r="J190">
        <v>0.11935999999999999</v>
      </c>
      <c r="K190">
        <v>-1.8759999999999999E-2</v>
      </c>
      <c r="L190">
        <v>1.7817099999999999</v>
      </c>
      <c r="M190">
        <v>4.5510000000000002E-2</v>
      </c>
      <c r="N190">
        <v>3.2259999999999997E-2</v>
      </c>
      <c r="O190">
        <v>159.88963000000001</v>
      </c>
      <c r="P190">
        <v>1.0619400000000001</v>
      </c>
      <c r="Q190">
        <v>767.43798000000004</v>
      </c>
      <c r="R190">
        <v>305.03440000000001</v>
      </c>
      <c r="S190" t="s">
        <v>27</v>
      </c>
      <c r="T190" t="e" cm="1">
        <f t="array" ref="T190">-Inf</f>
        <v>#NAME?</v>
      </c>
      <c r="U190">
        <v>3.96E-3</v>
      </c>
      <c r="V190">
        <v>8.1499999999999993E-3</v>
      </c>
      <c r="W190">
        <v>6.5100000000000002E-3</v>
      </c>
      <c r="X190">
        <v>4.1599999999999996E-3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190.95434</v>
      </c>
      <c r="B191">
        <v>22.603629999999999</v>
      </c>
      <c r="C191">
        <v>20.01097</v>
      </c>
      <c r="D191">
        <v>19.859860000000001</v>
      </c>
      <c r="E191">
        <v>22.695720000000001</v>
      </c>
      <c r="F191">
        <v>5.0450000000000002E-2</v>
      </c>
      <c r="G191">
        <v>0</v>
      </c>
      <c r="H191">
        <v>3.3800000000000002E-3</v>
      </c>
      <c r="I191">
        <v>0.54218999999999995</v>
      </c>
      <c r="J191">
        <v>0.11601</v>
      </c>
      <c r="K191">
        <v>-2.3040000000000001E-2</v>
      </c>
      <c r="L191">
        <v>1.7840800000000001</v>
      </c>
      <c r="M191">
        <v>4.4690000000000001E-2</v>
      </c>
      <c r="N191">
        <v>3.1890000000000002E-2</v>
      </c>
      <c r="O191">
        <v>160.02241000000001</v>
      </c>
      <c r="P191">
        <v>0.99726999999999999</v>
      </c>
      <c r="Q191">
        <v>745.92882999999995</v>
      </c>
      <c r="R191">
        <v>303.52485000000001</v>
      </c>
      <c r="S191" t="s">
        <v>27</v>
      </c>
      <c r="T191" t="e" cm="1">
        <f t="array" ref="T191">-Inf</f>
        <v>#NAME?</v>
      </c>
      <c r="U191">
        <v>3.9500000000000004E-3</v>
      </c>
      <c r="V191">
        <v>8.1499999999999993E-3</v>
      </c>
      <c r="W191">
        <v>6.5199999999999998E-3</v>
      </c>
      <c r="X191">
        <v>4.15E-3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191.9556</v>
      </c>
      <c r="B192">
        <v>22.603280000000002</v>
      </c>
      <c r="C192">
        <v>20.011600000000001</v>
      </c>
      <c r="D192">
        <v>19.859359999999999</v>
      </c>
      <c r="E192">
        <v>22.695219999999999</v>
      </c>
      <c r="F192">
        <v>5.0819999999999997E-2</v>
      </c>
      <c r="G192">
        <v>0</v>
      </c>
      <c r="H192">
        <v>3.0100000000000001E-3</v>
      </c>
      <c r="I192">
        <v>0.54064000000000001</v>
      </c>
      <c r="J192">
        <v>0.127</v>
      </c>
      <c r="K192">
        <v>-1.7139999999999999E-2</v>
      </c>
      <c r="L192">
        <v>1.7853600000000001</v>
      </c>
      <c r="M192">
        <v>4.8840000000000001E-2</v>
      </c>
      <c r="N192">
        <v>3.236E-2</v>
      </c>
      <c r="O192">
        <v>159.56281000000001</v>
      </c>
      <c r="P192">
        <v>0.88936000000000004</v>
      </c>
      <c r="Q192">
        <v>816.57277999999997</v>
      </c>
      <c r="R192">
        <v>305.73133999999999</v>
      </c>
      <c r="S192" t="s">
        <v>27</v>
      </c>
      <c r="T192" t="e" cm="1">
        <f t="array" ref="T192">-Inf</f>
        <v>#NAME?</v>
      </c>
      <c r="U192">
        <v>3.96E-3</v>
      </c>
      <c r="V192">
        <v>8.1600000000000006E-3</v>
      </c>
      <c r="W192">
        <v>6.5100000000000002E-3</v>
      </c>
      <c r="X192">
        <v>4.1700000000000001E-3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192.95725999999999</v>
      </c>
      <c r="B193">
        <v>22.60446</v>
      </c>
      <c r="C193">
        <v>20.011939999999999</v>
      </c>
      <c r="D193">
        <v>19.858879999999999</v>
      </c>
      <c r="E193">
        <v>22.696010000000001</v>
      </c>
      <c r="F193">
        <v>5.0380000000000001E-2</v>
      </c>
      <c r="G193">
        <v>0</v>
      </c>
      <c r="H193">
        <v>2.8300000000000001E-3</v>
      </c>
      <c r="I193">
        <v>0.54388999999999998</v>
      </c>
      <c r="J193">
        <v>0.10603</v>
      </c>
      <c r="K193">
        <v>-1.7059999999999999E-2</v>
      </c>
      <c r="L193">
        <v>1.7883899999999999</v>
      </c>
      <c r="M193">
        <v>4.0599999999999997E-2</v>
      </c>
      <c r="N193">
        <v>3.2259999999999997E-2</v>
      </c>
      <c r="O193">
        <v>160.52404000000001</v>
      </c>
      <c r="P193">
        <v>0.83633000000000002</v>
      </c>
      <c r="Q193">
        <v>681.71789000000001</v>
      </c>
      <c r="R193">
        <v>303.10302999999999</v>
      </c>
      <c r="S193" t="s">
        <v>27</v>
      </c>
      <c r="T193" t="e" cm="1">
        <f t="array" ref="T193">-Inf</f>
        <v>#NAME?</v>
      </c>
      <c r="U193">
        <v>3.96E-3</v>
      </c>
      <c r="V193">
        <v>8.1600000000000006E-3</v>
      </c>
      <c r="W193">
        <v>6.5199999999999998E-3</v>
      </c>
      <c r="X193">
        <v>4.1399999999999996E-3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193.95739</v>
      </c>
      <c r="B194">
        <v>22.604140000000001</v>
      </c>
      <c r="C194">
        <v>20.011030000000002</v>
      </c>
      <c r="D194">
        <v>19.859269999999999</v>
      </c>
      <c r="E194">
        <v>22.697800000000001</v>
      </c>
      <c r="F194">
        <v>5.0500000000000003E-2</v>
      </c>
      <c r="G194">
        <v>0</v>
      </c>
      <c r="H194">
        <v>3.8300000000000001E-3</v>
      </c>
      <c r="I194">
        <v>0.54161000000000004</v>
      </c>
      <c r="J194">
        <v>0.11316</v>
      </c>
      <c r="K194">
        <v>-1.7749999999999998E-2</v>
      </c>
      <c r="L194">
        <v>1.7838499999999999</v>
      </c>
      <c r="M194">
        <v>4.4330000000000001E-2</v>
      </c>
      <c r="N194">
        <v>3.2059999999999998E-2</v>
      </c>
      <c r="O194">
        <v>159.84927999999999</v>
      </c>
      <c r="P194">
        <v>1.1292500000000001</v>
      </c>
      <c r="Q194">
        <v>727.58168999999998</v>
      </c>
      <c r="R194">
        <v>303.80522999999999</v>
      </c>
      <c r="S194" t="s">
        <v>27</v>
      </c>
      <c r="T194" t="e" cm="1">
        <f t="array" ref="T194">-Inf</f>
        <v>#NAME?</v>
      </c>
      <c r="U194">
        <v>3.96E-3</v>
      </c>
      <c r="V194">
        <v>8.1499999999999993E-3</v>
      </c>
      <c r="W194">
        <v>6.5100000000000002E-3</v>
      </c>
      <c r="X194">
        <v>4.15E-3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194.95899</v>
      </c>
      <c r="B195">
        <v>22.604520000000001</v>
      </c>
      <c r="C195">
        <v>20.011939999999999</v>
      </c>
      <c r="D195">
        <v>19.85913</v>
      </c>
      <c r="E195">
        <v>22.697620000000001</v>
      </c>
      <c r="F195">
        <v>5.0650000000000001E-2</v>
      </c>
      <c r="G195">
        <v>0</v>
      </c>
      <c r="H195">
        <v>2.8800000000000002E-3</v>
      </c>
      <c r="I195">
        <v>0.54239999999999999</v>
      </c>
      <c r="J195">
        <v>0.10934000000000001</v>
      </c>
      <c r="K195">
        <v>-2.2599999999999999E-2</v>
      </c>
      <c r="L195">
        <v>1.7889600000000001</v>
      </c>
      <c r="M195">
        <v>4.258E-2</v>
      </c>
      <c r="N195">
        <v>3.2379999999999999E-2</v>
      </c>
      <c r="O195">
        <v>160.08283</v>
      </c>
      <c r="P195">
        <v>0.84982000000000002</v>
      </c>
      <c r="Q195">
        <v>703.04533000000004</v>
      </c>
      <c r="R195">
        <v>304.71420000000001</v>
      </c>
      <c r="S195" t="s">
        <v>27</v>
      </c>
      <c r="T195" t="e" cm="1">
        <f t="array" ref="T195">-Inf</f>
        <v>#NAME?</v>
      </c>
      <c r="U195">
        <v>3.9500000000000004E-3</v>
      </c>
      <c r="V195">
        <v>8.1600000000000006E-3</v>
      </c>
      <c r="W195">
        <v>6.5199999999999998E-3</v>
      </c>
      <c r="X195">
        <v>4.1399999999999996E-3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195.96325999999999</v>
      </c>
      <c r="B196">
        <v>22.604520000000001</v>
      </c>
      <c r="C196">
        <v>20.01146</v>
      </c>
      <c r="D196">
        <v>19.859500000000001</v>
      </c>
      <c r="E196">
        <v>22.696069999999999</v>
      </c>
      <c r="F196">
        <v>5.0119999999999998E-2</v>
      </c>
      <c r="G196">
        <v>0</v>
      </c>
      <c r="H196">
        <v>3.7000000000000002E-3</v>
      </c>
      <c r="I196">
        <v>0.54071999999999998</v>
      </c>
      <c r="J196">
        <v>0.12503</v>
      </c>
      <c r="K196">
        <v>-1.6480000000000002E-2</v>
      </c>
      <c r="L196">
        <v>1.78061</v>
      </c>
      <c r="M196">
        <v>4.7879999999999999E-2</v>
      </c>
      <c r="N196">
        <v>3.1859999999999999E-2</v>
      </c>
      <c r="O196">
        <v>159.58832000000001</v>
      </c>
      <c r="P196">
        <v>1.0912200000000001</v>
      </c>
      <c r="Q196">
        <v>803.88016000000005</v>
      </c>
      <c r="R196">
        <v>301.56337000000002</v>
      </c>
      <c r="S196" t="s">
        <v>27</v>
      </c>
      <c r="T196" t="e" cm="1">
        <f t="array" ref="T196">-Inf</f>
        <v>#NAME?</v>
      </c>
      <c r="U196">
        <v>3.96E-3</v>
      </c>
      <c r="V196">
        <v>8.1399999999999997E-3</v>
      </c>
      <c r="W196">
        <v>6.5100000000000002E-3</v>
      </c>
      <c r="X196">
        <v>4.1700000000000001E-3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196.96382</v>
      </c>
      <c r="B197">
        <v>22.60538</v>
      </c>
      <c r="C197">
        <v>20.011420000000001</v>
      </c>
      <c r="D197">
        <v>19.86</v>
      </c>
      <c r="E197">
        <v>22.695049999999998</v>
      </c>
      <c r="F197">
        <v>5.0160000000000003E-2</v>
      </c>
      <c r="G197">
        <v>0</v>
      </c>
      <c r="H197">
        <v>3.9699999999999996E-3</v>
      </c>
      <c r="I197">
        <v>0.54115999999999997</v>
      </c>
      <c r="J197">
        <v>0.12328</v>
      </c>
      <c r="K197">
        <v>-1.839E-2</v>
      </c>
      <c r="L197">
        <v>1.78355</v>
      </c>
      <c r="M197">
        <v>4.6240000000000003E-2</v>
      </c>
      <c r="N197">
        <v>3.177E-2</v>
      </c>
      <c r="O197">
        <v>159.7176</v>
      </c>
      <c r="P197">
        <v>1.17302</v>
      </c>
      <c r="Q197">
        <v>792.62243000000001</v>
      </c>
      <c r="R197">
        <v>301.78203000000002</v>
      </c>
      <c r="S197" t="s">
        <v>27</v>
      </c>
      <c r="T197" t="e" cm="1">
        <f t="array" ref="T197">-Inf</f>
        <v>#NAME?</v>
      </c>
      <c r="U197">
        <v>3.96E-3</v>
      </c>
      <c r="V197">
        <v>8.1499999999999993E-3</v>
      </c>
      <c r="W197">
        <v>6.5100000000000002E-3</v>
      </c>
      <c r="X197">
        <v>4.1599999999999996E-3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197.96485000000001</v>
      </c>
      <c r="B198">
        <v>22.605599999999999</v>
      </c>
      <c r="C198">
        <v>20.01089</v>
      </c>
      <c r="D198">
        <v>19.858650000000001</v>
      </c>
      <c r="E198">
        <v>22.697340000000001</v>
      </c>
      <c r="F198">
        <v>5.0360000000000002E-2</v>
      </c>
      <c r="G198">
        <v>0</v>
      </c>
      <c r="H198">
        <v>2.97E-3</v>
      </c>
      <c r="I198">
        <v>0.54125000000000001</v>
      </c>
      <c r="J198">
        <v>0.11887</v>
      </c>
      <c r="K198">
        <v>-1.866E-2</v>
      </c>
      <c r="L198">
        <v>1.7857700000000001</v>
      </c>
      <c r="M198">
        <v>4.5620000000000001E-2</v>
      </c>
      <c r="N198">
        <v>3.2070000000000001E-2</v>
      </c>
      <c r="O198">
        <v>159.74298999999999</v>
      </c>
      <c r="P198">
        <v>0.87572000000000005</v>
      </c>
      <c r="Q198">
        <v>764.31867</v>
      </c>
      <c r="R198">
        <v>302.99725999999998</v>
      </c>
      <c r="S198" t="s">
        <v>27</v>
      </c>
      <c r="T198" t="e" cm="1">
        <f t="array" ref="T198">-Inf</f>
        <v>#NAME?</v>
      </c>
      <c r="U198">
        <v>3.96E-3</v>
      </c>
      <c r="V198">
        <v>8.1600000000000006E-3</v>
      </c>
      <c r="W198">
        <v>6.5100000000000002E-3</v>
      </c>
      <c r="X198">
        <v>4.1599999999999996E-3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198.96535</v>
      </c>
      <c r="B199">
        <v>22.606280000000002</v>
      </c>
      <c r="C199">
        <v>20.01088</v>
      </c>
      <c r="D199">
        <v>19.859210000000001</v>
      </c>
      <c r="E199">
        <v>22.698340000000002</v>
      </c>
      <c r="F199">
        <v>5.0380000000000001E-2</v>
      </c>
      <c r="G199">
        <v>0</v>
      </c>
      <c r="H199">
        <v>3.13E-3</v>
      </c>
      <c r="I199">
        <v>0.53913999999999995</v>
      </c>
      <c r="J199">
        <v>0.12581000000000001</v>
      </c>
      <c r="K199">
        <v>-1.7389999999999999E-2</v>
      </c>
      <c r="L199">
        <v>1.7839499999999999</v>
      </c>
      <c r="M199">
        <v>4.8439999999999997E-2</v>
      </c>
      <c r="N199">
        <v>3.1960000000000002E-2</v>
      </c>
      <c r="O199">
        <v>159.12133</v>
      </c>
      <c r="P199">
        <v>0.92305000000000004</v>
      </c>
      <c r="Q199">
        <v>808.95583999999997</v>
      </c>
      <c r="R199">
        <v>303.07965000000002</v>
      </c>
      <c r="S199" t="s">
        <v>27</v>
      </c>
      <c r="T199" t="e" cm="1">
        <f t="array" ref="T199">-Inf</f>
        <v>#NAME?</v>
      </c>
      <c r="U199">
        <v>3.96E-3</v>
      </c>
      <c r="V199">
        <v>8.1499999999999993E-3</v>
      </c>
      <c r="W199">
        <v>6.4999999999999997E-3</v>
      </c>
      <c r="X199">
        <v>4.1700000000000001E-3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199.96553</v>
      </c>
      <c r="B200">
        <v>22.606909999999999</v>
      </c>
      <c r="C200">
        <v>20.011679999999998</v>
      </c>
      <c r="D200">
        <v>19.85913</v>
      </c>
      <c r="E200">
        <v>22.699059999999999</v>
      </c>
      <c r="F200">
        <v>5.0909999999999997E-2</v>
      </c>
      <c r="G200">
        <v>0</v>
      </c>
      <c r="H200">
        <v>3.0200000000000001E-3</v>
      </c>
      <c r="I200">
        <v>0.54449999999999998</v>
      </c>
      <c r="J200">
        <v>0.11319</v>
      </c>
      <c r="K200">
        <v>-1.6299999999999999E-2</v>
      </c>
      <c r="L200">
        <v>1.7872600000000001</v>
      </c>
      <c r="M200">
        <v>4.3630000000000002E-2</v>
      </c>
      <c r="N200">
        <v>3.2489999999999998E-2</v>
      </c>
      <c r="O200">
        <v>160.70214000000001</v>
      </c>
      <c r="P200">
        <v>0.88997999999999999</v>
      </c>
      <c r="Q200">
        <v>727.79480000000001</v>
      </c>
      <c r="R200">
        <v>306.27417000000003</v>
      </c>
      <c r="S200" t="s">
        <v>27</v>
      </c>
      <c r="T200" t="e" cm="1">
        <f t="array" ref="T200">-Inf</f>
        <v>#NAME?</v>
      </c>
      <c r="U200">
        <v>3.96E-3</v>
      </c>
      <c r="V200">
        <v>8.1600000000000006E-3</v>
      </c>
      <c r="W200">
        <v>6.5300000000000002E-3</v>
      </c>
      <c r="X200">
        <v>4.15E-3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200.96485999999999</v>
      </c>
      <c r="B201">
        <v>22.607949999999999</v>
      </c>
      <c r="C201">
        <v>20.011119999999998</v>
      </c>
      <c r="D201">
        <v>19.859490000000001</v>
      </c>
      <c r="E201">
        <v>22.698799999999999</v>
      </c>
      <c r="F201">
        <v>5.0299999999999997E-2</v>
      </c>
      <c r="G201">
        <v>0</v>
      </c>
      <c r="H201">
        <v>3.48E-3</v>
      </c>
      <c r="I201">
        <v>0.54074</v>
      </c>
      <c r="J201">
        <v>0.11765</v>
      </c>
      <c r="K201">
        <v>-1.857E-2</v>
      </c>
      <c r="L201">
        <v>1.7806500000000001</v>
      </c>
      <c r="M201">
        <v>4.471E-2</v>
      </c>
      <c r="N201">
        <v>3.1910000000000001E-2</v>
      </c>
      <c r="O201">
        <v>159.59457</v>
      </c>
      <c r="P201">
        <v>1.0259499999999999</v>
      </c>
      <c r="Q201">
        <v>756.53805999999997</v>
      </c>
      <c r="R201">
        <v>302.64443</v>
      </c>
      <c r="S201" t="s">
        <v>27</v>
      </c>
      <c r="T201" t="e" cm="1">
        <f t="array" ref="T201">-Inf</f>
        <v>#NAME?</v>
      </c>
      <c r="U201">
        <v>3.96E-3</v>
      </c>
      <c r="V201">
        <v>8.1499999999999993E-3</v>
      </c>
      <c r="W201">
        <v>6.5100000000000002E-3</v>
      </c>
      <c r="X201">
        <v>4.1599999999999996E-3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201.96541999999999</v>
      </c>
      <c r="B202">
        <v>22.607040000000001</v>
      </c>
      <c r="C202">
        <v>20.011900000000001</v>
      </c>
      <c r="D202">
        <v>19.858830000000001</v>
      </c>
      <c r="E202">
        <v>22.70027</v>
      </c>
      <c r="F202">
        <v>5.0950000000000002E-2</v>
      </c>
      <c r="G202">
        <v>0</v>
      </c>
      <c r="H202">
        <v>3.47E-3</v>
      </c>
      <c r="I202">
        <v>0.54052999999999995</v>
      </c>
      <c r="J202">
        <v>0.11835</v>
      </c>
      <c r="K202">
        <v>-1.934E-2</v>
      </c>
      <c r="L202">
        <v>1.7846900000000001</v>
      </c>
      <c r="M202">
        <v>4.6149999999999997E-2</v>
      </c>
      <c r="N202">
        <v>3.2620000000000003E-2</v>
      </c>
      <c r="O202">
        <v>159.53243000000001</v>
      </c>
      <c r="P202">
        <v>1.0235099999999999</v>
      </c>
      <c r="Q202">
        <v>760.98991999999998</v>
      </c>
      <c r="R202">
        <v>306.52571999999998</v>
      </c>
      <c r="S202" t="s">
        <v>27</v>
      </c>
      <c r="T202" t="e" cm="1">
        <f t="array" ref="T202">-Inf</f>
        <v>#NAME?</v>
      </c>
      <c r="U202">
        <v>3.96E-3</v>
      </c>
      <c r="V202">
        <v>8.1499999999999993E-3</v>
      </c>
      <c r="W202">
        <v>6.5100000000000002E-3</v>
      </c>
      <c r="X202">
        <v>4.1599999999999996E-3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202.96664000000001</v>
      </c>
      <c r="B203">
        <v>22.608519999999999</v>
      </c>
      <c r="C203">
        <v>20.010770000000001</v>
      </c>
      <c r="D203">
        <v>19.859030000000001</v>
      </c>
      <c r="E203">
        <v>22.701809999999998</v>
      </c>
      <c r="F203">
        <v>5.0340000000000003E-2</v>
      </c>
      <c r="G203">
        <v>0</v>
      </c>
      <c r="H203">
        <v>3.0999999999999999E-3</v>
      </c>
      <c r="I203">
        <v>0.54198000000000002</v>
      </c>
      <c r="J203">
        <v>0.10567</v>
      </c>
      <c r="K203">
        <v>-1.7229999999999999E-2</v>
      </c>
      <c r="L203">
        <v>1.7901899999999999</v>
      </c>
      <c r="M203">
        <v>4.1239999999999999E-2</v>
      </c>
      <c r="N203">
        <v>3.1949999999999999E-2</v>
      </c>
      <c r="O203">
        <v>159.95966000000001</v>
      </c>
      <c r="P203">
        <v>0.91571000000000002</v>
      </c>
      <c r="Q203">
        <v>679.51373999999998</v>
      </c>
      <c r="R203">
        <v>302.84181000000001</v>
      </c>
      <c r="S203" t="s">
        <v>27</v>
      </c>
      <c r="T203" t="e" cm="1">
        <f t="array" ref="T203">-Inf</f>
        <v>#NAME?</v>
      </c>
      <c r="U203">
        <v>3.96E-3</v>
      </c>
      <c r="V203">
        <v>8.1700000000000002E-3</v>
      </c>
      <c r="W203">
        <v>6.5199999999999998E-3</v>
      </c>
      <c r="X203">
        <v>4.1399999999999996E-3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203.96713</v>
      </c>
      <c r="B204">
        <v>22.60905</v>
      </c>
      <c r="C204">
        <v>20.011479999999999</v>
      </c>
      <c r="D204">
        <v>19.859120000000001</v>
      </c>
      <c r="E204">
        <v>22.701969999999999</v>
      </c>
      <c r="F204">
        <v>5.1299999999999998E-2</v>
      </c>
      <c r="G204">
        <v>0</v>
      </c>
      <c r="H204">
        <v>2.5999999999999999E-3</v>
      </c>
      <c r="I204">
        <v>0.54413</v>
      </c>
      <c r="J204">
        <v>9.9400000000000002E-2</v>
      </c>
      <c r="K204">
        <v>-1.925E-2</v>
      </c>
      <c r="L204">
        <v>1.7876000000000001</v>
      </c>
      <c r="M204">
        <v>3.8640000000000001E-2</v>
      </c>
      <c r="N204">
        <v>3.2689999999999997E-2</v>
      </c>
      <c r="O204">
        <v>160.59473</v>
      </c>
      <c r="P204">
        <v>0.76593</v>
      </c>
      <c r="Q204">
        <v>639.21059000000002</v>
      </c>
      <c r="R204">
        <v>308.61241999999999</v>
      </c>
      <c r="S204" t="s">
        <v>27</v>
      </c>
      <c r="T204" t="e" cm="1">
        <f t="array" ref="T204">-Inf</f>
        <v>#NAME?</v>
      </c>
      <c r="U204">
        <v>3.96E-3</v>
      </c>
      <c r="V204">
        <v>8.1600000000000006E-3</v>
      </c>
      <c r="W204">
        <v>6.5300000000000002E-3</v>
      </c>
      <c r="X204">
        <v>4.13E-3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204.96710999999999</v>
      </c>
      <c r="B205">
        <v>22.608720000000002</v>
      </c>
      <c r="C205">
        <v>20.011600000000001</v>
      </c>
      <c r="D205">
        <v>19.859359999999999</v>
      </c>
      <c r="E205">
        <v>22.702909999999999</v>
      </c>
      <c r="F205">
        <v>5.0360000000000002E-2</v>
      </c>
      <c r="G205">
        <v>0</v>
      </c>
      <c r="H205">
        <v>3.31E-3</v>
      </c>
      <c r="I205">
        <v>0.54291999999999996</v>
      </c>
      <c r="J205">
        <v>9.8809999999999995E-2</v>
      </c>
      <c r="K205">
        <v>-1.9310000000000001E-2</v>
      </c>
      <c r="L205">
        <v>1.79223</v>
      </c>
      <c r="M205">
        <v>3.8929999999999999E-2</v>
      </c>
      <c r="N205">
        <v>3.2070000000000001E-2</v>
      </c>
      <c r="O205">
        <v>160.23741999999999</v>
      </c>
      <c r="P205">
        <v>0.97609000000000001</v>
      </c>
      <c r="Q205">
        <v>635.37352999999996</v>
      </c>
      <c r="R205">
        <v>302.99311999999998</v>
      </c>
      <c r="S205" t="s">
        <v>27</v>
      </c>
      <c r="T205" t="e" cm="1">
        <f t="array" ref="T205">-Inf</f>
        <v>#NAME?</v>
      </c>
      <c r="U205">
        <v>3.96E-3</v>
      </c>
      <c r="V205">
        <v>8.1700000000000002E-3</v>
      </c>
      <c r="W205">
        <v>6.5199999999999998E-3</v>
      </c>
      <c r="X205">
        <v>4.13E-3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205.96778</v>
      </c>
      <c r="B206">
        <v>22.6099</v>
      </c>
      <c r="C206">
        <v>20.011859999999999</v>
      </c>
      <c r="D206">
        <v>19.85895</v>
      </c>
      <c r="E206">
        <v>22.701910000000002</v>
      </c>
      <c r="F206">
        <v>5.0959999999999998E-2</v>
      </c>
      <c r="G206">
        <v>0</v>
      </c>
      <c r="H206">
        <v>2.9199999999999999E-3</v>
      </c>
      <c r="I206">
        <v>0.54149000000000003</v>
      </c>
      <c r="J206">
        <v>0.10234</v>
      </c>
      <c r="K206">
        <v>-2.3429999999999999E-2</v>
      </c>
      <c r="L206">
        <v>1.78756</v>
      </c>
      <c r="M206">
        <v>3.9390000000000001E-2</v>
      </c>
      <c r="N206">
        <v>3.2599999999999997E-2</v>
      </c>
      <c r="O206">
        <v>159.81352000000001</v>
      </c>
      <c r="P206">
        <v>0.86058999999999997</v>
      </c>
      <c r="Q206">
        <v>658.13661000000002</v>
      </c>
      <c r="R206">
        <v>306.61612000000002</v>
      </c>
      <c r="S206" t="s">
        <v>27</v>
      </c>
      <c r="T206" t="e" cm="1">
        <f t="array" ref="T206">-Inf</f>
        <v>#NAME?</v>
      </c>
      <c r="U206">
        <v>3.9500000000000004E-3</v>
      </c>
      <c r="V206">
        <v>8.1600000000000006E-3</v>
      </c>
      <c r="W206">
        <v>6.5100000000000002E-3</v>
      </c>
      <c r="X206">
        <v>4.1399999999999996E-3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206.96798000000001</v>
      </c>
      <c r="B207">
        <v>22.609649999999998</v>
      </c>
      <c r="C207">
        <v>20.012450000000001</v>
      </c>
      <c r="D207">
        <v>19.858789999999999</v>
      </c>
      <c r="E207">
        <v>22.701409999999999</v>
      </c>
      <c r="F207">
        <v>5.0779999999999999E-2</v>
      </c>
      <c r="G207">
        <v>0</v>
      </c>
      <c r="H207">
        <v>2.3900000000000002E-3</v>
      </c>
      <c r="I207">
        <v>0.54254000000000002</v>
      </c>
      <c r="J207">
        <v>0.11074000000000001</v>
      </c>
      <c r="K207">
        <v>-1.9939999999999999E-2</v>
      </c>
      <c r="L207">
        <v>1.7859400000000001</v>
      </c>
      <c r="M207">
        <v>4.2509999999999999E-2</v>
      </c>
      <c r="N207">
        <v>3.2640000000000002E-2</v>
      </c>
      <c r="O207">
        <v>160.12405999999999</v>
      </c>
      <c r="P207">
        <v>0.70445000000000002</v>
      </c>
      <c r="Q207">
        <v>712.09518000000003</v>
      </c>
      <c r="R207">
        <v>305.50501000000003</v>
      </c>
      <c r="S207" t="s">
        <v>27</v>
      </c>
      <c r="T207" t="e" cm="1">
        <f t="array" ref="T207">-Inf</f>
        <v>#NAME?</v>
      </c>
      <c r="U207">
        <v>3.96E-3</v>
      </c>
      <c r="V207">
        <v>8.1600000000000006E-3</v>
      </c>
      <c r="W207">
        <v>6.5199999999999998E-3</v>
      </c>
      <c r="X207">
        <v>4.15E-3</v>
      </c>
      <c r="Y207">
        <v>4.0499999999999998E-3</v>
      </c>
      <c r="Z207">
        <v>4.0000000000000001E-3</v>
      </c>
      <c r="AA207">
        <v>0</v>
      </c>
    </row>
    <row r="208" spans="1:27" x14ac:dyDescent="0.4">
      <c r="A208">
        <v>207.96898999999999</v>
      </c>
      <c r="B208">
        <v>22.610119999999998</v>
      </c>
      <c r="C208">
        <v>20.011970000000002</v>
      </c>
      <c r="D208">
        <v>19.859300000000001</v>
      </c>
      <c r="E208">
        <v>22.702549999999999</v>
      </c>
      <c r="F208">
        <v>4.9849999999999998E-2</v>
      </c>
      <c r="G208">
        <v>0</v>
      </c>
      <c r="H208">
        <v>3.49E-3</v>
      </c>
      <c r="I208">
        <v>0.54152999999999996</v>
      </c>
      <c r="J208">
        <v>0.12765000000000001</v>
      </c>
      <c r="K208">
        <v>-1.5769999999999999E-2</v>
      </c>
      <c r="L208">
        <v>1.7846500000000001</v>
      </c>
      <c r="M208">
        <v>4.9360000000000001E-2</v>
      </c>
      <c r="N208">
        <v>3.1829999999999997E-2</v>
      </c>
      <c r="O208">
        <v>159.82783000000001</v>
      </c>
      <c r="P208">
        <v>1.0287299999999999</v>
      </c>
      <c r="Q208">
        <v>820.89463999999998</v>
      </c>
      <c r="R208">
        <v>299.88661000000002</v>
      </c>
      <c r="S208" t="s">
        <v>27</v>
      </c>
      <c r="T208" t="e" cm="1">
        <f t="array" ref="T208">-Inf</f>
        <v>#NAME?</v>
      </c>
      <c r="U208">
        <v>3.9699999999999996E-3</v>
      </c>
      <c r="V208">
        <v>8.1499999999999993E-3</v>
      </c>
      <c r="W208">
        <v>6.5100000000000002E-3</v>
      </c>
      <c r="X208">
        <v>4.1700000000000001E-3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208.97127</v>
      </c>
      <c r="B209">
        <v>22.610520000000001</v>
      </c>
      <c r="C209">
        <v>20.011780000000002</v>
      </c>
      <c r="D209">
        <v>19.859439999999999</v>
      </c>
      <c r="E209">
        <v>22.702000000000002</v>
      </c>
      <c r="F209">
        <v>5.0310000000000001E-2</v>
      </c>
      <c r="G209">
        <v>0</v>
      </c>
      <c r="H209">
        <v>3.4399999999999999E-3</v>
      </c>
      <c r="I209">
        <v>0.54149999999999998</v>
      </c>
      <c r="J209">
        <v>0.11791</v>
      </c>
      <c r="K209">
        <v>-1.9099999999999999E-2</v>
      </c>
      <c r="L209">
        <v>1.7860799999999999</v>
      </c>
      <c r="M209">
        <v>4.512E-2</v>
      </c>
      <c r="N209">
        <v>3.2059999999999998E-2</v>
      </c>
      <c r="O209">
        <v>159.81799000000001</v>
      </c>
      <c r="P209">
        <v>1.01416</v>
      </c>
      <c r="Q209">
        <v>758.24712999999997</v>
      </c>
      <c r="R209">
        <v>302.70864999999998</v>
      </c>
      <c r="S209" t="s">
        <v>27</v>
      </c>
      <c r="T209" t="e" cm="1">
        <f t="array" ref="T209">-Inf</f>
        <v>#NAME?</v>
      </c>
      <c r="U209">
        <v>3.96E-3</v>
      </c>
      <c r="V209">
        <v>8.1600000000000006E-3</v>
      </c>
      <c r="W209">
        <v>6.5100000000000002E-3</v>
      </c>
      <c r="X209">
        <v>4.1599999999999996E-3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209.97127</v>
      </c>
      <c r="B210">
        <v>22.60989</v>
      </c>
      <c r="C210">
        <v>20.011710000000001</v>
      </c>
      <c r="D210">
        <v>19.8598</v>
      </c>
      <c r="E210">
        <v>22.700790000000001</v>
      </c>
      <c r="F210">
        <v>5.067E-2</v>
      </c>
      <c r="G210">
        <v>0</v>
      </c>
      <c r="H210">
        <v>2.5699999999999998E-3</v>
      </c>
      <c r="I210">
        <v>0.54298999999999997</v>
      </c>
      <c r="J210">
        <v>0.10896</v>
      </c>
      <c r="K210">
        <v>-1.9779999999999999E-2</v>
      </c>
      <c r="L210">
        <v>1.7893699999999999</v>
      </c>
      <c r="M210">
        <v>4.1430000000000002E-2</v>
      </c>
      <c r="N210">
        <v>3.2199999999999999E-2</v>
      </c>
      <c r="O210">
        <v>160.25657000000001</v>
      </c>
      <c r="P210">
        <v>0.75827999999999995</v>
      </c>
      <c r="Q210">
        <v>700.66138999999998</v>
      </c>
      <c r="R210">
        <v>304.84875</v>
      </c>
      <c r="S210" t="s">
        <v>27</v>
      </c>
      <c r="T210" t="e" cm="1">
        <f t="array" ref="T210">-Inf</f>
        <v>#NAME?</v>
      </c>
      <c r="U210">
        <v>3.96E-3</v>
      </c>
      <c r="V210">
        <v>8.1700000000000002E-3</v>
      </c>
      <c r="W210">
        <v>6.5199999999999998E-3</v>
      </c>
      <c r="X210">
        <v>4.1399999999999996E-3</v>
      </c>
      <c r="Y210">
        <v>4.0499999999999998E-3</v>
      </c>
      <c r="Z210">
        <v>4.0000000000000001E-3</v>
      </c>
      <c r="AA210">
        <v>0</v>
      </c>
    </row>
    <row r="211" spans="1:27" x14ac:dyDescent="0.4">
      <c r="A211">
        <v>210.97098</v>
      </c>
      <c r="B211">
        <v>22.609670000000001</v>
      </c>
      <c r="C211">
        <v>20.01221</v>
      </c>
      <c r="D211">
        <v>19.859770000000001</v>
      </c>
      <c r="E211">
        <v>22.701149999999998</v>
      </c>
      <c r="F211">
        <v>5.0680000000000003E-2</v>
      </c>
      <c r="G211">
        <v>0</v>
      </c>
      <c r="H211">
        <v>3.5400000000000002E-3</v>
      </c>
      <c r="I211">
        <v>0.54105000000000003</v>
      </c>
      <c r="J211">
        <v>0.12884000000000001</v>
      </c>
      <c r="K211">
        <v>-1.5730000000000001E-2</v>
      </c>
      <c r="L211">
        <v>1.7849900000000001</v>
      </c>
      <c r="M211">
        <v>4.931E-2</v>
      </c>
      <c r="N211">
        <v>3.2320000000000002E-2</v>
      </c>
      <c r="O211">
        <v>159.68444</v>
      </c>
      <c r="P211">
        <v>1.0451900000000001</v>
      </c>
      <c r="Q211">
        <v>828.49991</v>
      </c>
      <c r="R211">
        <v>304.93259999999998</v>
      </c>
      <c r="S211" t="s">
        <v>27</v>
      </c>
      <c r="T211" t="e" cm="1">
        <f t="array" ref="T211">-Inf</f>
        <v>#NAME?</v>
      </c>
      <c r="U211">
        <v>3.9699999999999996E-3</v>
      </c>
      <c r="V211">
        <v>8.1600000000000006E-3</v>
      </c>
      <c r="W211">
        <v>6.5100000000000002E-3</v>
      </c>
      <c r="X211">
        <v>4.1700000000000001E-3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211.97348</v>
      </c>
      <c r="B212">
        <v>22.609269999999999</v>
      </c>
      <c r="C212">
        <v>20.01211</v>
      </c>
      <c r="D212">
        <v>19.8596</v>
      </c>
      <c r="E212">
        <v>22.70129</v>
      </c>
      <c r="F212">
        <v>5.042E-2</v>
      </c>
      <c r="G212">
        <v>0</v>
      </c>
      <c r="H212">
        <v>3.2100000000000002E-3</v>
      </c>
      <c r="I212">
        <v>0.54208000000000001</v>
      </c>
      <c r="J212">
        <v>0.12214999999999999</v>
      </c>
      <c r="K212">
        <v>-1.55E-2</v>
      </c>
      <c r="L212">
        <v>1.7882899999999999</v>
      </c>
      <c r="M212">
        <v>4.7019999999999999E-2</v>
      </c>
      <c r="N212">
        <v>3.2169999999999997E-2</v>
      </c>
      <c r="O212">
        <v>159.99017000000001</v>
      </c>
      <c r="P212">
        <v>0.94737000000000005</v>
      </c>
      <c r="Q212">
        <v>785.46241999999995</v>
      </c>
      <c r="R212">
        <v>303.33879000000002</v>
      </c>
      <c r="S212" t="s">
        <v>27</v>
      </c>
      <c r="T212" t="e" cm="1">
        <f t="array" ref="T212">-Inf</f>
        <v>#NAME?</v>
      </c>
      <c r="U212">
        <v>3.9699999999999996E-3</v>
      </c>
      <c r="V212">
        <v>8.1600000000000006E-3</v>
      </c>
      <c r="W212">
        <v>6.5199999999999998E-3</v>
      </c>
      <c r="X212">
        <v>4.1599999999999996E-3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212.97414000000001</v>
      </c>
      <c r="B213">
        <v>22.609539999999999</v>
      </c>
      <c r="C213">
        <v>20.012429999999998</v>
      </c>
      <c r="D213">
        <v>19.859259999999999</v>
      </c>
      <c r="E213">
        <v>22.70374</v>
      </c>
      <c r="F213">
        <v>5.0999999999999997E-2</v>
      </c>
      <c r="G213">
        <v>0</v>
      </c>
      <c r="H213">
        <v>3.0200000000000001E-3</v>
      </c>
      <c r="I213">
        <v>0.54283000000000003</v>
      </c>
      <c r="J213">
        <v>0.11527999999999999</v>
      </c>
      <c r="K213">
        <v>-1.8290000000000001E-2</v>
      </c>
      <c r="L213">
        <v>1.79077</v>
      </c>
      <c r="M213">
        <v>4.5429999999999998E-2</v>
      </c>
      <c r="N213">
        <v>3.2680000000000001E-2</v>
      </c>
      <c r="O213">
        <v>160.21</v>
      </c>
      <c r="P213">
        <v>0.89159999999999995</v>
      </c>
      <c r="Q213">
        <v>741.33119999999997</v>
      </c>
      <c r="R213">
        <v>306.85327999999998</v>
      </c>
      <c r="S213" t="s">
        <v>27</v>
      </c>
      <c r="T213" t="e" cm="1">
        <f t="array" ref="T213">-Inf</f>
        <v>#NAME?</v>
      </c>
      <c r="U213">
        <v>3.96E-3</v>
      </c>
      <c r="V213">
        <v>8.1700000000000002E-3</v>
      </c>
      <c r="W213">
        <v>6.5199999999999998E-3</v>
      </c>
      <c r="X213">
        <v>4.15E-3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213.97554</v>
      </c>
      <c r="B214">
        <v>22.609359999999999</v>
      </c>
      <c r="C214">
        <v>20.011489999999998</v>
      </c>
      <c r="D214">
        <v>19.85923</v>
      </c>
      <c r="E214">
        <v>22.702539999999999</v>
      </c>
      <c r="F214">
        <v>5.0439999999999999E-2</v>
      </c>
      <c r="G214">
        <v>0</v>
      </c>
      <c r="H214">
        <v>3.5200000000000001E-3</v>
      </c>
      <c r="I214">
        <v>0.54303000000000001</v>
      </c>
      <c r="J214">
        <v>0.11033999999999999</v>
      </c>
      <c r="K214">
        <v>-1.532E-2</v>
      </c>
      <c r="L214">
        <v>1.7867599999999999</v>
      </c>
      <c r="M214">
        <v>4.301E-2</v>
      </c>
      <c r="N214">
        <v>3.2129999999999999E-2</v>
      </c>
      <c r="O214">
        <v>160.26889</v>
      </c>
      <c r="P214">
        <v>1.03844</v>
      </c>
      <c r="Q214">
        <v>709.52479000000005</v>
      </c>
      <c r="R214">
        <v>303.47453000000002</v>
      </c>
      <c r="S214" t="s">
        <v>27</v>
      </c>
      <c r="T214" t="e" cm="1">
        <f t="array" ref="T214">-Inf</f>
        <v>#NAME?</v>
      </c>
      <c r="U214">
        <v>3.9699999999999996E-3</v>
      </c>
      <c r="V214">
        <v>8.1600000000000006E-3</v>
      </c>
      <c r="W214">
        <v>6.5199999999999998E-3</v>
      </c>
      <c r="X214">
        <v>4.15E-3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214.97765000000001</v>
      </c>
      <c r="B215">
        <v>22.60961</v>
      </c>
      <c r="C215">
        <v>20.011839999999999</v>
      </c>
      <c r="D215">
        <v>19.860379999999999</v>
      </c>
      <c r="E215">
        <v>22.704630000000002</v>
      </c>
      <c r="F215">
        <v>5.0450000000000002E-2</v>
      </c>
      <c r="G215">
        <v>0</v>
      </c>
      <c r="H215">
        <v>3.1700000000000001E-3</v>
      </c>
      <c r="I215">
        <v>0.54251000000000005</v>
      </c>
      <c r="J215">
        <v>0.12761</v>
      </c>
      <c r="K215">
        <v>-1.6490000000000001E-2</v>
      </c>
      <c r="L215">
        <v>1.7869999999999999</v>
      </c>
      <c r="M215">
        <v>5.0720000000000001E-2</v>
      </c>
      <c r="N215">
        <v>3.1960000000000002E-2</v>
      </c>
      <c r="O215">
        <v>160.11537999999999</v>
      </c>
      <c r="P215">
        <v>0.93523999999999996</v>
      </c>
      <c r="Q215">
        <v>820.60802999999999</v>
      </c>
      <c r="R215">
        <v>303.52823999999998</v>
      </c>
      <c r="S215" t="s">
        <v>27</v>
      </c>
      <c r="T215" t="e" cm="1">
        <f t="array" ref="T215">-Inf</f>
        <v>#NAME?</v>
      </c>
      <c r="U215">
        <v>3.96E-3</v>
      </c>
      <c r="V215">
        <v>8.1600000000000006E-3</v>
      </c>
      <c r="W215">
        <v>6.5199999999999998E-3</v>
      </c>
      <c r="X215">
        <v>4.1700000000000001E-3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215.97799000000001</v>
      </c>
      <c r="B216">
        <v>22.611000000000001</v>
      </c>
      <c r="C216">
        <v>20.012070000000001</v>
      </c>
      <c r="D216">
        <v>19.859950000000001</v>
      </c>
      <c r="E216">
        <v>22.705960000000001</v>
      </c>
      <c r="F216">
        <v>5.0590000000000003E-2</v>
      </c>
      <c r="G216">
        <v>0</v>
      </c>
      <c r="H216">
        <v>3.0899999999999999E-3</v>
      </c>
      <c r="I216">
        <v>0.54169</v>
      </c>
      <c r="J216">
        <v>0.11706999999999999</v>
      </c>
      <c r="K216">
        <v>-1.738E-2</v>
      </c>
      <c r="L216">
        <v>1.7859799999999999</v>
      </c>
      <c r="M216">
        <v>4.6510000000000003E-2</v>
      </c>
      <c r="N216">
        <v>3.2190000000000003E-2</v>
      </c>
      <c r="O216">
        <v>159.87387000000001</v>
      </c>
      <c r="P216">
        <v>0.91063000000000005</v>
      </c>
      <c r="Q216">
        <v>752.90353000000005</v>
      </c>
      <c r="R216">
        <v>304.35626000000002</v>
      </c>
      <c r="S216" t="s">
        <v>27</v>
      </c>
      <c r="T216" t="e" cm="1">
        <f t="array" ref="T216">-Inf</f>
        <v>#NAME?</v>
      </c>
      <c r="U216">
        <v>3.96E-3</v>
      </c>
      <c r="V216">
        <v>8.1600000000000006E-3</v>
      </c>
      <c r="W216">
        <v>6.5100000000000002E-3</v>
      </c>
      <c r="X216">
        <v>4.15E-3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216.97799000000001</v>
      </c>
      <c r="B217">
        <v>22.612179999999999</v>
      </c>
      <c r="C217">
        <v>20.01155</v>
      </c>
      <c r="D217">
        <v>19.85989</v>
      </c>
      <c r="E217">
        <v>22.705850000000002</v>
      </c>
      <c r="F217">
        <v>5.0590000000000003E-2</v>
      </c>
      <c r="G217">
        <v>0</v>
      </c>
      <c r="H217">
        <v>3.5899999999999999E-3</v>
      </c>
      <c r="I217">
        <v>0.54210000000000003</v>
      </c>
      <c r="J217">
        <v>0.11895</v>
      </c>
      <c r="K217">
        <v>-1.789E-2</v>
      </c>
      <c r="L217">
        <v>1.7834700000000001</v>
      </c>
      <c r="M217">
        <v>4.6609999999999999E-2</v>
      </c>
      <c r="N217">
        <v>3.209E-2</v>
      </c>
      <c r="O217">
        <v>159.99509</v>
      </c>
      <c r="P217">
        <v>1.0594300000000001</v>
      </c>
      <c r="Q217">
        <v>764.94407000000001</v>
      </c>
      <c r="R217">
        <v>304.36367999999999</v>
      </c>
      <c r="S217" t="s">
        <v>27</v>
      </c>
      <c r="T217" t="e" cm="1">
        <f t="array" ref="T217">-Inf</f>
        <v>#NAME?</v>
      </c>
      <c r="U217">
        <v>3.96E-3</v>
      </c>
      <c r="V217">
        <v>8.1499999999999993E-3</v>
      </c>
      <c r="W217">
        <v>6.5199999999999998E-3</v>
      </c>
      <c r="X217">
        <v>4.1599999999999996E-3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217.97799000000001</v>
      </c>
      <c r="B218">
        <v>22.612290000000002</v>
      </c>
      <c r="C218">
        <v>20.012799999999999</v>
      </c>
      <c r="D218">
        <v>19.859580000000001</v>
      </c>
      <c r="E218">
        <v>22.705300000000001</v>
      </c>
      <c r="F218">
        <v>5.0029999999999998E-2</v>
      </c>
      <c r="G218">
        <v>0</v>
      </c>
      <c r="H218">
        <v>2.7899999999999999E-3</v>
      </c>
      <c r="I218">
        <v>0.54200000000000004</v>
      </c>
      <c r="J218">
        <v>0.11650000000000001</v>
      </c>
      <c r="K218">
        <v>-1.6830000000000001E-2</v>
      </c>
      <c r="L218">
        <v>1.7833399999999999</v>
      </c>
      <c r="M218">
        <v>4.5330000000000002E-2</v>
      </c>
      <c r="N218">
        <v>3.2070000000000001E-2</v>
      </c>
      <c r="O218">
        <v>159.96609000000001</v>
      </c>
      <c r="P218">
        <v>0.82242999999999999</v>
      </c>
      <c r="Q218">
        <v>749.19074999999998</v>
      </c>
      <c r="R218">
        <v>301.00984999999997</v>
      </c>
      <c r="S218" t="s">
        <v>27</v>
      </c>
      <c r="T218" t="e" cm="1">
        <f t="array" ref="T218">-Inf</f>
        <v>#NAME?</v>
      </c>
      <c r="U218">
        <v>3.96E-3</v>
      </c>
      <c r="V218">
        <v>8.1499999999999993E-3</v>
      </c>
      <c r="W218">
        <v>6.5199999999999998E-3</v>
      </c>
      <c r="X218">
        <v>4.15E-3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218.97800000000001</v>
      </c>
      <c r="B219">
        <v>22.612719999999999</v>
      </c>
      <c r="C219">
        <v>20.012350000000001</v>
      </c>
      <c r="D219">
        <v>19.85961</v>
      </c>
      <c r="E219">
        <v>22.70684</v>
      </c>
      <c r="F219">
        <v>5.0810000000000001E-2</v>
      </c>
      <c r="G219">
        <v>0</v>
      </c>
      <c r="H219">
        <v>3.49E-3</v>
      </c>
      <c r="I219">
        <v>0.54278999999999999</v>
      </c>
      <c r="J219">
        <v>0.10314</v>
      </c>
      <c r="K219">
        <v>-2.0039999999999999E-2</v>
      </c>
      <c r="L219">
        <v>1.7868999999999999</v>
      </c>
      <c r="M219">
        <v>4.061E-2</v>
      </c>
      <c r="N219">
        <v>3.2460000000000003E-2</v>
      </c>
      <c r="O219">
        <v>160.19754</v>
      </c>
      <c r="P219">
        <v>1.0294399999999999</v>
      </c>
      <c r="Q219">
        <v>663.31763999999998</v>
      </c>
      <c r="R219">
        <v>305.66314999999997</v>
      </c>
      <c r="S219" t="s">
        <v>27</v>
      </c>
      <c r="T219" t="e" cm="1">
        <f t="array" ref="T219">-Inf</f>
        <v>#NAME?</v>
      </c>
      <c r="U219">
        <v>3.96E-3</v>
      </c>
      <c r="V219">
        <v>8.1600000000000006E-3</v>
      </c>
      <c r="W219">
        <v>6.5199999999999998E-3</v>
      </c>
      <c r="X219">
        <v>4.1399999999999996E-3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219.98059000000001</v>
      </c>
      <c r="B220">
        <v>22.61214</v>
      </c>
      <c r="C220">
        <v>20.012619999999998</v>
      </c>
      <c r="D220">
        <v>19.8597</v>
      </c>
      <c r="E220">
        <v>22.707920000000001</v>
      </c>
      <c r="F220">
        <v>5.1240000000000001E-2</v>
      </c>
      <c r="G220">
        <v>0</v>
      </c>
      <c r="H220">
        <v>3.32E-3</v>
      </c>
      <c r="I220">
        <v>0.54164999999999996</v>
      </c>
      <c r="J220">
        <v>0.11867</v>
      </c>
      <c r="K220">
        <v>-1.882E-2</v>
      </c>
      <c r="L220">
        <v>1.7904</v>
      </c>
      <c r="M220">
        <v>4.7550000000000002E-2</v>
      </c>
      <c r="N220">
        <v>3.2770000000000001E-2</v>
      </c>
      <c r="O220">
        <v>159.86232999999999</v>
      </c>
      <c r="P220">
        <v>0.98065999999999998</v>
      </c>
      <c r="Q220">
        <v>763.21155999999996</v>
      </c>
      <c r="R220">
        <v>308.26038</v>
      </c>
      <c r="S220" t="s">
        <v>27</v>
      </c>
      <c r="T220" t="e" cm="1">
        <f t="array" ref="T220">-Inf</f>
        <v>#NAME?</v>
      </c>
      <c r="U220">
        <v>3.96E-3</v>
      </c>
      <c r="V220">
        <v>8.1700000000000002E-3</v>
      </c>
      <c r="W220">
        <v>6.5100000000000002E-3</v>
      </c>
      <c r="X220">
        <v>4.1599999999999996E-3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220.98249999999999</v>
      </c>
      <c r="B221">
        <v>22.613109999999999</v>
      </c>
      <c r="C221">
        <v>20.013190000000002</v>
      </c>
      <c r="D221">
        <v>19.860240000000001</v>
      </c>
      <c r="E221">
        <v>22.70842</v>
      </c>
      <c r="F221">
        <v>5.042E-2</v>
      </c>
      <c r="G221">
        <v>0</v>
      </c>
      <c r="H221">
        <v>2.5799999999999998E-3</v>
      </c>
      <c r="I221">
        <v>0.54352999999999996</v>
      </c>
      <c r="J221">
        <v>0.11021</v>
      </c>
      <c r="K221">
        <v>-2.7959999999999999E-2</v>
      </c>
      <c r="L221">
        <v>1.7861400000000001</v>
      </c>
      <c r="M221">
        <v>4.394E-2</v>
      </c>
      <c r="N221">
        <v>3.2259999999999997E-2</v>
      </c>
      <c r="O221">
        <v>160.41615999999999</v>
      </c>
      <c r="P221">
        <v>0.76171</v>
      </c>
      <c r="Q221">
        <v>708.76629000000003</v>
      </c>
      <c r="R221">
        <v>303.35638999999998</v>
      </c>
      <c r="S221" t="s">
        <v>27</v>
      </c>
      <c r="T221" t="e" cm="1">
        <f t="array" ref="T221">-Inf</f>
        <v>#NAME?</v>
      </c>
      <c r="U221">
        <v>3.9399999999999999E-3</v>
      </c>
      <c r="V221">
        <v>8.1600000000000006E-3</v>
      </c>
      <c r="W221">
        <v>6.5199999999999998E-3</v>
      </c>
      <c r="X221">
        <v>4.15E-3</v>
      </c>
      <c r="Y221">
        <v>4.0499999999999998E-3</v>
      </c>
      <c r="Z221">
        <v>4.0000000000000001E-3</v>
      </c>
      <c r="AA221">
        <v>0</v>
      </c>
    </row>
    <row r="222" spans="1:27" x14ac:dyDescent="0.4">
      <c r="A222">
        <v>221.98330000000001</v>
      </c>
      <c r="B222">
        <v>22.612970000000001</v>
      </c>
      <c r="C222">
        <v>20.012550000000001</v>
      </c>
      <c r="D222">
        <v>19.859919999999999</v>
      </c>
      <c r="E222">
        <v>22.709209999999999</v>
      </c>
      <c r="F222">
        <v>5.0529999999999999E-2</v>
      </c>
      <c r="G222">
        <v>0</v>
      </c>
      <c r="H222">
        <v>3.5400000000000002E-3</v>
      </c>
      <c r="I222">
        <v>0.54057999999999995</v>
      </c>
      <c r="J222">
        <v>0.12381</v>
      </c>
      <c r="K222">
        <v>-1.7999999999999999E-2</v>
      </c>
      <c r="L222">
        <v>1.78511</v>
      </c>
      <c r="M222">
        <v>4.9840000000000002E-2</v>
      </c>
      <c r="N222">
        <v>3.2259999999999997E-2</v>
      </c>
      <c r="O222">
        <v>159.54676000000001</v>
      </c>
      <c r="P222">
        <v>1.04399</v>
      </c>
      <c r="Q222">
        <v>796.26327000000003</v>
      </c>
      <c r="R222">
        <v>304.00295999999997</v>
      </c>
      <c r="S222" t="s">
        <v>27</v>
      </c>
      <c r="T222" t="e" cm="1">
        <f t="array" ref="T222">-Inf</f>
        <v>#NAME?</v>
      </c>
      <c r="U222">
        <v>3.96E-3</v>
      </c>
      <c r="V222">
        <v>8.1600000000000006E-3</v>
      </c>
      <c r="W222">
        <v>6.5100000000000002E-3</v>
      </c>
      <c r="X222">
        <v>4.1599999999999996E-3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222.98387</v>
      </c>
      <c r="B223">
        <v>22.61411</v>
      </c>
      <c r="C223">
        <v>20.012049999999999</v>
      </c>
      <c r="D223">
        <v>19.859940000000002</v>
      </c>
      <c r="E223">
        <v>22.709859999999999</v>
      </c>
      <c r="F223">
        <v>5.006E-2</v>
      </c>
      <c r="G223">
        <v>0</v>
      </c>
      <c r="H223">
        <v>3.3500000000000001E-3</v>
      </c>
      <c r="I223">
        <v>0.54118999999999995</v>
      </c>
      <c r="J223">
        <v>0.12795000000000001</v>
      </c>
      <c r="K223">
        <v>-1.52E-2</v>
      </c>
      <c r="L223">
        <v>1.7831399999999999</v>
      </c>
      <c r="M223">
        <v>5.1249999999999997E-2</v>
      </c>
      <c r="N223">
        <v>3.1859999999999999E-2</v>
      </c>
      <c r="O223">
        <v>159.72694999999999</v>
      </c>
      <c r="P223">
        <v>0.98960000000000004</v>
      </c>
      <c r="Q223">
        <v>822.93533000000002</v>
      </c>
      <c r="R223">
        <v>301.20432</v>
      </c>
      <c r="S223" t="s">
        <v>27</v>
      </c>
      <c r="T223" t="e" cm="1">
        <f t="array" ref="T223">-Inf</f>
        <v>#NAME?</v>
      </c>
      <c r="U223">
        <v>3.9699999999999996E-3</v>
      </c>
      <c r="V223">
        <v>8.1499999999999993E-3</v>
      </c>
      <c r="W223">
        <v>6.5100000000000002E-3</v>
      </c>
      <c r="X223">
        <v>4.1700000000000001E-3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223.98429999999999</v>
      </c>
      <c r="B224">
        <v>22.6142</v>
      </c>
      <c r="C224">
        <v>20.012149999999998</v>
      </c>
      <c r="D224">
        <v>19.860910000000001</v>
      </c>
      <c r="E224">
        <v>22.70984</v>
      </c>
      <c r="F224">
        <v>5.0819999999999997E-2</v>
      </c>
      <c r="G224">
        <v>0</v>
      </c>
      <c r="H224">
        <v>3.2100000000000002E-3</v>
      </c>
      <c r="I224">
        <v>0.54178000000000004</v>
      </c>
      <c r="J224">
        <v>0.10879</v>
      </c>
      <c r="K224">
        <v>-2.1090000000000001E-2</v>
      </c>
      <c r="L224">
        <v>1.78664</v>
      </c>
      <c r="M224">
        <v>4.3520000000000003E-2</v>
      </c>
      <c r="N224">
        <v>3.2149999999999998E-2</v>
      </c>
      <c r="O224">
        <v>159.89892</v>
      </c>
      <c r="P224">
        <v>0.94718000000000002</v>
      </c>
      <c r="Q224">
        <v>699.66057999999998</v>
      </c>
      <c r="R224">
        <v>305.74027999999998</v>
      </c>
      <c r="S224" t="s">
        <v>27</v>
      </c>
      <c r="T224" t="e" cm="1">
        <f t="array" ref="T224">-Inf</f>
        <v>#NAME?</v>
      </c>
      <c r="U224">
        <v>3.9500000000000004E-3</v>
      </c>
      <c r="V224">
        <v>8.1600000000000006E-3</v>
      </c>
      <c r="W224">
        <v>6.5100000000000002E-3</v>
      </c>
      <c r="X224">
        <v>4.1399999999999996E-3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224.98487</v>
      </c>
      <c r="B225">
        <v>22.614730000000002</v>
      </c>
      <c r="C225">
        <v>20.012270000000001</v>
      </c>
      <c r="D225">
        <v>19.860810000000001</v>
      </c>
      <c r="E225">
        <v>22.708570000000002</v>
      </c>
      <c r="F225">
        <v>5.0750000000000003E-2</v>
      </c>
      <c r="G225">
        <v>0</v>
      </c>
      <c r="H225">
        <v>3.2799999999999999E-3</v>
      </c>
      <c r="I225">
        <v>0.54154000000000002</v>
      </c>
      <c r="J225">
        <v>0.12844</v>
      </c>
      <c r="K225">
        <v>-1.703E-2</v>
      </c>
      <c r="L225">
        <v>1.7873000000000001</v>
      </c>
      <c r="M225">
        <v>5.042E-2</v>
      </c>
      <c r="N225">
        <v>3.2149999999999998E-2</v>
      </c>
      <c r="O225">
        <v>159.82964000000001</v>
      </c>
      <c r="P225">
        <v>0.96823000000000004</v>
      </c>
      <c r="Q225">
        <v>826.05151999999998</v>
      </c>
      <c r="R225">
        <v>305.36034999999998</v>
      </c>
      <c r="S225" t="s">
        <v>27</v>
      </c>
      <c r="T225" t="e" cm="1">
        <f t="array" ref="T225">-Inf</f>
        <v>#NAME?</v>
      </c>
      <c r="U225">
        <v>3.96E-3</v>
      </c>
      <c r="V225">
        <v>8.1600000000000006E-3</v>
      </c>
      <c r="W225">
        <v>6.5100000000000002E-3</v>
      </c>
      <c r="X225">
        <v>4.1700000000000001E-3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225.98605000000001</v>
      </c>
      <c r="B226">
        <v>22.61608</v>
      </c>
      <c r="C226">
        <v>20.012450000000001</v>
      </c>
      <c r="D226">
        <v>19.86035</v>
      </c>
      <c r="E226">
        <v>22.708290000000002</v>
      </c>
      <c r="F226">
        <v>5.1369999999999999E-2</v>
      </c>
      <c r="G226">
        <v>0</v>
      </c>
      <c r="H226">
        <v>2.8E-3</v>
      </c>
      <c r="I226">
        <v>0.54396</v>
      </c>
      <c r="J226">
        <v>0.1321</v>
      </c>
      <c r="K226">
        <v>-2.223E-2</v>
      </c>
      <c r="L226">
        <v>1.7849600000000001</v>
      </c>
      <c r="M226">
        <v>5.0959999999999998E-2</v>
      </c>
      <c r="N226">
        <v>3.2680000000000001E-2</v>
      </c>
      <c r="O226">
        <v>160.54284000000001</v>
      </c>
      <c r="P226">
        <v>0.82555000000000001</v>
      </c>
      <c r="Q226">
        <v>849.59888000000001</v>
      </c>
      <c r="R226">
        <v>309.03733999999997</v>
      </c>
      <c r="S226" t="s">
        <v>27</v>
      </c>
      <c r="T226" t="e" cm="1">
        <f t="array" ref="T226">-Inf</f>
        <v>#NAME?</v>
      </c>
      <c r="U226">
        <v>3.9500000000000004E-3</v>
      </c>
      <c r="V226">
        <v>8.1600000000000006E-3</v>
      </c>
      <c r="W226">
        <v>6.5199999999999998E-3</v>
      </c>
      <c r="X226">
        <v>4.1700000000000001E-3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226.98838000000001</v>
      </c>
      <c r="B227">
        <v>22.615880000000001</v>
      </c>
      <c r="C227">
        <v>20.012619999999998</v>
      </c>
      <c r="D227">
        <v>19.860420000000001</v>
      </c>
      <c r="E227">
        <v>22.708410000000001</v>
      </c>
      <c r="F227">
        <v>4.9799999999999997E-2</v>
      </c>
      <c r="G227">
        <v>0</v>
      </c>
      <c r="H227">
        <v>3.5200000000000001E-3</v>
      </c>
      <c r="I227">
        <v>0.54135999999999995</v>
      </c>
      <c r="J227">
        <v>0.12333</v>
      </c>
      <c r="K227">
        <v>-1.5010000000000001E-2</v>
      </c>
      <c r="L227">
        <v>1.78586</v>
      </c>
      <c r="M227">
        <v>4.7739999999999998E-2</v>
      </c>
      <c r="N227">
        <v>3.1710000000000002E-2</v>
      </c>
      <c r="O227">
        <v>159.77663000000001</v>
      </c>
      <c r="P227">
        <v>1.0383500000000001</v>
      </c>
      <c r="Q227">
        <v>793.19350999999995</v>
      </c>
      <c r="R227">
        <v>299.63087000000002</v>
      </c>
      <c r="S227" t="s">
        <v>27</v>
      </c>
      <c r="T227" t="e" cm="1">
        <f t="array" ref="T227">-Inf</f>
        <v>#NAME?</v>
      </c>
      <c r="U227">
        <v>3.9699999999999996E-3</v>
      </c>
      <c r="V227">
        <v>8.1600000000000006E-3</v>
      </c>
      <c r="W227">
        <v>6.5100000000000002E-3</v>
      </c>
      <c r="X227">
        <v>4.1599999999999996E-3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227.98799</v>
      </c>
      <c r="B228">
        <v>22.616050000000001</v>
      </c>
      <c r="C228">
        <v>20.013000000000002</v>
      </c>
      <c r="D228">
        <v>19.860299999999999</v>
      </c>
      <c r="E228">
        <v>22.710229999999999</v>
      </c>
      <c r="F228">
        <v>5.015E-2</v>
      </c>
      <c r="G228">
        <v>0</v>
      </c>
      <c r="H228">
        <v>4.0000000000000001E-3</v>
      </c>
      <c r="I228">
        <v>0.54147000000000001</v>
      </c>
      <c r="J228">
        <v>0.11699</v>
      </c>
      <c r="K228">
        <v>-1.9529999999999999E-2</v>
      </c>
      <c r="L228">
        <v>1.7894600000000001</v>
      </c>
      <c r="M228">
        <v>4.6089999999999999E-2</v>
      </c>
      <c r="N228">
        <v>3.2030000000000003E-2</v>
      </c>
      <c r="O228">
        <v>159.80825999999999</v>
      </c>
      <c r="P228">
        <v>1.1792100000000001</v>
      </c>
      <c r="Q228">
        <v>752.45074</v>
      </c>
      <c r="R228">
        <v>301.71863999999999</v>
      </c>
      <c r="S228" t="s">
        <v>27</v>
      </c>
      <c r="T228" t="e" cm="1">
        <f t="array" ref="T228">-Inf</f>
        <v>#NAME?</v>
      </c>
      <c r="U228">
        <v>3.96E-3</v>
      </c>
      <c r="V228">
        <v>8.1700000000000002E-3</v>
      </c>
      <c r="W228">
        <v>6.5100000000000002E-3</v>
      </c>
      <c r="X228">
        <v>4.15E-3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228.98993999999999</v>
      </c>
      <c r="B229">
        <v>22.616109999999999</v>
      </c>
      <c r="C229">
        <v>20.012720000000002</v>
      </c>
      <c r="D229">
        <v>19.860779999999998</v>
      </c>
      <c r="E229">
        <v>22.70917</v>
      </c>
      <c r="F229">
        <v>5.0349999999999999E-2</v>
      </c>
      <c r="G229">
        <v>0</v>
      </c>
      <c r="H229">
        <v>3.2799999999999999E-3</v>
      </c>
      <c r="I229">
        <v>0.54181999999999997</v>
      </c>
      <c r="J229">
        <v>0.12291000000000001</v>
      </c>
      <c r="K229">
        <v>-1.618E-2</v>
      </c>
      <c r="L229">
        <v>1.78735</v>
      </c>
      <c r="M229">
        <v>4.7840000000000001E-2</v>
      </c>
      <c r="N229">
        <v>3.2000000000000001E-2</v>
      </c>
      <c r="O229">
        <v>159.91198</v>
      </c>
      <c r="P229">
        <v>0.96706999999999999</v>
      </c>
      <c r="Q229">
        <v>790.48472000000004</v>
      </c>
      <c r="R229">
        <v>302.95137999999997</v>
      </c>
      <c r="S229" t="s">
        <v>27</v>
      </c>
      <c r="T229" t="e" cm="1">
        <f t="array" ref="T229">-Inf</f>
        <v>#NAME?</v>
      </c>
      <c r="U229">
        <v>3.96E-3</v>
      </c>
      <c r="V229">
        <v>8.1600000000000006E-3</v>
      </c>
      <c r="W229">
        <v>6.5100000000000002E-3</v>
      </c>
      <c r="X229">
        <v>4.1599999999999996E-3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229.99125000000001</v>
      </c>
      <c r="B230">
        <v>22.6173</v>
      </c>
      <c r="C230">
        <v>20.012239999999998</v>
      </c>
      <c r="D230">
        <v>19.85999</v>
      </c>
      <c r="E230">
        <v>22.70937</v>
      </c>
      <c r="F230">
        <v>5.0099999999999999E-2</v>
      </c>
      <c r="G230">
        <v>0</v>
      </c>
      <c r="H230">
        <v>3.2200000000000002E-3</v>
      </c>
      <c r="I230">
        <v>0.54249000000000003</v>
      </c>
      <c r="J230">
        <v>0.10498</v>
      </c>
      <c r="K230">
        <v>-1.328E-2</v>
      </c>
      <c r="L230">
        <v>1.7827999999999999</v>
      </c>
      <c r="M230">
        <v>4.0439999999999997E-2</v>
      </c>
      <c r="N230">
        <v>3.1910000000000001E-2</v>
      </c>
      <c r="O230">
        <v>160.11067</v>
      </c>
      <c r="P230">
        <v>0.94967000000000001</v>
      </c>
      <c r="Q230">
        <v>675.21906000000001</v>
      </c>
      <c r="R230">
        <v>301.40044999999998</v>
      </c>
      <c r="S230" t="s">
        <v>27</v>
      </c>
      <c r="T230" t="e" cm="1">
        <f t="array" ref="T230">-Inf</f>
        <v>#NAME?</v>
      </c>
      <c r="U230">
        <v>3.9699999999999996E-3</v>
      </c>
      <c r="V230">
        <v>8.1499999999999993E-3</v>
      </c>
      <c r="W230">
        <v>6.5199999999999998E-3</v>
      </c>
      <c r="X230">
        <v>4.1399999999999996E-3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230.99123</v>
      </c>
      <c r="B231">
        <v>22.617930000000001</v>
      </c>
      <c r="C231">
        <v>20.012609999999999</v>
      </c>
      <c r="D231">
        <v>19.860469999999999</v>
      </c>
      <c r="E231">
        <v>22.711569999999998</v>
      </c>
      <c r="F231">
        <v>5.0590000000000003E-2</v>
      </c>
      <c r="G231">
        <v>0</v>
      </c>
      <c r="H231">
        <v>3.0799999999999998E-3</v>
      </c>
      <c r="I231">
        <v>0.54146000000000005</v>
      </c>
      <c r="J231">
        <v>0.11039</v>
      </c>
      <c r="K231">
        <v>-1.704E-2</v>
      </c>
      <c r="L231">
        <v>1.7872600000000001</v>
      </c>
      <c r="M231">
        <v>4.3240000000000001E-2</v>
      </c>
      <c r="N231">
        <v>3.2199999999999999E-2</v>
      </c>
      <c r="O231">
        <v>159.80591000000001</v>
      </c>
      <c r="P231">
        <v>0.90813999999999995</v>
      </c>
      <c r="Q231">
        <v>710.01610000000005</v>
      </c>
      <c r="R231">
        <v>304.40190999999999</v>
      </c>
      <c r="S231" t="s">
        <v>27</v>
      </c>
      <c r="T231" t="e" cm="1">
        <f t="array" ref="T231">-Inf</f>
        <v>#NAME?</v>
      </c>
      <c r="U231">
        <v>3.96E-3</v>
      </c>
      <c r="V231">
        <v>8.1600000000000006E-3</v>
      </c>
      <c r="W231">
        <v>6.5100000000000002E-3</v>
      </c>
      <c r="X231">
        <v>4.15E-3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231.99123</v>
      </c>
      <c r="B232">
        <v>22.61816</v>
      </c>
      <c r="C232">
        <v>20.01296</v>
      </c>
      <c r="D232">
        <v>19.860189999999999</v>
      </c>
      <c r="E232">
        <v>22.71321</v>
      </c>
      <c r="F232">
        <v>5.0630000000000001E-2</v>
      </c>
      <c r="G232">
        <v>0</v>
      </c>
      <c r="H232">
        <v>3.0999999999999999E-3</v>
      </c>
      <c r="I232">
        <v>0.54168000000000005</v>
      </c>
      <c r="J232">
        <v>0.1067</v>
      </c>
      <c r="K232">
        <v>-1.891E-2</v>
      </c>
      <c r="L232">
        <v>1.7889699999999999</v>
      </c>
      <c r="M232">
        <v>4.2419999999999999E-2</v>
      </c>
      <c r="N232">
        <v>3.2349999999999997E-2</v>
      </c>
      <c r="O232">
        <v>159.87200000000001</v>
      </c>
      <c r="P232">
        <v>0.91522999999999999</v>
      </c>
      <c r="Q232">
        <v>686.28457000000003</v>
      </c>
      <c r="R232">
        <v>304.60759000000002</v>
      </c>
      <c r="S232" t="s">
        <v>27</v>
      </c>
      <c r="T232" t="e" cm="1">
        <f t="array" ref="T232">-Inf</f>
        <v>#NAME?</v>
      </c>
      <c r="U232">
        <v>3.96E-3</v>
      </c>
      <c r="V232">
        <v>8.1600000000000006E-3</v>
      </c>
      <c r="W232">
        <v>6.5100000000000002E-3</v>
      </c>
      <c r="X232">
        <v>4.1399999999999996E-3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232.9933</v>
      </c>
      <c r="B233">
        <v>22.61797</v>
      </c>
      <c r="C233">
        <v>20.012519999999999</v>
      </c>
      <c r="D233">
        <v>19.860130000000002</v>
      </c>
      <c r="E233">
        <v>22.71453</v>
      </c>
      <c r="F233">
        <v>5.0279999999999998E-2</v>
      </c>
      <c r="G233">
        <v>0</v>
      </c>
      <c r="H233">
        <v>3.2100000000000002E-3</v>
      </c>
      <c r="I233">
        <v>0.54117000000000004</v>
      </c>
      <c r="J233">
        <v>9.8030000000000006E-2</v>
      </c>
      <c r="K233">
        <v>-1.7819999999999999E-2</v>
      </c>
      <c r="L233">
        <v>1.7882800000000001</v>
      </c>
      <c r="M233">
        <v>3.9600000000000003E-2</v>
      </c>
      <c r="N233">
        <v>3.2050000000000002E-2</v>
      </c>
      <c r="O233">
        <v>159.71988999999999</v>
      </c>
      <c r="P233">
        <v>0.94686000000000003</v>
      </c>
      <c r="Q233">
        <v>630.54731000000004</v>
      </c>
      <c r="R233">
        <v>302.51029999999997</v>
      </c>
      <c r="S233" t="s">
        <v>27</v>
      </c>
      <c r="T233" t="e" cm="1">
        <f t="array" ref="T233">-Inf</f>
        <v>#NAME?</v>
      </c>
      <c r="U233">
        <v>3.96E-3</v>
      </c>
      <c r="V233">
        <v>8.1600000000000006E-3</v>
      </c>
      <c r="W233">
        <v>6.5100000000000002E-3</v>
      </c>
      <c r="X233">
        <v>4.13E-3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233.99339000000001</v>
      </c>
      <c r="B234">
        <v>22.61834</v>
      </c>
      <c r="C234">
        <v>20.013120000000001</v>
      </c>
      <c r="D234">
        <v>19.861650000000001</v>
      </c>
      <c r="E234">
        <v>22.713699999999999</v>
      </c>
      <c r="F234">
        <v>5.0360000000000002E-2</v>
      </c>
      <c r="G234">
        <v>0</v>
      </c>
      <c r="H234">
        <v>3.16E-3</v>
      </c>
      <c r="I234">
        <v>0.54044000000000003</v>
      </c>
      <c r="J234">
        <v>0.1137</v>
      </c>
      <c r="K234">
        <v>-1.6379999999999999E-2</v>
      </c>
      <c r="L234">
        <v>1.7879799999999999</v>
      </c>
      <c r="M234">
        <v>4.5350000000000001E-2</v>
      </c>
      <c r="N234">
        <v>3.1910000000000001E-2</v>
      </c>
      <c r="O234">
        <v>159.50467</v>
      </c>
      <c r="P234">
        <v>0.93183000000000005</v>
      </c>
      <c r="Q234">
        <v>731.31610000000001</v>
      </c>
      <c r="R234">
        <v>303.00056999999998</v>
      </c>
      <c r="S234" t="s">
        <v>27</v>
      </c>
      <c r="T234" t="e" cm="1">
        <f t="array" ref="T234">-Inf</f>
        <v>#NAME?</v>
      </c>
      <c r="U234">
        <v>3.96E-3</v>
      </c>
      <c r="V234">
        <v>8.1600000000000006E-3</v>
      </c>
      <c r="W234">
        <v>6.5100000000000002E-3</v>
      </c>
      <c r="X234">
        <v>4.15E-3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234.99385000000001</v>
      </c>
      <c r="B235">
        <v>22.619330000000001</v>
      </c>
      <c r="C235">
        <v>20.013020000000001</v>
      </c>
      <c r="D235">
        <v>19.860600000000002</v>
      </c>
      <c r="E235">
        <v>22.714379999999998</v>
      </c>
      <c r="F235">
        <v>5.058E-2</v>
      </c>
      <c r="G235">
        <v>0</v>
      </c>
      <c r="H235">
        <v>3.0599999999999998E-3</v>
      </c>
      <c r="I235">
        <v>0.54310999999999998</v>
      </c>
      <c r="J235">
        <v>0.11251</v>
      </c>
      <c r="K235">
        <v>-2.274E-2</v>
      </c>
      <c r="L235">
        <v>1.7873000000000001</v>
      </c>
      <c r="M235">
        <v>4.4740000000000002E-2</v>
      </c>
      <c r="N235">
        <v>3.2250000000000001E-2</v>
      </c>
      <c r="O235">
        <v>160.29214999999999</v>
      </c>
      <c r="P235">
        <v>0.90202000000000004</v>
      </c>
      <c r="Q235">
        <v>723.69709</v>
      </c>
      <c r="R235">
        <v>304.32735000000002</v>
      </c>
      <c r="S235" t="s">
        <v>27</v>
      </c>
      <c r="T235" t="e" cm="1">
        <f t="array" ref="T235">-Inf</f>
        <v>#NAME?</v>
      </c>
      <c r="U235">
        <v>3.9500000000000004E-3</v>
      </c>
      <c r="V235">
        <v>8.1600000000000006E-3</v>
      </c>
      <c r="W235">
        <v>6.5199999999999998E-3</v>
      </c>
      <c r="X235">
        <v>4.15E-3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235.99513999999999</v>
      </c>
      <c r="B236">
        <v>22.620100000000001</v>
      </c>
      <c r="C236">
        <v>20.01277</v>
      </c>
      <c r="D236">
        <v>19.861070000000002</v>
      </c>
      <c r="E236">
        <v>22.714009999999998</v>
      </c>
      <c r="F236">
        <v>5.0709999999999998E-2</v>
      </c>
      <c r="G236">
        <v>0</v>
      </c>
      <c r="H236">
        <v>3.1099999999999999E-3</v>
      </c>
      <c r="I236">
        <v>0.54166999999999998</v>
      </c>
      <c r="J236">
        <v>0.10956</v>
      </c>
      <c r="K236">
        <v>-1.8929999999999999E-2</v>
      </c>
      <c r="L236">
        <v>1.7904599999999999</v>
      </c>
      <c r="M236">
        <v>4.3040000000000002E-2</v>
      </c>
      <c r="N236">
        <v>3.218E-2</v>
      </c>
      <c r="O236">
        <v>159.86779999999999</v>
      </c>
      <c r="P236">
        <v>0.91781000000000001</v>
      </c>
      <c r="Q236">
        <v>704.73118999999997</v>
      </c>
      <c r="R236">
        <v>305.10989999999998</v>
      </c>
      <c r="S236" t="s">
        <v>27</v>
      </c>
      <c r="T236" t="e" cm="1">
        <f t="array" ref="T236">-Inf</f>
        <v>#NAME?</v>
      </c>
      <c r="U236">
        <v>3.96E-3</v>
      </c>
      <c r="V236">
        <v>8.1700000000000002E-3</v>
      </c>
      <c r="W236">
        <v>6.5100000000000002E-3</v>
      </c>
      <c r="X236">
        <v>4.1399999999999996E-3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236.99482</v>
      </c>
      <c r="B237">
        <v>22.620100000000001</v>
      </c>
      <c r="C237">
        <v>20.012989999999999</v>
      </c>
      <c r="D237">
        <v>19.860009999999999</v>
      </c>
      <c r="E237">
        <v>22.71584</v>
      </c>
      <c r="F237">
        <v>5.0299999999999997E-2</v>
      </c>
      <c r="G237">
        <v>0</v>
      </c>
      <c r="H237">
        <v>3.2100000000000002E-3</v>
      </c>
      <c r="I237">
        <v>0.54205000000000003</v>
      </c>
      <c r="J237">
        <v>0.11673</v>
      </c>
      <c r="K237">
        <v>-1.9609999999999999E-2</v>
      </c>
      <c r="L237">
        <v>1.78911</v>
      </c>
      <c r="M237">
        <v>4.675E-2</v>
      </c>
      <c r="N237">
        <v>3.2190000000000003E-2</v>
      </c>
      <c r="O237">
        <v>159.98149000000001</v>
      </c>
      <c r="P237">
        <v>0.94711999999999996</v>
      </c>
      <c r="Q237">
        <v>750.86001999999996</v>
      </c>
      <c r="R237">
        <v>302.62245000000001</v>
      </c>
      <c r="S237" t="s">
        <v>27</v>
      </c>
      <c r="T237" t="e" cm="1">
        <f t="array" ref="T237">-Inf</f>
        <v>#NAME?</v>
      </c>
      <c r="U237">
        <v>3.96E-3</v>
      </c>
      <c r="V237">
        <v>8.1600000000000006E-3</v>
      </c>
      <c r="W237">
        <v>6.5199999999999998E-3</v>
      </c>
      <c r="X237">
        <v>4.15E-3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237.99632</v>
      </c>
      <c r="B238">
        <v>22.620709999999999</v>
      </c>
      <c r="C238">
        <v>20.01247</v>
      </c>
      <c r="D238">
        <v>19.86101</v>
      </c>
      <c r="E238">
        <v>22.71414</v>
      </c>
      <c r="F238">
        <v>5.0250000000000003E-2</v>
      </c>
      <c r="G238">
        <v>0</v>
      </c>
      <c r="H238">
        <v>3.5899999999999999E-3</v>
      </c>
      <c r="I238">
        <v>0.54257999999999995</v>
      </c>
      <c r="J238">
        <v>0.11126999999999999</v>
      </c>
      <c r="K238">
        <v>-1.3610000000000001E-2</v>
      </c>
      <c r="L238">
        <v>1.78427</v>
      </c>
      <c r="M238">
        <v>4.3490000000000001E-2</v>
      </c>
      <c r="N238">
        <v>3.184E-2</v>
      </c>
      <c r="O238">
        <v>160.13500999999999</v>
      </c>
      <c r="P238">
        <v>1.0599700000000001</v>
      </c>
      <c r="Q238">
        <v>715.75572</v>
      </c>
      <c r="R238">
        <v>302.32420000000002</v>
      </c>
      <c r="S238" t="s">
        <v>27</v>
      </c>
      <c r="T238" t="e" cm="1">
        <f t="array" ref="T238">-Inf</f>
        <v>#NAME?</v>
      </c>
      <c r="U238">
        <v>3.9699999999999996E-3</v>
      </c>
      <c r="V238">
        <v>8.1499999999999993E-3</v>
      </c>
      <c r="W238">
        <v>6.5199999999999998E-3</v>
      </c>
      <c r="X238">
        <v>4.15E-3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238.99583999999999</v>
      </c>
      <c r="B239">
        <v>22.621310000000001</v>
      </c>
      <c r="C239">
        <v>20.01361</v>
      </c>
      <c r="D239">
        <v>19.860810000000001</v>
      </c>
      <c r="E239">
        <v>22.714369999999999</v>
      </c>
      <c r="F239">
        <v>5.0529999999999999E-2</v>
      </c>
      <c r="G239">
        <v>0</v>
      </c>
      <c r="H239">
        <v>3.0500000000000002E-3</v>
      </c>
      <c r="I239">
        <v>0.54335999999999995</v>
      </c>
      <c r="J239">
        <v>0.12156</v>
      </c>
      <c r="K239">
        <v>-1.5740000000000001E-2</v>
      </c>
      <c r="L239">
        <v>1.7877000000000001</v>
      </c>
      <c r="M239">
        <v>4.7320000000000001E-2</v>
      </c>
      <c r="N239">
        <v>3.2289999999999999E-2</v>
      </c>
      <c r="O239">
        <v>160.36703</v>
      </c>
      <c r="P239">
        <v>0.90037999999999996</v>
      </c>
      <c r="Q239">
        <v>781.90592000000004</v>
      </c>
      <c r="R239">
        <v>304.00078000000002</v>
      </c>
      <c r="S239" t="s">
        <v>27</v>
      </c>
      <c r="T239" t="e" cm="1">
        <f t="array" ref="T239">-Inf</f>
        <v>#NAME?</v>
      </c>
      <c r="U239">
        <v>3.9699999999999996E-3</v>
      </c>
      <c r="V239">
        <v>8.1600000000000006E-3</v>
      </c>
      <c r="W239">
        <v>6.5199999999999998E-3</v>
      </c>
      <c r="X239">
        <v>4.1599999999999996E-3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239.99615</v>
      </c>
      <c r="B240">
        <v>22.621020000000001</v>
      </c>
      <c r="C240">
        <v>20.013760000000001</v>
      </c>
      <c r="D240">
        <v>19.860610000000001</v>
      </c>
      <c r="E240">
        <v>22.71529</v>
      </c>
      <c r="F240">
        <v>5.0479999999999997E-2</v>
      </c>
      <c r="G240">
        <v>0</v>
      </c>
      <c r="H240">
        <v>3.5699999999999998E-3</v>
      </c>
      <c r="I240">
        <v>0.54232000000000002</v>
      </c>
      <c r="J240">
        <v>0.11747</v>
      </c>
      <c r="K240">
        <v>-1.5140000000000001E-2</v>
      </c>
      <c r="L240">
        <v>1.7874399999999999</v>
      </c>
      <c r="M240">
        <v>4.632E-2</v>
      </c>
      <c r="N240">
        <v>3.2340000000000001E-2</v>
      </c>
      <c r="O240">
        <v>160.05950999999999</v>
      </c>
      <c r="P240">
        <v>1.0537399999999999</v>
      </c>
      <c r="Q240">
        <v>755.60907999999995</v>
      </c>
      <c r="R240">
        <v>303.72626000000002</v>
      </c>
      <c r="S240" t="s">
        <v>27</v>
      </c>
      <c r="T240" t="e" cm="1">
        <f t="array" ref="T240">-Inf</f>
        <v>#NAME?</v>
      </c>
      <c r="U240">
        <v>3.9699999999999996E-3</v>
      </c>
      <c r="V240">
        <v>8.1600000000000006E-3</v>
      </c>
      <c r="W240">
        <v>6.5199999999999998E-3</v>
      </c>
      <c r="X240">
        <v>4.1599999999999996E-3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240.99760000000001</v>
      </c>
      <c r="B241">
        <v>22.621259999999999</v>
      </c>
      <c r="C241">
        <v>20.013069999999999</v>
      </c>
      <c r="D241">
        <v>19.860499999999998</v>
      </c>
      <c r="E241">
        <v>22.714110000000002</v>
      </c>
      <c r="F241">
        <v>4.9950000000000001E-2</v>
      </c>
      <c r="G241">
        <v>0</v>
      </c>
      <c r="H241">
        <v>3.4499999999999999E-3</v>
      </c>
      <c r="I241">
        <v>0.54359999999999997</v>
      </c>
      <c r="J241">
        <v>0.1138</v>
      </c>
      <c r="K241">
        <v>-1.6209999999999999E-2</v>
      </c>
      <c r="L241">
        <v>1.7872600000000001</v>
      </c>
      <c r="M241">
        <v>4.4200000000000003E-2</v>
      </c>
      <c r="N241">
        <v>3.1879999999999999E-2</v>
      </c>
      <c r="O241">
        <v>160.43726000000001</v>
      </c>
      <c r="P241">
        <v>1.0171699999999999</v>
      </c>
      <c r="Q241">
        <v>731.98258999999996</v>
      </c>
      <c r="R241">
        <v>300.52965999999998</v>
      </c>
      <c r="S241" t="s">
        <v>27</v>
      </c>
      <c r="T241" t="e" cm="1">
        <f t="array" ref="T241">-Inf</f>
        <v>#NAME?</v>
      </c>
      <c r="U241">
        <v>3.96E-3</v>
      </c>
      <c r="V241">
        <v>8.1600000000000006E-3</v>
      </c>
      <c r="W241">
        <v>6.5199999999999998E-3</v>
      </c>
      <c r="X241">
        <v>4.15E-3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241.999</v>
      </c>
      <c r="B242">
        <v>22.62191</v>
      </c>
      <c r="C242">
        <v>20.014050000000001</v>
      </c>
      <c r="D242">
        <v>19.860109999999999</v>
      </c>
      <c r="E242">
        <v>22.716159999999999</v>
      </c>
      <c r="F242">
        <v>5.0979999999999998E-2</v>
      </c>
      <c r="G242">
        <v>0</v>
      </c>
      <c r="H242">
        <v>2.98E-3</v>
      </c>
      <c r="I242">
        <v>0.54169</v>
      </c>
      <c r="J242">
        <v>0.11142000000000001</v>
      </c>
      <c r="K242">
        <v>-1.932E-2</v>
      </c>
      <c r="L242">
        <v>1.78765</v>
      </c>
      <c r="M242">
        <v>4.3929999999999997E-2</v>
      </c>
      <c r="N242">
        <v>3.2829999999999998E-2</v>
      </c>
      <c r="O242">
        <v>159.87425999999999</v>
      </c>
      <c r="P242">
        <v>0.88024000000000002</v>
      </c>
      <c r="Q242">
        <v>716.73575000000005</v>
      </c>
      <c r="R242">
        <v>306.75045</v>
      </c>
      <c r="S242" t="s">
        <v>27</v>
      </c>
      <c r="T242" t="e" cm="1">
        <f t="array" ref="T242">-Inf</f>
        <v>#NAME?</v>
      </c>
      <c r="U242">
        <v>3.96E-3</v>
      </c>
      <c r="V242">
        <v>8.1600000000000006E-3</v>
      </c>
      <c r="W242">
        <v>6.5100000000000002E-3</v>
      </c>
      <c r="X242">
        <v>4.15E-3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243.00126</v>
      </c>
      <c r="B243">
        <v>22.621580000000002</v>
      </c>
      <c r="C243">
        <v>20.013069999999999</v>
      </c>
      <c r="D243">
        <v>19.861059999999998</v>
      </c>
      <c r="E243">
        <v>22.71706</v>
      </c>
      <c r="F243">
        <v>5.0560000000000001E-2</v>
      </c>
      <c r="G243">
        <v>0</v>
      </c>
      <c r="H243">
        <v>3.2399999999999998E-3</v>
      </c>
      <c r="I243">
        <v>0.54169</v>
      </c>
      <c r="J243">
        <v>0.11631</v>
      </c>
      <c r="K243">
        <v>-1.8540000000000001E-2</v>
      </c>
      <c r="L243">
        <v>1.78392</v>
      </c>
      <c r="M243">
        <v>4.6449999999999998E-2</v>
      </c>
      <c r="N243">
        <v>3.2149999999999998E-2</v>
      </c>
      <c r="O243">
        <v>159.87469999999999</v>
      </c>
      <c r="P243">
        <v>0.95676000000000005</v>
      </c>
      <c r="Q243">
        <v>748.19259</v>
      </c>
      <c r="R243">
        <v>304.17700000000002</v>
      </c>
      <c r="S243" t="s">
        <v>27</v>
      </c>
      <c r="T243" t="e" cm="1">
        <f t="array" ref="T243">-Inf</f>
        <v>#NAME?</v>
      </c>
      <c r="U243">
        <v>3.96E-3</v>
      </c>
      <c r="V243">
        <v>8.1499999999999993E-3</v>
      </c>
      <c r="W243">
        <v>6.5100000000000002E-3</v>
      </c>
      <c r="X243">
        <v>4.15E-3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244.00126</v>
      </c>
      <c r="B244">
        <v>22.622160000000001</v>
      </c>
      <c r="C244">
        <v>20.012979999999999</v>
      </c>
      <c r="D244">
        <v>19.861129999999999</v>
      </c>
      <c r="E244">
        <v>22.71735</v>
      </c>
      <c r="F244">
        <v>5.0970000000000001E-2</v>
      </c>
      <c r="G244">
        <v>0</v>
      </c>
      <c r="H244">
        <v>2.5400000000000002E-3</v>
      </c>
      <c r="I244">
        <v>0.54430999999999996</v>
      </c>
      <c r="J244">
        <v>0.12959000000000001</v>
      </c>
      <c r="K244">
        <v>-1.6670000000000001E-2</v>
      </c>
      <c r="L244">
        <v>1.7881100000000001</v>
      </c>
      <c r="M244">
        <v>5.1610000000000003E-2</v>
      </c>
      <c r="N244">
        <v>3.2379999999999999E-2</v>
      </c>
      <c r="O244">
        <v>160.64591999999999</v>
      </c>
      <c r="P244">
        <v>0.74883999999999995</v>
      </c>
      <c r="Q244">
        <v>833.63131999999996</v>
      </c>
      <c r="R244">
        <v>306.65555000000001</v>
      </c>
      <c r="S244" t="s">
        <v>27</v>
      </c>
      <c r="T244" t="e" cm="1">
        <f t="array" ref="T244">-Inf</f>
        <v>#NAME?</v>
      </c>
      <c r="U244">
        <v>3.96E-3</v>
      </c>
      <c r="V244">
        <v>8.1600000000000006E-3</v>
      </c>
      <c r="W244">
        <v>6.5300000000000002E-3</v>
      </c>
      <c r="X244">
        <v>4.1700000000000001E-3</v>
      </c>
      <c r="Y244">
        <v>4.0499999999999998E-3</v>
      </c>
      <c r="Z244">
        <v>4.0000000000000001E-3</v>
      </c>
      <c r="AA244">
        <v>0</v>
      </c>
    </row>
    <row r="245" spans="1:27" x14ac:dyDescent="0.4">
      <c r="A245">
        <v>245.00196</v>
      </c>
      <c r="B245">
        <v>22.622579999999999</v>
      </c>
      <c r="C245">
        <v>20.013280000000002</v>
      </c>
      <c r="D245">
        <v>19.861630000000002</v>
      </c>
      <c r="E245">
        <v>22.716080000000002</v>
      </c>
      <c r="F245">
        <v>5.117E-2</v>
      </c>
      <c r="G245">
        <v>0</v>
      </c>
      <c r="H245">
        <v>2.8500000000000001E-3</v>
      </c>
      <c r="I245">
        <v>0.54422999999999999</v>
      </c>
      <c r="J245">
        <v>0.1158</v>
      </c>
      <c r="K245">
        <v>-1.6830000000000001E-2</v>
      </c>
      <c r="L245">
        <v>1.78945</v>
      </c>
      <c r="M245">
        <v>4.5289999999999997E-2</v>
      </c>
      <c r="N245">
        <v>3.2460000000000003E-2</v>
      </c>
      <c r="O245">
        <v>160.62212</v>
      </c>
      <c r="P245">
        <v>0.84157000000000004</v>
      </c>
      <c r="Q245">
        <v>744.92786000000001</v>
      </c>
      <c r="R245">
        <v>307.85079999999999</v>
      </c>
      <c r="S245" t="s">
        <v>27</v>
      </c>
      <c r="T245" t="e" cm="1">
        <f t="array" ref="T245">-Inf</f>
        <v>#NAME?</v>
      </c>
      <c r="U245">
        <v>3.96E-3</v>
      </c>
      <c r="V245">
        <v>8.1700000000000002E-3</v>
      </c>
      <c r="W245">
        <v>6.5300000000000002E-3</v>
      </c>
      <c r="X245">
        <v>4.15E-3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246.00225</v>
      </c>
      <c r="B246">
        <v>22.623429999999999</v>
      </c>
      <c r="C246">
        <v>20.01323</v>
      </c>
      <c r="D246">
        <v>19.86084</v>
      </c>
      <c r="E246">
        <v>22.715679999999999</v>
      </c>
      <c r="F246">
        <v>5.0070000000000003E-2</v>
      </c>
      <c r="G246">
        <v>0</v>
      </c>
      <c r="H246">
        <v>3.7499999999999999E-3</v>
      </c>
      <c r="I246">
        <v>0.54191999999999996</v>
      </c>
      <c r="J246">
        <v>0.12862999999999999</v>
      </c>
      <c r="K246">
        <v>-1.6480000000000002E-2</v>
      </c>
      <c r="L246">
        <v>1.78592</v>
      </c>
      <c r="M246">
        <v>4.9639999999999997E-2</v>
      </c>
      <c r="N246">
        <v>3.1919999999999997E-2</v>
      </c>
      <c r="O246">
        <v>159.94164000000001</v>
      </c>
      <c r="P246">
        <v>1.10602</v>
      </c>
      <c r="Q246">
        <v>827.43530999999996</v>
      </c>
      <c r="R246">
        <v>301.25596999999999</v>
      </c>
      <c r="S246" t="s">
        <v>27</v>
      </c>
      <c r="T246" t="e" cm="1">
        <f t="array" ref="T246">-Inf</f>
        <v>#NAME?</v>
      </c>
      <c r="U246">
        <v>3.96E-3</v>
      </c>
      <c r="V246">
        <v>8.1600000000000006E-3</v>
      </c>
      <c r="W246">
        <v>6.5100000000000002E-3</v>
      </c>
      <c r="X246">
        <v>4.1700000000000001E-3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247.0035</v>
      </c>
      <c r="B247">
        <v>22.62405</v>
      </c>
      <c r="C247">
        <v>20.013269999999999</v>
      </c>
      <c r="D247">
        <v>19.861319999999999</v>
      </c>
      <c r="E247">
        <v>22.716609999999999</v>
      </c>
      <c r="F247">
        <v>5.0299999999999997E-2</v>
      </c>
      <c r="G247">
        <v>0</v>
      </c>
      <c r="H247">
        <v>2.99E-3</v>
      </c>
      <c r="I247">
        <v>0.54105999999999999</v>
      </c>
      <c r="J247">
        <v>0.12075</v>
      </c>
      <c r="K247">
        <v>-1.7469999999999999E-2</v>
      </c>
      <c r="L247">
        <v>1.7824599999999999</v>
      </c>
      <c r="M247">
        <v>4.675E-2</v>
      </c>
      <c r="N247">
        <v>3.1969999999999998E-2</v>
      </c>
      <c r="O247">
        <v>159.68924000000001</v>
      </c>
      <c r="P247">
        <v>0.88295000000000001</v>
      </c>
      <c r="Q247">
        <v>776.75678000000005</v>
      </c>
      <c r="R247">
        <v>302.64402999999999</v>
      </c>
      <c r="S247" t="s">
        <v>27</v>
      </c>
      <c r="T247" t="e" cm="1">
        <f t="array" ref="T247">-Inf</f>
        <v>#NAME?</v>
      </c>
      <c r="U247">
        <v>3.96E-3</v>
      </c>
      <c r="V247">
        <v>8.1499999999999993E-3</v>
      </c>
      <c r="W247">
        <v>6.5100000000000002E-3</v>
      </c>
      <c r="X247">
        <v>4.1599999999999996E-3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248.00442000000001</v>
      </c>
      <c r="B248">
        <v>22.624790000000001</v>
      </c>
      <c r="C248">
        <v>20.014209999999999</v>
      </c>
      <c r="D248">
        <v>19.86187</v>
      </c>
      <c r="E248">
        <v>22.718699999999998</v>
      </c>
      <c r="F248">
        <v>5.0130000000000001E-2</v>
      </c>
      <c r="G248">
        <v>0</v>
      </c>
      <c r="H248">
        <v>3.3800000000000002E-3</v>
      </c>
      <c r="I248">
        <v>0.54147000000000001</v>
      </c>
      <c r="J248">
        <v>0.11262999999999999</v>
      </c>
      <c r="K248">
        <v>-1.6379999999999999E-2</v>
      </c>
      <c r="L248">
        <v>1.7854099999999999</v>
      </c>
      <c r="M248">
        <v>4.4249999999999998E-2</v>
      </c>
      <c r="N248">
        <v>3.1940000000000003E-2</v>
      </c>
      <c r="O248">
        <v>159.80756</v>
      </c>
      <c r="P248">
        <v>0.99768999999999997</v>
      </c>
      <c r="Q248">
        <v>724.56277999999998</v>
      </c>
      <c r="R248">
        <v>301.59701000000001</v>
      </c>
      <c r="S248" t="s">
        <v>27</v>
      </c>
      <c r="T248" t="e" cm="1">
        <f t="array" ref="T248">-Inf</f>
        <v>#NAME?</v>
      </c>
      <c r="U248">
        <v>3.96E-3</v>
      </c>
      <c r="V248">
        <v>8.1600000000000006E-3</v>
      </c>
      <c r="W248">
        <v>6.5100000000000002E-3</v>
      </c>
      <c r="X248">
        <v>4.15E-3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249.00408999999999</v>
      </c>
      <c r="B249">
        <v>22.625039999999998</v>
      </c>
      <c r="C249">
        <v>20.013660000000002</v>
      </c>
      <c r="D249">
        <v>19.861149999999999</v>
      </c>
      <c r="E249">
        <v>22.720569999999999</v>
      </c>
      <c r="F249">
        <v>5.0900000000000001E-2</v>
      </c>
      <c r="G249">
        <v>0</v>
      </c>
      <c r="H249">
        <v>3.13E-3</v>
      </c>
      <c r="I249">
        <v>0.54256000000000004</v>
      </c>
      <c r="J249">
        <v>0.11098</v>
      </c>
      <c r="K249">
        <v>-2.181E-2</v>
      </c>
      <c r="L249">
        <v>1.7871699999999999</v>
      </c>
      <c r="M249">
        <v>4.4350000000000001E-2</v>
      </c>
      <c r="N249">
        <v>3.2480000000000002E-2</v>
      </c>
      <c r="O249">
        <v>160.12909999999999</v>
      </c>
      <c r="P249">
        <v>0.92264000000000002</v>
      </c>
      <c r="Q249">
        <v>713.96635000000003</v>
      </c>
      <c r="R249">
        <v>306.26438999999999</v>
      </c>
      <c r="S249" t="s">
        <v>27</v>
      </c>
      <c r="T249" t="e" cm="1">
        <f t="array" ref="T249">-Inf</f>
        <v>#NAME?</v>
      </c>
      <c r="U249">
        <v>3.9500000000000004E-3</v>
      </c>
      <c r="V249">
        <v>8.1600000000000006E-3</v>
      </c>
      <c r="W249">
        <v>6.5199999999999998E-3</v>
      </c>
      <c r="X249">
        <v>4.15E-3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250.00435999999999</v>
      </c>
      <c r="B250">
        <v>22.624919999999999</v>
      </c>
      <c r="C250">
        <v>20.01341</v>
      </c>
      <c r="D250">
        <v>19.860430000000001</v>
      </c>
      <c r="E250">
        <v>22.720479999999998</v>
      </c>
      <c r="F250">
        <v>5.0410000000000003E-2</v>
      </c>
      <c r="G250">
        <v>0</v>
      </c>
      <c r="H250">
        <v>3.8700000000000002E-3</v>
      </c>
      <c r="I250">
        <v>0.54049999999999998</v>
      </c>
      <c r="J250">
        <v>0.1195</v>
      </c>
      <c r="K250">
        <v>-1.499E-2</v>
      </c>
      <c r="L250">
        <v>1.78125</v>
      </c>
      <c r="M250">
        <v>4.777E-2</v>
      </c>
      <c r="N250">
        <v>3.2259999999999997E-2</v>
      </c>
      <c r="O250">
        <v>159.52186</v>
      </c>
      <c r="P250">
        <v>1.1433800000000001</v>
      </c>
      <c r="Q250">
        <v>768.73706000000004</v>
      </c>
      <c r="R250">
        <v>303.29025999999999</v>
      </c>
      <c r="S250" t="s">
        <v>27</v>
      </c>
      <c r="T250" t="e" cm="1">
        <f t="array" ref="T250">-Inf</f>
        <v>#NAME?</v>
      </c>
      <c r="U250">
        <v>3.9699999999999996E-3</v>
      </c>
      <c r="V250">
        <v>8.1499999999999993E-3</v>
      </c>
      <c r="W250">
        <v>6.5100000000000002E-3</v>
      </c>
      <c r="X250">
        <v>4.1599999999999996E-3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251.00485</v>
      </c>
      <c r="B251">
        <v>22.624359999999999</v>
      </c>
      <c r="C251">
        <v>20.01323</v>
      </c>
      <c r="D251">
        <v>19.86129</v>
      </c>
      <c r="E251">
        <v>22.72128</v>
      </c>
      <c r="F251">
        <v>5.0860000000000002E-2</v>
      </c>
      <c r="G251">
        <v>0</v>
      </c>
      <c r="H251">
        <v>3.13E-3</v>
      </c>
      <c r="I251">
        <v>0.54144000000000003</v>
      </c>
      <c r="J251">
        <v>0.11378000000000001</v>
      </c>
      <c r="K251">
        <v>-2.3E-2</v>
      </c>
      <c r="L251">
        <v>1.7876099999999999</v>
      </c>
      <c r="M251">
        <v>4.6129999999999997E-2</v>
      </c>
      <c r="N251">
        <v>3.2320000000000002E-2</v>
      </c>
      <c r="O251">
        <v>159.80126999999999</v>
      </c>
      <c r="P251">
        <v>0.92398999999999998</v>
      </c>
      <c r="Q251">
        <v>731.98320999999999</v>
      </c>
      <c r="R251">
        <v>306.00299999999999</v>
      </c>
      <c r="S251" t="s">
        <v>27</v>
      </c>
      <c r="T251" t="e" cm="1">
        <f t="array" ref="T251">-Inf</f>
        <v>#NAME?</v>
      </c>
      <c r="U251">
        <v>3.9500000000000004E-3</v>
      </c>
      <c r="V251">
        <v>8.1600000000000006E-3</v>
      </c>
      <c r="W251">
        <v>6.5100000000000002E-3</v>
      </c>
      <c r="X251">
        <v>4.15E-3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252.00543999999999</v>
      </c>
      <c r="B252">
        <v>22.62574</v>
      </c>
      <c r="C252">
        <v>20.013680000000001</v>
      </c>
      <c r="D252">
        <v>19.86101</v>
      </c>
      <c r="E252">
        <v>22.72137</v>
      </c>
      <c r="F252">
        <v>5.042E-2</v>
      </c>
      <c r="G252">
        <v>0</v>
      </c>
      <c r="H252">
        <v>3.2000000000000002E-3</v>
      </c>
      <c r="I252">
        <v>0.54269000000000001</v>
      </c>
      <c r="J252">
        <v>0.10895000000000001</v>
      </c>
      <c r="K252">
        <v>-1.7809999999999999E-2</v>
      </c>
      <c r="L252">
        <v>1.78664</v>
      </c>
      <c r="M252">
        <v>4.3580000000000001E-2</v>
      </c>
      <c r="N252">
        <v>3.2199999999999999E-2</v>
      </c>
      <c r="O252">
        <v>160.16856000000001</v>
      </c>
      <c r="P252">
        <v>0.9456</v>
      </c>
      <c r="Q252">
        <v>700.91602</v>
      </c>
      <c r="R252">
        <v>303.33084000000002</v>
      </c>
      <c r="S252" t="s">
        <v>27</v>
      </c>
      <c r="T252" t="e" cm="1">
        <f t="array" ref="T252">-Inf</f>
        <v>#NAME?</v>
      </c>
      <c r="U252">
        <v>3.96E-3</v>
      </c>
      <c r="V252">
        <v>8.1600000000000006E-3</v>
      </c>
      <c r="W252">
        <v>6.5199999999999998E-3</v>
      </c>
      <c r="X252">
        <v>4.1399999999999996E-3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253.00552999999999</v>
      </c>
      <c r="B253">
        <v>22.62612</v>
      </c>
      <c r="C253">
        <v>20.01417</v>
      </c>
      <c r="D253">
        <v>19.86157</v>
      </c>
      <c r="E253">
        <v>22.72186</v>
      </c>
      <c r="F253">
        <v>5.0520000000000002E-2</v>
      </c>
      <c r="G253">
        <v>0</v>
      </c>
      <c r="H253">
        <v>3.81E-3</v>
      </c>
      <c r="I253">
        <v>0.54256000000000004</v>
      </c>
      <c r="J253">
        <v>0.10534</v>
      </c>
      <c r="K253">
        <v>-2.2530000000000001E-2</v>
      </c>
      <c r="L253">
        <v>1.78321</v>
      </c>
      <c r="M253">
        <v>4.2189999999999998E-2</v>
      </c>
      <c r="N253">
        <v>3.2250000000000001E-2</v>
      </c>
      <c r="O253">
        <v>160.1311</v>
      </c>
      <c r="P253">
        <v>1.1243700000000001</v>
      </c>
      <c r="Q253">
        <v>677.67187999999999</v>
      </c>
      <c r="R253">
        <v>303.9837</v>
      </c>
      <c r="S253" t="s">
        <v>27</v>
      </c>
      <c r="T253" t="e" cm="1">
        <f t="array" ref="T253">-Inf</f>
        <v>#NAME?</v>
      </c>
      <c r="U253">
        <v>3.9500000000000004E-3</v>
      </c>
      <c r="V253">
        <v>8.1499999999999993E-3</v>
      </c>
      <c r="W253">
        <v>6.5199999999999998E-3</v>
      </c>
      <c r="X253">
        <v>4.1399999999999996E-3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254.00514999999999</v>
      </c>
      <c r="B254">
        <v>22.62734</v>
      </c>
      <c r="C254">
        <v>20.013349999999999</v>
      </c>
      <c r="D254">
        <v>19.861899999999999</v>
      </c>
      <c r="E254">
        <v>22.71978</v>
      </c>
      <c r="F254">
        <v>5.0049999999999997E-2</v>
      </c>
      <c r="G254">
        <v>0</v>
      </c>
      <c r="H254">
        <v>3.5799999999999998E-3</v>
      </c>
      <c r="I254">
        <v>0.54307000000000005</v>
      </c>
      <c r="J254">
        <v>0.10874</v>
      </c>
      <c r="K254">
        <v>-2.103E-2</v>
      </c>
      <c r="L254">
        <v>1.7848900000000001</v>
      </c>
      <c r="M254">
        <v>4.2049999999999997E-2</v>
      </c>
      <c r="N254">
        <v>3.1710000000000002E-2</v>
      </c>
      <c r="O254">
        <v>160.28100000000001</v>
      </c>
      <c r="P254">
        <v>1.05694</v>
      </c>
      <c r="Q254">
        <v>699.58667000000003</v>
      </c>
      <c r="R254">
        <v>301.15458000000001</v>
      </c>
      <c r="S254" t="s">
        <v>27</v>
      </c>
      <c r="T254" t="e" cm="1">
        <f t="array" ref="T254">-Inf</f>
        <v>#NAME?</v>
      </c>
      <c r="U254">
        <v>3.9500000000000004E-3</v>
      </c>
      <c r="V254">
        <v>8.1499999999999993E-3</v>
      </c>
      <c r="W254">
        <v>6.5199999999999998E-3</v>
      </c>
      <c r="X254">
        <v>4.1399999999999996E-3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255.00695999999999</v>
      </c>
      <c r="B255">
        <v>22.62679</v>
      </c>
      <c r="C255">
        <v>20.013280000000002</v>
      </c>
      <c r="D255">
        <v>19.860980000000001</v>
      </c>
      <c r="E255">
        <v>22.72137</v>
      </c>
      <c r="F255">
        <v>5.0659999999999997E-2</v>
      </c>
      <c r="G255">
        <v>0</v>
      </c>
      <c r="H255">
        <v>2.97E-3</v>
      </c>
      <c r="I255">
        <v>0.54101999999999995</v>
      </c>
      <c r="J255">
        <v>0.12114</v>
      </c>
      <c r="K255">
        <v>-1.5789999999999998E-2</v>
      </c>
      <c r="L255">
        <v>1.7844100000000001</v>
      </c>
      <c r="M255">
        <v>4.793E-2</v>
      </c>
      <c r="N255">
        <v>3.2280000000000003E-2</v>
      </c>
      <c r="O255">
        <v>159.67608000000001</v>
      </c>
      <c r="P255">
        <v>0.87536999999999998</v>
      </c>
      <c r="Q255">
        <v>779.36919999999998</v>
      </c>
      <c r="R255">
        <v>304.80448999999999</v>
      </c>
      <c r="S255" t="s">
        <v>27</v>
      </c>
      <c r="T255" t="e" cm="1">
        <f t="array" ref="T255">-Inf</f>
        <v>#NAME?</v>
      </c>
      <c r="U255">
        <v>3.9699999999999996E-3</v>
      </c>
      <c r="V255">
        <v>8.1499999999999993E-3</v>
      </c>
      <c r="W255">
        <v>6.5100000000000002E-3</v>
      </c>
      <c r="X255">
        <v>4.1599999999999996E-3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256.00713999999999</v>
      </c>
      <c r="B256">
        <v>22.62642</v>
      </c>
      <c r="C256">
        <v>20.012640000000001</v>
      </c>
      <c r="D256">
        <v>19.860980000000001</v>
      </c>
      <c r="E256">
        <v>22.72034</v>
      </c>
      <c r="F256">
        <v>5.0900000000000001E-2</v>
      </c>
      <c r="G256">
        <v>0</v>
      </c>
      <c r="H256">
        <v>3.16E-3</v>
      </c>
      <c r="I256">
        <v>0.54210000000000003</v>
      </c>
      <c r="J256">
        <v>0.11983000000000001</v>
      </c>
      <c r="K256">
        <v>-1.6799999999999999E-2</v>
      </c>
      <c r="L256">
        <v>1.7820800000000001</v>
      </c>
      <c r="M256">
        <v>4.7079999999999997E-2</v>
      </c>
      <c r="N256">
        <v>3.2289999999999999E-2</v>
      </c>
      <c r="O256">
        <v>159.99591000000001</v>
      </c>
      <c r="P256">
        <v>0.93230000000000002</v>
      </c>
      <c r="Q256">
        <v>770.87887000000001</v>
      </c>
      <c r="R256">
        <v>306.21987000000001</v>
      </c>
      <c r="S256" t="s">
        <v>27</v>
      </c>
      <c r="T256" t="e" cm="1">
        <f t="array" ref="T256">-Inf</f>
        <v>#NAME?</v>
      </c>
      <c r="U256">
        <v>3.96E-3</v>
      </c>
      <c r="V256">
        <v>8.1499999999999993E-3</v>
      </c>
      <c r="W256">
        <v>6.5199999999999998E-3</v>
      </c>
      <c r="X256">
        <v>4.1599999999999996E-3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257.00713999999999</v>
      </c>
      <c r="B257">
        <v>22.625869999999999</v>
      </c>
      <c r="C257">
        <v>20.013760000000001</v>
      </c>
      <c r="D257">
        <v>19.86252</v>
      </c>
      <c r="E257">
        <v>22.719830000000002</v>
      </c>
      <c r="F257">
        <v>5.0639999999999998E-2</v>
      </c>
      <c r="G257">
        <v>0</v>
      </c>
      <c r="H257">
        <v>2.8500000000000001E-3</v>
      </c>
      <c r="I257">
        <v>0.54361999999999999</v>
      </c>
      <c r="J257">
        <v>0.12328</v>
      </c>
      <c r="K257">
        <v>-1.6080000000000001E-2</v>
      </c>
      <c r="L257">
        <v>1.7876000000000001</v>
      </c>
      <c r="M257">
        <v>4.8460000000000003E-2</v>
      </c>
      <c r="N257">
        <v>3.2039999999999999E-2</v>
      </c>
      <c r="O257">
        <v>160.44421</v>
      </c>
      <c r="P257">
        <v>0.84031999999999996</v>
      </c>
      <c r="Q257">
        <v>793.07330999999999</v>
      </c>
      <c r="R257">
        <v>304.66753999999997</v>
      </c>
      <c r="S257" t="s">
        <v>27</v>
      </c>
      <c r="T257" t="e" cm="1">
        <f t="array" ref="T257">-Inf</f>
        <v>#NAME?</v>
      </c>
      <c r="U257">
        <v>3.96E-3</v>
      </c>
      <c r="V257">
        <v>8.1600000000000006E-3</v>
      </c>
      <c r="W257">
        <v>6.5199999999999998E-3</v>
      </c>
      <c r="X257">
        <v>4.1599999999999996E-3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258.00756999999999</v>
      </c>
      <c r="B258">
        <v>22.626609999999999</v>
      </c>
      <c r="C258">
        <v>20.01398</v>
      </c>
      <c r="D258">
        <v>19.861219999999999</v>
      </c>
      <c r="E258">
        <v>22.723279999999999</v>
      </c>
      <c r="F258">
        <v>5.0369999999999998E-2</v>
      </c>
      <c r="G258">
        <v>0</v>
      </c>
      <c r="H258">
        <v>3.2200000000000002E-3</v>
      </c>
      <c r="I258">
        <v>0.54064000000000001</v>
      </c>
      <c r="J258">
        <v>0.12257</v>
      </c>
      <c r="K258">
        <v>-1.8589999999999999E-2</v>
      </c>
      <c r="L258">
        <v>1.78654</v>
      </c>
      <c r="M258">
        <v>4.956E-2</v>
      </c>
      <c r="N258">
        <v>3.2190000000000003E-2</v>
      </c>
      <c r="O258">
        <v>159.56276</v>
      </c>
      <c r="P258">
        <v>0.95003000000000004</v>
      </c>
      <c r="Q258">
        <v>788.57993999999997</v>
      </c>
      <c r="R258">
        <v>303.08654000000001</v>
      </c>
      <c r="S258" t="s">
        <v>27</v>
      </c>
      <c r="T258" t="e" cm="1">
        <f t="array" ref="T258">-Inf</f>
        <v>#NAME?</v>
      </c>
      <c r="U258">
        <v>3.96E-3</v>
      </c>
      <c r="V258">
        <v>8.1600000000000006E-3</v>
      </c>
      <c r="W258">
        <v>6.5100000000000002E-3</v>
      </c>
      <c r="X258">
        <v>4.1599999999999996E-3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259.00799999999998</v>
      </c>
      <c r="B259">
        <v>22.62772</v>
      </c>
      <c r="C259">
        <v>20.01295</v>
      </c>
      <c r="D259">
        <v>19.860420000000001</v>
      </c>
      <c r="E259">
        <v>22.72288</v>
      </c>
      <c r="F259">
        <v>5.0709999999999998E-2</v>
      </c>
      <c r="G259">
        <v>0</v>
      </c>
      <c r="H259">
        <v>3.1700000000000001E-3</v>
      </c>
      <c r="I259">
        <v>0.54212000000000005</v>
      </c>
      <c r="J259">
        <v>0.11251</v>
      </c>
      <c r="K259">
        <v>-1.9720000000000001E-2</v>
      </c>
      <c r="L259">
        <v>1.78766</v>
      </c>
      <c r="M259">
        <v>4.4790000000000003E-2</v>
      </c>
      <c r="N259">
        <v>3.236E-2</v>
      </c>
      <c r="O259">
        <v>160.00044</v>
      </c>
      <c r="P259">
        <v>0.93418000000000001</v>
      </c>
      <c r="Q259">
        <v>723.81209999999999</v>
      </c>
      <c r="R259">
        <v>305.09537999999998</v>
      </c>
      <c r="S259" t="s">
        <v>27</v>
      </c>
      <c r="T259" t="e" cm="1">
        <f t="array" ref="T259">-Inf</f>
        <v>#NAME?</v>
      </c>
      <c r="U259">
        <v>3.96E-3</v>
      </c>
      <c r="V259">
        <v>8.1600000000000006E-3</v>
      </c>
      <c r="W259">
        <v>6.5199999999999998E-3</v>
      </c>
      <c r="X259">
        <v>4.15E-3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260.00799999999998</v>
      </c>
      <c r="B260">
        <v>22.628730000000001</v>
      </c>
      <c r="C260">
        <v>20.01369</v>
      </c>
      <c r="D260">
        <v>19.860720000000001</v>
      </c>
      <c r="E260">
        <v>22.721520000000002</v>
      </c>
      <c r="F260">
        <v>5.0360000000000002E-2</v>
      </c>
      <c r="G260">
        <v>0</v>
      </c>
      <c r="H260">
        <v>2.7200000000000002E-3</v>
      </c>
      <c r="I260">
        <v>0.54132000000000002</v>
      </c>
      <c r="J260">
        <v>0.12662000000000001</v>
      </c>
      <c r="K260">
        <v>-1.635E-2</v>
      </c>
      <c r="L260">
        <v>1.7888299999999999</v>
      </c>
      <c r="M260">
        <v>4.9149999999999999E-2</v>
      </c>
      <c r="N260">
        <v>3.2230000000000002E-2</v>
      </c>
      <c r="O260">
        <v>159.76427000000001</v>
      </c>
      <c r="P260">
        <v>0.80215999999999998</v>
      </c>
      <c r="Q260">
        <v>814.61558000000002</v>
      </c>
      <c r="R260">
        <v>303.00134000000003</v>
      </c>
      <c r="S260" t="s">
        <v>27</v>
      </c>
      <c r="T260" t="e" cm="1">
        <f t="array" ref="T260">-Inf</f>
        <v>#NAME?</v>
      </c>
      <c r="U260">
        <v>3.96E-3</v>
      </c>
      <c r="V260">
        <v>8.1600000000000006E-3</v>
      </c>
      <c r="W260">
        <v>6.5100000000000002E-3</v>
      </c>
      <c r="X260">
        <v>4.1700000000000001E-3</v>
      </c>
      <c r="Y260">
        <v>4.0499999999999998E-3</v>
      </c>
      <c r="Z260">
        <v>4.0000000000000001E-3</v>
      </c>
      <c r="AA260">
        <v>0</v>
      </c>
    </row>
    <row r="261" spans="1:27" x14ac:dyDescent="0.4">
      <c r="A261">
        <v>261.00997999999998</v>
      </c>
      <c r="B261">
        <v>22.629169999999998</v>
      </c>
      <c r="C261">
        <v>20.014859999999999</v>
      </c>
      <c r="D261">
        <v>19.861329999999999</v>
      </c>
      <c r="E261">
        <v>22.720960000000002</v>
      </c>
      <c r="F261">
        <v>5.0169999999999999E-2</v>
      </c>
      <c r="G261">
        <v>0</v>
      </c>
      <c r="H261">
        <v>2.9199999999999999E-3</v>
      </c>
      <c r="I261">
        <v>0.54300000000000004</v>
      </c>
      <c r="J261">
        <v>0.12406</v>
      </c>
      <c r="K261">
        <v>-1.2919999999999999E-2</v>
      </c>
      <c r="L261">
        <v>1.7839</v>
      </c>
      <c r="M261">
        <v>4.7640000000000002E-2</v>
      </c>
      <c r="N261">
        <v>3.2219999999999999E-2</v>
      </c>
      <c r="O261">
        <v>160.26053999999999</v>
      </c>
      <c r="P261">
        <v>0.86197999999999997</v>
      </c>
      <c r="Q261">
        <v>798.17505000000006</v>
      </c>
      <c r="R261">
        <v>301.86669000000001</v>
      </c>
      <c r="S261" t="s">
        <v>27</v>
      </c>
      <c r="T261" t="e" cm="1">
        <f t="array" ref="T261">-Inf</f>
        <v>#NAME?</v>
      </c>
      <c r="U261">
        <v>3.9699999999999996E-3</v>
      </c>
      <c r="V261">
        <v>8.1499999999999993E-3</v>
      </c>
      <c r="W261">
        <v>6.5199999999999998E-3</v>
      </c>
      <c r="X261">
        <v>4.1599999999999996E-3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262.01326</v>
      </c>
      <c r="B262">
        <v>22.630289999999999</v>
      </c>
      <c r="C262">
        <v>20.01426</v>
      </c>
      <c r="D262">
        <v>19.86176</v>
      </c>
      <c r="E262">
        <v>22.721119999999999</v>
      </c>
      <c r="F262">
        <v>5.0169999999999999E-2</v>
      </c>
      <c r="G262">
        <v>0</v>
      </c>
      <c r="H262">
        <v>3.6800000000000001E-3</v>
      </c>
      <c r="I262">
        <v>0.54044999999999999</v>
      </c>
      <c r="J262">
        <v>9.6670000000000006E-2</v>
      </c>
      <c r="K262">
        <v>-1.8780000000000002E-2</v>
      </c>
      <c r="L262">
        <v>1.7832600000000001</v>
      </c>
      <c r="M262">
        <v>3.6729999999999999E-2</v>
      </c>
      <c r="N262">
        <v>3.2000000000000001E-2</v>
      </c>
      <c r="O262">
        <v>159.50689</v>
      </c>
      <c r="P262">
        <v>1.08524</v>
      </c>
      <c r="Q262">
        <v>621.93917999999996</v>
      </c>
      <c r="R262">
        <v>301.85802000000001</v>
      </c>
      <c r="S262" t="s">
        <v>27</v>
      </c>
      <c r="T262" t="e" cm="1">
        <f t="array" ref="T262">-Inf</f>
        <v>#NAME?</v>
      </c>
      <c r="U262">
        <v>3.96E-3</v>
      </c>
      <c r="V262">
        <v>8.1499999999999993E-3</v>
      </c>
      <c r="W262">
        <v>6.5100000000000002E-3</v>
      </c>
      <c r="X262">
        <v>4.13E-3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263.01301999999998</v>
      </c>
      <c r="B263">
        <v>22.63034</v>
      </c>
      <c r="C263">
        <v>20.01398</v>
      </c>
      <c r="D263">
        <v>19.861799999999999</v>
      </c>
      <c r="E263">
        <v>22.722370000000002</v>
      </c>
      <c r="F263">
        <v>4.999E-2</v>
      </c>
      <c r="G263">
        <v>0</v>
      </c>
      <c r="H263">
        <v>3.2299999999999998E-3</v>
      </c>
      <c r="I263">
        <v>0.54357</v>
      </c>
      <c r="J263">
        <v>0.11511</v>
      </c>
      <c r="K263">
        <v>-1.6830000000000001E-2</v>
      </c>
      <c r="L263">
        <v>1.7854399999999999</v>
      </c>
      <c r="M263">
        <v>4.4310000000000002E-2</v>
      </c>
      <c r="N263">
        <v>3.1820000000000001E-2</v>
      </c>
      <c r="O263">
        <v>160.42953</v>
      </c>
      <c r="P263">
        <v>0.95323999999999998</v>
      </c>
      <c r="Q263">
        <v>740.60725000000002</v>
      </c>
      <c r="R263">
        <v>300.78863000000001</v>
      </c>
      <c r="S263" t="s">
        <v>27</v>
      </c>
      <c r="T263" t="e" cm="1">
        <f t="array" ref="T263">-Inf</f>
        <v>#NAME?</v>
      </c>
      <c r="U263">
        <v>3.96E-3</v>
      </c>
      <c r="V263">
        <v>8.1600000000000006E-3</v>
      </c>
      <c r="W263">
        <v>6.5199999999999998E-3</v>
      </c>
      <c r="X263">
        <v>4.15E-3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264.01287000000002</v>
      </c>
      <c r="B264">
        <v>22.63026</v>
      </c>
      <c r="C264">
        <v>20.014230000000001</v>
      </c>
      <c r="D264">
        <v>19.861350000000002</v>
      </c>
      <c r="E264">
        <v>22.72221</v>
      </c>
      <c r="F264">
        <v>5.0799999999999998E-2</v>
      </c>
      <c r="G264">
        <v>0</v>
      </c>
      <c r="H264">
        <v>2.96E-3</v>
      </c>
      <c r="I264">
        <v>0.54105000000000003</v>
      </c>
      <c r="J264">
        <v>0.11927</v>
      </c>
      <c r="K264">
        <v>-1.72E-2</v>
      </c>
      <c r="L264">
        <v>1.78542</v>
      </c>
      <c r="M264">
        <v>4.5870000000000001E-2</v>
      </c>
      <c r="N264">
        <v>3.2480000000000002E-2</v>
      </c>
      <c r="O264">
        <v>159.68369000000001</v>
      </c>
      <c r="P264">
        <v>0.87375999999999998</v>
      </c>
      <c r="Q264">
        <v>767.35645999999997</v>
      </c>
      <c r="R264">
        <v>305.61903999999998</v>
      </c>
      <c r="S264" t="s">
        <v>27</v>
      </c>
      <c r="T264" t="e" cm="1">
        <f t="array" ref="T264">-Inf</f>
        <v>#NAME?</v>
      </c>
      <c r="U264">
        <v>3.96E-3</v>
      </c>
      <c r="V264">
        <v>8.1600000000000006E-3</v>
      </c>
      <c r="W264">
        <v>6.5100000000000002E-3</v>
      </c>
      <c r="X264">
        <v>4.1599999999999996E-3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265.01319999999998</v>
      </c>
      <c r="B265">
        <v>22.630990000000001</v>
      </c>
      <c r="C265">
        <v>20.014859999999999</v>
      </c>
      <c r="D265">
        <v>19.861740000000001</v>
      </c>
      <c r="E265">
        <v>22.723870000000002</v>
      </c>
      <c r="F265">
        <v>5.0430000000000003E-2</v>
      </c>
      <c r="G265">
        <v>0</v>
      </c>
      <c r="H265">
        <v>3.64E-3</v>
      </c>
      <c r="I265">
        <v>0.54239000000000004</v>
      </c>
      <c r="J265">
        <v>0.11788999999999999</v>
      </c>
      <c r="K265">
        <v>-1.545E-2</v>
      </c>
      <c r="L265">
        <v>1.7856799999999999</v>
      </c>
      <c r="M265">
        <v>4.58E-2</v>
      </c>
      <c r="N265">
        <v>3.2300000000000002E-2</v>
      </c>
      <c r="O265">
        <v>160.07936000000001</v>
      </c>
      <c r="P265">
        <v>1.0741700000000001</v>
      </c>
      <c r="Q265">
        <v>758.47892999999999</v>
      </c>
      <c r="R265">
        <v>303.40386000000001</v>
      </c>
      <c r="S265" t="s">
        <v>27</v>
      </c>
      <c r="T265" t="e" cm="1">
        <f t="array" ref="T265">-Inf</f>
        <v>#NAME?</v>
      </c>
      <c r="U265">
        <v>3.9699999999999996E-3</v>
      </c>
      <c r="V265">
        <v>8.1600000000000006E-3</v>
      </c>
      <c r="W265">
        <v>6.5199999999999998E-3</v>
      </c>
      <c r="X265">
        <v>4.1599999999999996E-3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266.01465999999999</v>
      </c>
      <c r="B266">
        <v>22.630240000000001</v>
      </c>
      <c r="C266">
        <v>20.013919999999999</v>
      </c>
      <c r="D266">
        <v>19.86232</v>
      </c>
      <c r="E266">
        <v>22.72296</v>
      </c>
      <c r="F266">
        <v>5.0750000000000003E-2</v>
      </c>
      <c r="G266">
        <v>0</v>
      </c>
      <c r="H266">
        <v>3.5400000000000002E-3</v>
      </c>
      <c r="I266">
        <v>0.54107000000000005</v>
      </c>
      <c r="J266">
        <v>0.11439000000000001</v>
      </c>
      <c r="K266">
        <v>-1.7999999999999999E-2</v>
      </c>
      <c r="L266">
        <v>1.7831399999999999</v>
      </c>
      <c r="M266">
        <v>4.437E-2</v>
      </c>
      <c r="N266">
        <v>3.218E-2</v>
      </c>
      <c r="O266">
        <v>159.69007999999999</v>
      </c>
      <c r="P266">
        <v>1.0441199999999999</v>
      </c>
      <c r="Q266">
        <v>735.95554000000004</v>
      </c>
      <c r="R266">
        <v>305.35178000000002</v>
      </c>
      <c r="S266" t="s">
        <v>27</v>
      </c>
      <c r="T266" t="e" cm="1">
        <f t="array" ref="T266">-Inf</f>
        <v>#NAME?</v>
      </c>
      <c r="U266">
        <v>3.96E-3</v>
      </c>
      <c r="V266">
        <v>8.1499999999999993E-3</v>
      </c>
      <c r="W266">
        <v>6.5100000000000002E-3</v>
      </c>
      <c r="X266">
        <v>4.15E-3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267.01465000000002</v>
      </c>
      <c r="B267">
        <v>22.63195</v>
      </c>
      <c r="C267">
        <v>20.013459999999998</v>
      </c>
      <c r="D267">
        <v>19.862449999999999</v>
      </c>
      <c r="E267">
        <v>22.722840000000001</v>
      </c>
      <c r="F267">
        <v>5.0540000000000002E-2</v>
      </c>
      <c r="G267">
        <v>0</v>
      </c>
      <c r="H267">
        <v>3.1900000000000001E-3</v>
      </c>
      <c r="I267">
        <v>0.54079999999999995</v>
      </c>
      <c r="J267">
        <v>0.13100000000000001</v>
      </c>
      <c r="K267">
        <v>-1.9769999999999999E-2</v>
      </c>
      <c r="L267">
        <v>1.7856799999999999</v>
      </c>
      <c r="M267">
        <v>4.981E-2</v>
      </c>
      <c r="N267">
        <v>3.193E-2</v>
      </c>
      <c r="O267">
        <v>159.61187000000001</v>
      </c>
      <c r="P267">
        <v>0.94220999999999999</v>
      </c>
      <c r="Q267">
        <v>842.81942000000004</v>
      </c>
      <c r="R267">
        <v>304.10881999999998</v>
      </c>
      <c r="S267" t="s">
        <v>27</v>
      </c>
      <c r="T267" t="e" cm="1">
        <f t="array" ref="T267">-Inf</f>
        <v>#NAME?</v>
      </c>
      <c r="U267">
        <v>3.96E-3</v>
      </c>
      <c r="V267">
        <v>8.1600000000000006E-3</v>
      </c>
      <c r="W267">
        <v>6.5100000000000002E-3</v>
      </c>
      <c r="X267">
        <v>4.1700000000000001E-3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268.01571000000001</v>
      </c>
      <c r="B268">
        <v>22.632390000000001</v>
      </c>
      <c r="C268">
        <v>20.014130000000002</v>
      </c>
      <c r="D268">
        <v>19.860990000000001</v>
      </c>
      <c r="E268">
        <v>22.723800000000001</v>
      </c>
      <c r="F268">
        <v>5.0520000000000002E-2</v>
      </c>
      <c r="G268">
        <v>0</v>
      </c>
      <c r="H268">
        <v>3.3E-3</v>
      </c>
      <c r="I268">
        <v>0.54101999999999995</v>
      </c>
      <c r="J268">
        <v>0.11416</v>
      </c>
      <c r="K268">
        <v>-1.5679999999999999E-2</v>
      </c>
      <c r="L268">
        <v>1.7833300000000001</v>
      </c>
      <c r="M268">
        <v>4.3650000000000001E-2</v>
      </c>
      <c r="N268">
        <v>3.236E-2</v>
      </c>
      <c r="O268">
        <v>159.67478</v>
      </c>
      <c r="P268">
        <v>0.97275</v>
      </c>
      <c r="Q268">
        <v>734.48870999999997</v>
      </c>
      <c r="R268">
        <v>303.94463999999999</v>
      </c>
      <c r="S268" t="s">
        <v>27</v>
      </c>
      <c r="T268" t="e" cm="1">
        <f t="array" ref="T268">-Inf</f>
        <v>#NAME?</v>
      </c>
      <c r="U268">
        <v>3.9699999999999996E-3</v>
      </c>
      <c r="V268">
        <v>8.1499999999999993E-3</v>
      </c>
      <c r="W268">
        <v>6.5100000000000002E-3</v>
      </c>
      <c r="X268">
        <v>4.15E-3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269.01591999999999</v>
      </c>
      <c r="B269">
        <v>22.633410000000001</v>
      </c>
      <c r="C269">
        <v>20.01388</v>
      </c>
      <c r="D269">
        <v>19.862220000000001</v>
      </c>
      <c r="E269">
        <v>22.722750000000001</v>
      </c>
      <c r="F269">
        <v>5.0099999999999999E-2</v>
      </c>
      <c r="G269">
        <v>0</v>
      </c>
      <c r="H269">
        <v>3.1099999999999999E-3</v>
      </c>
      <c r="I269">
        <v>0.54203000000000001</v>
      </c>
      <c r="J269">
        <v>0.12242</v>
      </c>
      <c r="K269">
        <v>-1.6990000000000002E-2</v>
      </c>
      <c r="L269">
        <v>1.78074</v>
      </c>
      <c r="M269">
        <v>4.5749999999999999E-2</v>
      </c>
      <c r="N269">
        <v>3.1789999999999999E-2</v>
      </c>
      <c r="O269">
        <v>159.97449</v>
      </c>
      <c r="P269">
        <v>0.91642000000000001</v>
      </c>
      <c r="Q269">
        <v>787.67511000000002</v>
      </c>
      <c r="R269">
        <v>301.46314999999998</v>
      </c>
      <c r="S269" t="s">
        <v>27</v>
      </c>
      <c r="T269" t="e" cm="1">
        <f t="array" ref="T269">-Inf</f>
        <v>#NAME?</v>
      </c>
      <c r="U269">
        <v>3.96E-3</v>
      </c>
      <c r="V269">
        <v>8.1499999999999993E-3</v>
      </c>
      <c r="W269">
        <v>6.5199999999999998E-3</v>
      </c>
      <c r="X269">
        <v>4.1599999999999996E-3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270.01762000000002</v>
      </c>
      <c r="B270">
        <v>22.633759999999999</v>
      </c>
      <c r="C270">
        <v>20.01511</v>
      </c>
      <c r="D270">
        <v>19.862310000000001</v>
      </c>
      <c r="E270">
        <v>22.723140000000001</v>
      </c>
      <c r="F270">
        <v>4.9059999999999999E-2</v>
      </c>
      <c r="G270">
        <v>0</v>
      </c>
      <c r="H270">
        <v>3.3300000000000001E-3</v>
      </c>
      <c r="I270">
        <v>0.54254999999999998</v>
      </c>
      <c r="J270">
        <v>0.10548</v>
      </c>
      <c r="K270">
        <v>-1.3939999999999999E-2</v>
      </c>
      <c r="L270">
        <v>1.7854099999999999</v>
      </c>
      <c r="M270">
        <v>3.9440000000000003E-2</v>
      </c>
      <c r="N270">
        <v>3.1359999999999999E-2</v>
      </c>
      <c r="O270">
        <v>160.12871000000001</v>
      </c>
      <c r="P270">
        <v>0.98160999999999998</v>
      </c>
      <c r="Q270">
        <v>678.63355000000001</v>
      </c>
      <c r="R270">
        <v>295.19986</v>
      </c>
      <c r="S270" t="s">
        <v>27</v>
      </c>
      <c r="T270" t="e" cm="1">
        <f t="array" ref="T270">-Inf</f>
        <v>#NAME?</v>
      </c>
      <c r="U270">
        <v>3.9699999999999996E-3</v>
      </c>
      <c r="V270">
        <v>8.1600000000000006E-3</v>
      </c>
      <c r="W270">
        <v>6.5199999999999998E-3</v>
      </c>
      <c r="X270">
        <v>4.1399999999999996E-3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271.01783</v>
      </c>
      <c r="B271">
        <v>22.633890000000001</v>
      </c>
      <c r="C271">
        <v>20.014690000000002</v>
      </c>
      <c r="D271">
        <v>19.862690000000001</v>
      </c>
      <c r="E271">
        <v>22.72335</v>
      </c>
      <c r="F271">
        <v>4.9840000000000002E-2</v>
      </c>
      <c r="G271">
        <v>0</v>
      </c>
      <c r="H271">
        <v>3.5899999999999999E-3</v>
      </c>
      <c r="I271">
        <v>0.54318</v>
      </c>
      <c r="J271">
        <v>0.12124</v>
      </c>
      <c r="K271">
        <v>-1.374E-2</v>
      </c>
      <c r="L271">
        <v>1.7844</v>
      </c>
      <c r="M271">
        <v>4.5370000000000001E-2</v>
      </c>
      <c r="N271">
        <v>3.1690000000000003E-2</v>
      </c>
      <c r="O271">
        <v>160.31216000000001</v>
      </c>
      <c r="P271">
        <v>1.0601</v>
      </c>
      <c r="Q271">
        <v>780.03971999999999</v>
      </c>
      <c r="R271">
        <v>299.87144000000001</v>
      </c>
      <c r="S271" t="s">
        <v>27</v>
      </c>
      <c r="T271" t="e" cm="1">
        <f t="array" ref="T271">-Inf</f>
        <v>#NAME?</v>
      </c>
      <c r="U271">
        <v>3.9699999999999996E-3</v>
      </c>
      <c r="V271">
        <v>8.1499999999999993E-3</v>
      </c>
      <c r="W271">
        <v>6.5199999999999998E-3</v>
      </c>
      <c r="X271">
        <v>4.1599999999999996E-3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272.01799</v>
      </c>
      <c r="B272">
        <v>22.634550000000001</v>
      </c>
      <c r="C272">
        <v>20.014800000000001</v>
      </c>
      <c r="D272">
        <v>19.862549999999999</v>
      </c>
      <c r="E272">
        <v>22.723379999999999</v>
      </c>
      <c r="F272">
        <v>5.0139999999999997E-2</v>
      </c>
      <c r="G272">
        <v>0</v>
      </c>
      <c r="H272">
        <v>3.9899999999999996E-3</v>
      </c>
      <c r="I272">
        <v>0.54249000000000003</v>
      </c>
      <c r="J272">
        <v>0.12565999999999999</v>
      </c>
      <c r="K272">
        <v>-1.515E-2</v>
      </c>
      <c r="L272">
        <v>1.7881800000000001</v>
      </c>
      <c r="M272">
        <v>4.6699999999999998E-2</v>
      </c>
      <c r="N272">
        <v>3.193E-2</v>
      </c>
      <c r="O272">
        <v>160.10991999999999</v>
      </c>
      <c r="P272">
        <v>1.17689</v>
      </c>
      <c r="Q272">
        <v>808.50223000000005</v>
      </c>
      <c r="R272">
        <v>301.67210999999998</v>
      </c>
      <c r="S272" t="s">
        <v>27</v>
      </c>
      <c r="T272" t="e" cm="1">
        <f t="array" ref="T272">-Inf</f>
        <v>#NAME?</v>
      </c>
      <c r="U272">
        <v>3.9699999999999996E-3</v>
      </c>
      <c r="V272">
        <v>8.1600000000000006E-3</v>
      </c>
      <c r="W272">
        <v>6.5199999999999998E-3</v>
      </c>
      <c r="X272">
        <v>4.1700000000000001E-3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273.02023000000003</v>
      </c>
      <c r="B273">
        <v>22.635739999999998</v>
      </c>
      <c r="C273">
        <v>20.014769999999999</v>
      </c>
      <c r="D273">
        <v>19.86176</v>
      </c>
      <c r="E273">
        <v>22.725660000000001</v>
      </c>
      <c r="F273">
        <v>4.999E-2</v>
      </c>
      <c r="G273">
        <v>0</v>
      </c>
      <c r="H273">
        <v>3.5799999999999998E-3</v>
      </c>
      <c r="I273">
        <v>0.54285000000000005</v>
      </c>
      <c r="J273">
        <v>0.11853</v>
      </c>
      <c r="K273">
        <v>-1.754E-2</v>
      </c>
      <c r="L273">
        <v>1.78308</v>
      </c>
      <c r="M273">
        <v>4.4589999999999998E-2</v>
      </c>
      <c r="N273">
        <v>3.1989999999999998E-2</v>
      </c>
      <c r="O273">
        <v>160.21687</v>
      </c>
      <c r="P273">
        <v>1.0565199999999999</v>
      </c>
      <c r="Q273">
        <v>762.63919999999996</v>
      </c>
      <c r="R273">
        <v>300.74704000000003</v>
      </c>
      <c r="S273" t="s">
        <v>27</v>
      </c>
      <c r="T273" t="e" cm="1">
        <f t="array" ref="T273">-Inf</f>
        <v>#NAME?</v>
      </c>
      <c r="U273">
        <v>3.96E-3</v>
      </c>
      <c r="V273">
        <v>8.1499999999999993E-3</v>
      </c>
      <c r="W273">
        <v>6.5199999999999998E-3</v>
      </c>
      <c r="X273">
        <v>4.1599999999999996E-3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274.02145999999999</v>
      </c>
      <c r="B274">
        <v>22.63578</v>
      </c>
      <c r="C274">
        <v>20.014520000000001</v>
      </c>
      <c r="D274">
        <v>19.861719999999998</v>
      </c>
      <c r="E274">
        <v>22.726520000000001</v>
      </c>
      <c r="F274">
        <v>5.0619999999999998E-2</v>
      </c>
      <c r="G274">
        <v>0</v>
      </c>
      <c r="H274">
        <v>3.3999999999999998E-3</v>
      </c>
      <c r="I274">
        <v>0.54254999999999998</v>
      </c>
      <c r="J274">
        <v>0.12096</v>
      </c>
      <c r="K274">
        <v>-1.585E-2</v>
      </c>
      <c r="L274">
        <v>1.7884599999999999</v>
      </c>
      <c r="M274">
        <v>4.5909999999999999E-2</v>
      </c>
      <c r="N274">
        <v>3.236E-2</v>
      </c>
      <c r="O274">
        <v>160.12673000000001</v>
      </c>
      <c r="P274">
        <v>1.00203</v>
      </c>
      <c r="Q274">
        <v>778.30296999999996</v>
      </c>
      <c r="R274">
        <v>304.58028000000002</v>
      </c>
      <c r="S274" t="s">
        <v>27</v>
      </c>
      <c r="T274" t="e" cm="1">
        <f t="array" ref="T274">-Inf</f>
        <v>#NAME?</v>
      </c>
      <c r="U274">
        <v>3.9699999999999996E-3</v>
      </c>
      <c r="V274">
        <v>8.1600000000000006E-3</v>
      </c>
      <c r="W274">
        <v>6.5199999999999998E-3</v>
      </c>
      <c r="X274">
        <v>4.1599999999999996E-3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275.02350999999999</v>
      </c>
      <c r="B275">
        <v>22.633700000000001</v>
      </c>
      <c r="C275">
        <v>20.01482</v>
      </c>
      <c r="D275">
        <v>19.861889999999999</v>
      </c>
      <c r="E275">
        <v>22.72692</v>
      </c>
      <c r="F275">
        <v>5.0590000000000003E-2</v>
      </c>
      <c r="G275">
        <v>0</v>
      </c>
      <c r="H275">
        <v>3.2699999999999999E-3</v>
      </c>
      <c r="I275">
        <v>0.54351000000000005</v>
      </c>
      <c r="J275">
        <v>0.10750999999999999</v>
      </c>
      <c r="K275">
        <v>-1.7950000000000001E-2</v>
      </c>
      <c r="L275">
        <v>1.7882899999999999</v>
      </c>
      <c r="M275">
        <v>4.1919999999999999E-2</v>
      </c>
      <c r="N275">
        <v>3.236E-2</v>
      </c>
      <c r="O275">
        <v>160.41077999999999</v>
      </c>
      <c r="P275">
        <v>0.96536</v>
      </c>
      <c r="Q275">
        <v>691.74510999999995</v>
      </c>
      <c r="R275">
        <v>304.38301999999999</v>
      </c>
      <c r="S275" t="s">
        <v>27</v>
      </c>
      <c r="T275" t="e" cm="1">
        <f t="array" ref="T275">-Inf</f>
        <v>#NAME?</v>
      </c>
      <c r="U275">
        <v>3.96E-3</v>
      </c>
      <c r="V275">
        <v>8.1600000000000006E-3</v>
      </c>
      <c r="W275">
        <v>6.5199999999999998E-3</v>
      </c>
      <c r="X275">
        <v>4.1399999999999996E-3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276.02314999999999</v>
      </c>
      <c r="B276">
        <v>22.634509999999999</v>
      </c>
      <c r="C276">
        <v>20.014500000000002</v>
      </c>
      <c r="D276">
        <v>19.86159</v>
      </c>
      <c r="E276">
        <v>22.72664</v>
      </c>
      <c r="F276">
        <v>5.0220000000000001E-2</v>
      </c>
      <c r="G276">
        <v>0</v>
      </c>
      <c r="H276">
        <v>3.48E-3</v>
      </c>
      <c r="I276">
        <v>0.54012000000000004</v>
      </c>
      <c r="J276">
        <v>0.12373000000000001</v>
      </c>
      <c r="K276">
        <v>-1.438E-2</v>
      </c>
      <c r="L276">
        <v>1.7811300000000001</v>
      </c>
      <c r="M276">
        <v>4.7690000000000003E-2</v>
      </c>
      <c r="N276">
        <v>3.2120000000000003E-2</v>
      </c>
      <c r="O276">
        <v>159.41012000000001</v>
      </c>
      <c r="P276">
        <v>1.0267599999999999</v>
      </c>
      <c r="Q276">
        <v>796.15538000000004</v>
      </c>
      <c r="R276">
        <v>302.14456999999999</v>
      </c>
      <c r="S276" t="s">
        <v>27</v>
      </c>
      <c r="T276" t="e" cm="1">
        <f t="array" ref="T276">-Inf</f>
        <v>#NAME?</v>
      </c>
      <c r="U276">
        <v>3.9699999999999996E-3</v>
      </c>
      <c r="V276">
        <v>8.1499999999999993E-3</v>
      </c>
      <c r="W276">
        <v>6.5100000000000002E-3</v>
      </c>
      <c r="X276">
        <v>4.1599999999999996E-3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277.02386000000001</v>
      </c>
      <c r="B277">
        <v>22.63448</v>
      </c>
      <c r="C277">
        <v>20.014589999999998</v>
      </c>
      <c r="D277">
        <v>19.861940000000001</v>
      </c>
      <c r="E277">
        <v>22.727540000000001</v>
      </c>
      <c r="F277">
        <v>5.1040000000000002E-2</v>
      </c>
      <c r="G277">
        <v>0</v>
      </c>
      <c r="H277">
        <v>2.6900000000000001E-3</v>
      </c>
      <c r="I277">
        <v>0.54303999999999997</v>
      </c>
      <c r="J277">
        <v>0.12792999999999999</v>
      </c>
      <c r="K277">
        <v>-1.6820000000000002E-2</v>
      </c>
      <c r="L277">
        <v>1.7844800000000001</v>
      </c>
      <c r="M277">
        <v>4.9799999999999997E-2</v>
      </c>
      <c r="N277">
        <v>3.2590000000000001E-2</v>
      </c>
      <c r="O277">
        <v>160.27078</v>
      </c>
      <c r="P277">
        <v>0.79346000000000005</v>
      </c>
      <c r="Q277">
        <v>823.15839000000005</v>
      </c>
      <c r="R277">
        <v>307.09057999999999</v>
      </c>
      <c r="S277" t="s">
        <v>27</v>
      </c>
      <c r="T277" t="e" cm="1">
        <f t="array" ref="T277">-Inf</f>
        <v>#NAME?</v>
      </c>
      <c r="U277">
        <v>3.96E-3</v>
      </c>
      <c r="V277">
        <v>8.1499999999999993E-3</v>
      </c>
      <c r="W277">
        <v>6.5199999999999998E-3</v>
      </c>
      <c r="X277">
        <v>4.1700000000000001E-3</v>
      </c>
      <c r="Y277">
        <v>4.0499999999999998E-3</v>
      </c>
      <c r="Z277">
        <v>4.0000000000000001E-3</v>
      </c>
      <c r="AA277">
        <v>0</v>
      </c>
    </row>
    <row r="278" spans="1:27" x14ac:dyDescent="0.4">
      <c r="A278">
        <v>278.02488</v>
      </c>
      <c r="B278">
        <v>22.63598</v>
      </c>
      <c r="C278">
        <v>20.014109999999999</v>
      </c>
      <c r="D278">
        <v>19.861550000000001</v>
      </c>
      <c r="E278">
        <v>22.7302</v>
      </c>
      <c r="F278">
        <v>5.067E-2</v>
      </c>
      <c r="G278">
        <v>0</v>
      </c>
      <c r="H278">
        <v>2.8500000000000001E-3</v>
      </c>
      <c r="I278">
        <v>0.53930999999999996</v>
      </c>
      <c r="J278">
        <v>8.8330000000000006E-2</v>
      </c>
      <c r="K278">
        <v>-2.7890000000000002E-2</v>
      </c>
      <c r="L278">
        <v>1.7902499999999999</v>
      </c>
      <c r="M278">
        <v>3.4819999999999997E-2</v>
      </c>
      <c r="N278">
        <v>3.2340000000000001E-2</v>
      </c>
      <c r="O278">
        <v>159.17281</v>
      </c>
      <c r="P278">
        <v>0.83987999999999996</v>
      </c>
      <c r="Q278">
        <v>568.36748</v>
      </c>
      <c r="R278">
        <v>304.86732000000001</v>
      </c>
      <c r="S278" t="s">
        <v>27</v>
      </c>
      <c r="T278" t="e" cm="1">
        <f t="array" ref="T278">-Inf</f>
        <v>#NAME?</v>
      </c>
      <c r="U278">
        <v>3.9399999999999999E-3</v>
      </c>
      <c r="V278">
        <v>8.1700000000000002E-3</v>
      </c>
      <c r="W278">
        <v>6.4999999999999997E-3</v>
      </c>
      <c r="X278">
        <v>4.1200000000000004E-3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279.02534000000003</v>
      </c>
      <c r="B279">
        <v>22.636130000000001</v>
      </c>
      <c r="C279">
        <v>20.014279999999999</v>
      </c>
      <c r="D279">
        <v>19.8611</v>
      </c>
      <c r="E279">
        <v>22.729710000000001</v>
      </c>
      <c r="F279">
        <v>5.0529999999999999E-2</v>
      </c>
      <c r="G279">
        <v>0</v>
      </c>
      <c r="H279">
        <v>3.1099999999999999E-3</v>
      </c>
      <c r="I279">
        <v>0.54066000000000003</v>
      </c>
      <c r="J279">
        <v>0.12594</v>
      </c>
      <c r="K279">
        <v>-1.1769999999999999E-2</v>
      </c>
      <c r="L279">
        <v>1.7806599999999999</v>
      </c>
      <c r="M279">
        <v>4.9299999999999997E-2</v>
      </c>
      <c r="N279">
        <v>3.2379999999999999E-2</v>
      </c>
      <c r="O279">
        <v>159.56981999999999</v>
      </c>
      <c r="P279">
        <v>0.91742000000000001</v>
      </c>
      <c r="Q279">
        <v>810.37458000000004</v>
      </c>
      <c r="R279">
        <v>303.99516</v>
      </c>
      <c r="S279" t="s">
        <v>27</v>
      </c>
      <c r="T279" t="e" cm="1">
        <f t="array" ref="T279">-Inf</f>
        <v>#NAME?</v>
      </c>
      <c r="U279">
        <v>3.9699999999999996E-3</v>
      </c>
      <c r="V279">
        <v>8.1499999999999993E-3</v>
      </c>
      <c r="W279">
        <v>6.5100000000000002E-3</v>
      </c>
      <c r="X279">
        <v>4.1700000000000001E-3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280.02546000000001</v>
      </c>
      <c r="B280">
        <v>22.635149999999999</v>
      </c>
      <c r="C280">
        <v>20.015219999999999</v>
      </c>
      <c r="D280">
        <v>19.86242</v>
      </c>
      <c r="E280">
        <v>22.726430000000001</v>
      </c>
      <c r="F280">
        <v>5.0389999999999997E-2</v>
      </c>
      <c r="G280">
        <v>0</v>
      </c>
      <c r="H280">
        <v>3.0999999999999999E-3</v>
      </c>
      <c r="I280">
        <v>0.54088000000000003</v>
      </c>
      <c r="J280">
        <v>0.11784</v>
      </c>
      <c r="K280">
        <v>-1.6039999999999999E-2</v>
      </c>
      <c r="L280">
        <v>1.7819799999999999</v>
      </c>
      <c r="M280">
        <v>4.4999999999999998E-2</v>
      </c>
      <c r="N280">
        <v>3.2210000000000003E-2</v>
      </c>
      <c r="O280">
        <v>159.63505000000001</v>
      </c>
      <c r="P280">
        <v>0.91522000000000003</v>
      </c>
      <c r="Q280">
        <v>758.24363000000005</v>
      </c>
      <c r="R280">
        <v>303.20956000000001</v>
      </c>
      <c r="S280" t="s">
        <v>27</v>
      </c>
      <c r="T280" t="e" cm="1">
        <f t="array" ref="T280">-Inf</f>
        <v>#NAME?</v>
      </c>
      <c r="U280">
        <v>3.9699999999999996E-3</v>
      </c>
      <c r="V280">
        <v>8.1499999999999993E-3</v>
      </c>
      <c r="W280">
        <v>6.5100000000000002E-3</v>
      </c>
      <c r="X280">
        <v>4.1599999999999996E-3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281.02663000000001</v>
      </c>
      <c r="B281">
        <v>22.635729999999999</v>
      </c>
      <c r="C281">
        <v>20.014949999999999</v>
      </c>
      <c r="D281">
        <v>19.862680000000001</v>
      </c>
      <c r="E281">
        <v>22.726389999999999</v>
      </c>
      <c r="F281">
        <v>5.0909999999999997E-2</v>
      </c>
      <c r="G281">
        <v>0</v>
      </c>
      <c r="H281">
        <v>2.7499999999999998E-3</v>
      </c>
      <c r="I281">
        <v>0.54</v>
      </c>
      <c r="J281">
        <v>0.10514</v>
      </c>
      <c r="K281">
        <v>-2.5020000000000001E-2</v>
      </c>
      <c r="L281">
        <v>1.78952</v>
      </c>
      <c r="M281">
        <v>3.9879999999999999E-2</v>
      </c>
      <c r="N281">
        <v>3.243E-2</v>
      </c>
      <c r="O281">
        <v>159.3751</v>
      </c>
      <c r="P281">
        <v>0.81138999999999994</v>
      </c>
      <c r="Q281">
        <v>676.51071000000002</v>
      </c>
      <c r="R281">
        <v>306.34541000000002</v>
      </c>
      <c r="S281" t="s">
        <v>27</v>
      </c>
      <c r="T281" t="e" cm="1">
        <f t="array" ref="T281">-Inf</f>
        <v>#NAME?</v>
      </c>
      <c r="U281">
        <v>3.9399999999999999E-3</v>
      </c>
      <c r="V281">
        <v>8.1700000000000002E-3</v>
      </c>
      <c r="W281">
        <v>6.5100000000000002E-3</v>
      </c>
      <c r="X281">
        <v>4.1399999999999996E-3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282.02785999999998</v>
      </c>
      <c r="B282">
        <v>22.6374</v>
      </c>
      <c r="C282">
        <v>20.014759999999999</v>
      </c>
      <c r="D282">
        <v>19.861930000000001</v>
      </c>
      <c r="E282">
        <v>22.727979999999999</v>
      </c>
      <c r="F282">
        <v>5.042E-2</v>
      </c>
      <c r="G282">
        <v>0</v>
      </c>
      <c r="H282">
        <v>3.2200000000000002E-3</v>
      </c>
      <c r="I282">
        <v>0.54125999999999996</v>
      </c>
      <c r="J282">
        <v>0.13394</v>
      </c>
      <c r="K282">
        <v>-1.406E-2</v>
      </c>
      <c r="L282">
        <v>1.7811300000000001</v>
      </c>
      <c r="M282">
        <v>5.0750000000000003E-2</v>
      </c>
      <c r="N282">
        <v>3.2239999999999998E-2</v>
      </c>
      <c r="O282">
        <v>159.74574999999999</v>
      </c>
      <c r="P282">
        <v>0.94996999999999998</v>
      </c>
      <c r="Q282">
        <v>861.83957999999996</v>
      </c>
      <c r="R282">
        <v>303.39348000000001</v>
      </c>
      <c r="S282" t="s">
        <v>27</v>
      </c>
      <c r="T282" t="e" cm="1">
        <f t="array" ref="T282">-Inf</f>
        <v>#NAME?</v>
      </c>
      <c r="U282">
        <v>3.9699999999999996E-3</v>
      </c>
      <c r="V282">
        <v>8.1499999999999993E-3</v>
      </c>
      <c r="W282">
        <v>6.5100000000000002E-3</v>
      </c>
      <c r="X282">
        <v>4.1799999999999997E-3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283.02895000000001</v>
      </c>
      <c r="B283">
        <v>22.6371</v>
      </c>
      <c r="C283">
        <v>20.01427</v>
      </c>
      <c r="D283">
        <v>19.861630000000002</v>
      </c>
      <c r="E283">
        <v>22.728159999999999</v>
      </c>
      <c r="F283">
        <v>5.0729999999999997E-2</v>
      </c>
      <c r="G283">
        <v>0</v>
      </c>
      <c r="H283">
        <v>3.3E-3</v>
      </c>
      <c r="I283">
        <v>0.54146000000000005</v>
      </c>
      <c r="J283">
        <v>0.1128</v>
      </c>
      <c r="K283">
        <v>-1.813E-2</v>
      </c>
      <c r="L283">
        <v>1.78606</v>
      </c>
      <c r="M283">
        <v>4.2970000000000001E-2</v>
      </c>
      <c r="N283">
        <v>3.2390000000000002E-2</v>
      </c>
      <c r="O283">
        <v>159.80457000000001</v>
      </c>
      <c r="P283">
        <v>0.97480999999999995</v>
      </c>
      <c r="Q283">
        <v>725.82581000000005</v>
      </c>
      <c r="R283">
        <v>305.23527999999999</v>
      </c>
      <c r="S283" t="s">
        <v>27</v>
      </c>
      <c r="T283" t="e" cm="1">
        <f t="array" ref="T283">-Inf</f>
        <v>#NAME?</v>
      </c>
      <c r="U283">
        <v>3.96E-3</v>
      </c>
      <c r="V283">
        <v>8.1600000000000006E-3</v>
      </c>
      <c r="W283">
        <v>6.5100000000000002E-3</v>
      </c>
      <c r="X283">
        <v>4.15E-3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284.03127000000001</v>
      </c>
      <c r="B284">
        <v>22.637840000000001</v>
      </c>
      <c r="C284">
        <v>20.014089999999999</v>
      </c>
      <c r="D284">
        <v>19.862069999999999</v>
      </c>
      <c r="E284">
        <v>22.727989999999998</v>
      </c>
      <c r="F284">
        <v>5.0369999999999998E-2</v>
      </c>
      <c r="G284">
        <v>0</v>
      </c>
      <c r="H284">
        <v>3.0899999999999999E-3</v>
      </c>
      <c r="I284">
        <v>0.54203999999999997</v>
      </c>
      <c r="J284">
        <v>0.12237000000000001</v>
      </c>
      <c r="K284">
        <v>-1.695E-2</v>
      </c>
      <c r="L284">
        <v>1.7855099999999999</v>
      </c>
      <c r="M284">
        <v>4.6149999999999997E-2</v>
      </c>
      <c r="N284">
        <v>3.2030000000000003E-2</v>
      </c>
      <c r="O284">
        <v>159.97719000000001</v>
      </c>
      <c r="P284">
        <v>0.91130999999999995</v>
      </c>
      <c r="Q284">
        <v>787.41304000000002</v>
      </c>
      <c r="R284">
        <v>303.08967000000001</v>
      </c>
      <c r="S284" t="s">
        <v>27</v>
      </c>
      <c r="T284" t="e" cm="1">
        <f t="array" ref="T284">-Inf</f>
        <v>#NAME?</v>
      </c>
      <c r="U284">
        <v>3.96E-3</v>
      </c>
      <c r="V284">
        <v>8.1600000000000006E-3</v>
      </c>
      <c r="W284">
        <v>6.5199999999999998E-3</v>
      </c>
      <c r="X284">
        <v>4.1599999999999996E-3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285.03136999999998</v>
      </c>
      <c r="B285">
        <v>22.63768</v>
      </c>
      <c r="C285">
        <v>20.015329999999999</v>
      </c>
      <c r="D285">
        <v>19.862449999999999</v>
      </c>
      <c r="E285">
        <v>22.72945</v>
      </c>
      <c r="F285">
        <v>5.1139999999999998E-2</v>
      </c>
      <c r="G285">
        <v>0</v>
      </c>
      <c r="H285">
        <v>2.9399999999999999E-3</v>
      </c>
      <c r="I285">
        <v>0.54244000000000003</v>
      </c>
      <c r="J285">
        <v>0.12770999999999999</v>
      </c>
      <c r="K285">
        <v>-1.806E-2</v>
      </c>
      <c r="L285">
        <v>1.78705</v>
      </c>
      <c r="M285">
        <v>4.9029999999999997E-2</v>
      </c>
      <c r="N285">
        <v>3.27E-2</v>
      </c>
      <c r="O285">
        <v>160.09466</v>
      </c>
      <c r="P285">
        <v>0.86917</v>
      </c>
      <c r="Q285">
        <v>821.77134000000001</v>
      </c>
      <c r="R285">
        <v>307.67365000000001</v>
      </c>
      <c r="S285" t="s">
        <v>27</v>
      </c>
      <c r="T285" t="e" cm="1">
        <f t="array" ref="T285">-Inf</f>
        <v>#NAME?</v>
      </c>
      <c r="U285">
        <v>3.96E-3</v>
      </c>
      <c r="V285">
        <v>8.1600000000000006E-3</v>
      </c>
      <c r="W285">
        <v>6.5199999999999998E-3</v>
      </c>
      <c r="X285">
        <v>4.1700000000000001E-3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286.03091999999998</v>
      </c>
      <c r="B286">
        <v>22.638100000000001</v>
      </c>
      <c r="C286">
        <v>20.015180000000001</v>
      </c>
      <c r="D286">
        <v>19.861940000000001</v>
      </c>
      <c r="E286">
        <v>22.731619999999999</v>
      </c>
      <c r="F286">
        <v>4.9820000000000003E-2</v>
      </c>
      <c r="G286">
        <v>0</v>
      </c>
      <c r="H286">
        <v>3.6900000000000001E-3</v>
      </c>
      <c r="I286">
        <v>0.54115000000000002</v>
      </c>
      <c r="J286">
        <v>0.11801</v>
      </c>
      <c r="K286">
        <v>-1.891E-2</v>
      </c>
      <c r="L286">
        <v>1.7843199999999999</v>
      </c>
      <c r="M286">
        <v>4.6170000000000003E-2</v>
      </c>
      <c r="N286">
        <v>3.193E-2</v>
      </c>
      <c r="O286">
        <v>159.71365</v>
      </c>
      <c r="P286">
        <v>1.08965</v>
      </c>
      <c r="Q286">
        <v>759.40350999999998</v>
      </c>
      <c r="R286">
        <v>299.75506000000001</v>
      </c>
      <c r="S286" t="s">
        <v>27</v>
      </c>
      <c r="T286" t="e" cm="1">
        <f t="array" ref="T286">-Inf</f>
        <v>#NAME?</v>
      </c>
      <c r="U286">
        <v>3.96E-3</v>
      </c>
      <c r="V286">
        <v>8.1499999999999993E-3</v>
      </c>
      <c r="W286">
        <v>6.5100000000000002E-3</v>
      </c>
      <c r="X286">
        <v>4.1599999999999996E-3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287.03226000000001</v>
      </c>
      <c r="B287">
        <v>22.639230000000001</v>
      </c>
      <c r="C287">
        <v>20.015280000000001</v>
      </c>
      <c r="D287">
        <v>19.8627</v>
      </c>
      <c r="E287">
        <v>22.731780000000001</v>
      </c>
      <c r="F287">
        <v>5.049E-2</v>
      </c>
      <c r="G287">
        <v>0</v>
      </c>
      <c r="H287">
        <v>3.3400000000000001E-3</v>
      </c>
      <c r="I287">
        <v>0.54035999999999995</v>
      </c>
      <c r="J287">
        <v>0.12117</v>
      </c>
      <c r="K287">
        <v>-1.4930000000000001E-2</v>
      </c>
      <c r="L287">
        <v>1.7842499999999999</v>
      </c>
      <c r="M287">
        <v>4.691E-2</v>
      </c>
      <c r="N287">
        <v>3.2230000000000002E-2</v>
      </c>
      <c r="O287">
        <v>159.48063999999999</v>
      </c>
      <c r="P287">
        <v>0.98694000000000004</v>
      </c>
      <c r="Q287">
        <v>779.76212999999996</v>
      </c>
      <c r="R287">
        <v>303.78942999999998</v>
      </c>
      <c r="S287" t="s">
        <v>27</v>
      </c>
      <c r="T287" t="e" cm="1">
        <f t="array" ref="T287">-Inf</f>
        <v>#NAME?</v>
      </c>
      <c r="U287">
        <v>3.9699999999999996E-3</v>
      </c>
      <c r="V287">
        <v>8.1499999999999993E-3</v>
      </c>
      <c r="W287">
        <v>6.5100000000000002E-3</v>
      </c>
      <c r="X287">
        <v>4.1599999999999996E-3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288.03343000000001</v>
      </c>
      <c r="B288">
        <v>22.6403</v>
      </c>
      <c r="C288">
        <v>20.016030000000001</v>
      </c>
      <c r="D288">
        <v>19.86242</v>
      </c>
      <c r="E288">
        <v>22.73246</v>
      </c>
      <c r="F288">
        <v>5.0689999999999999E-2</v>
      </c>
      <c r="G288">
        <v>0</v>
      </c>
      <c r="H288">
        <v>2.7599999999999999E-3</v>
      </c>
      <c r="I288">
        <v>0.54359000000000002</v>
      </c>
      <c r="J288">
        <v>0.11547</v>
      </c>
      <c r="K288">
        <v>-1.6E-2</v>
      </c>
      <c r="L288">
        <v>1.7865</v>
      </c>
      <c r="M288">
        <v>4.4519999999999997E-2</v>
      </c>
      <c r="N288">
        <v>3.2570000000000002E-2</v>
      </c>
      <c r="O288">
        <v>160.43495999999999</v>
      </c>
      <c r="P288">
        <v>0.81435999999999997</v>
      </c>
      <c r="Q288">
        <v>743.11055999999996</v>
      </c>
      <c r="R288">
        <v>305.02321999999998</v>
      </c>
      <c r="S288" t="s">
        <v>27</v>
      </c>
      <c r="T288" t="e" cm="1">
        <f t="array" ref="T288">-Inf</f>
        <v>#NAME?</v>
      </c>
      <c r="U288">
        <v>3.9699999999999996E-3</v>
      </c>
      <c r="V288">
        <v>8.1600000000000006E-3</v>
      </c>
      <c r="W288">
        <v>6.5199999999999998E-3</v>
      </c>
      <c r="X288">
        <v>4.15E-3</v>
      </c>
      <c r="Y288">
        <v>4.0499999999999998E-3</v>
      </c>
      <c r="Z288">
        <v>4.0000000000000001E-3</v>
      </c>
      <c r="AA288">
        <v>0</v>
      </c>
    </row>
    <row r="289" spans="1:27" x14ac:dyDescent="0.4">
      <c r="A289">
        <v>289.03302000000002</v>
      </c>
      <c r="B289">
        <v>22.64105</v>
      </c>
      <c r="C289">
        <v>20.015519999999999</v>
      </c>
      <c r="D289">
        <v>19.861630000000002</v>
      </c>
      <c r="E289">
        <v>22.731839999999998</v>
      </c>
      <c r="F289">
        <v>5.0810000000000001E-2</v>
      </c>
      <c r="G289">
        <v>0</v>
      </c>
      <c r="H289">
        <v>3.1700000000000001E-3</v>
      </c>
      <c r="I289">
        <v>0.54124000000000005</v>
      </c>
      <c r="J289">
        <v>0.11143</v>
      </c>
      <c r="K289">
        <v>-1.9189999999999999E-2</v>
      </c>
      <c r="L289">
        <v>1.7844</v>
      </c>
      <c r="M289">
        <v>4.2320000000000003E-2</v>
      </c>
      <c r="N289">
        <v>3.2710000000000003E-2</v>
      </c>
      <c r="O289">
        <v>159.74229</v>
      </c>
      <c r="P289">
        <v>0.93442000000000003</v>
      </c>
      <c r="Q289">
        <v>717.08779000000004</v>
      </c>
      <c r="R289">
        <v>305.72431</v>
      </c>
      <c r="S289" t="s">
        <v>27</v>
      </c>
      <c r="T289" t="e" cm="1">
        <f t="array" ref="T289">-Inf</f>
        <v>#NAME?</v>
      </c>
      <c r="U289">
        <v>3.96E-3</v>
      </c>
      <c r="V289">
        <v>8.1499999999999993E-3</v>
      </c>
      <c r="W289">
        <v>6.5100000000000002E-3</v>
      </c>
      <c r="X289">
        <v>4.15E-3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290.03429</v>
      </c>
      <c r="B290">
        <v>22.642869999999998</v>
      </c>
      <c r="C290">
        <v>20.015470000000001</v>
      </c>
      <c r="D290">
        <v>19.862919999999999</v>
      </c>
      <c r="E290">
        <v>22.731750000000002</v>
      </c>
      <c r="F290">
        <v>5.0849999999999999E-2</v>
      </c>
      <c r="G290">
        <v>0</v>
      </c>
      <c r="H290">
        <v>3.31E-3</v>
      </c>
      <c r="I290">
        <v>0.54020999999999997</v>
      </c>
      <c r="J290">
        <v>0.12548000000000001</v>
      </c>
      <c r="K290">
        <v>-1.3650000000000001E-2</v>
      </c>
      <c r="L290">
        <v>1.7869200000000001</v>
      </c>
      <c r="M290">
        <v>4.6649999999999997E-2</v>
      </c>
      <c r="N290">
        <v>3.245E-2</v>
      </c>
      <c r="O290">
        <v>159.43710999999999</v>
      </c>
      <c r="P290">
        <v>0.97670999999999997</v>
      </c>
      <c r="Q290">
        <v>807.51899000000003</v>
      </c>
      <c r="R290">
        <v>305.98714000000001</v>
      </c>
      <c r="S290" t="s">
        <v>27</v>
      </c>
      <c r="T290" t="e" cm="1">
        <f t="array" ref="T290">-Inf</f>
        <v>#NAME?</v>
      </c>
      <c r="U290">
        <v>3.9699999999999996E-3</v>
      </c>
      <c r="V290">
        <v>8.1600000000000006E-3</v>
      </c>
      <c r="W290">
        <v>6.5100000000000002E-3</v>
      </c>
      <c r="X290">
        <v>4.1700000000000001E-3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291.03483999999997</v>
      </c>
      <c r="B291">
        <v>22.64162</v>
      </c>
      <c r="C291">
        <v>20.015129999999999</v>
      </c>
      <c r="D291">
        <v>19.862439999999999</v>
      </c>
      <c r="E291">
        <v>22.732559999999999</v>
      </c>
      <c r="F291">
        <v>4.9770000000000002E-2</v>
      </c>
      <c r="G291">
        <v>0</v>
      </c>
      <c r="H291">
        <v>3.9500000000000004E-3</v>
      </c>
      <c r="I291">
        <v>0.54213</v>
      </c>
      <c r="J291">
        <v>0.12828999999999999</v>
      </c>
      <c r="K291">
        <v>-1.503E-2</v>
      </c>
      <c r="L291">
        <v>1.7840100000000001</v>
      </c>
      <c r="M291">
        <v>4.8800000000000003E-2</v>
      </c>
      <c r="N291">
        <v>3.1789999999999999E-2</v>
      </c>
      <c r="O291">
        <v>160.00422</v>
      </c>
      <c r="P291">
        <v>1.16676</v>
      </c>
      <c r="Q291">
        <v>825.57099000000005</v>
      </c>
      <c r="R291">
        <v>299.44047999999998</v>
      </c>
      <c r="S291" t="s">
        <v>27</v>
      </c>
      <c r="T291" t="e" cm="1">
        <f t="array" ref="T291">-Inf</f>
        <v>#NAME?</v>
      </c>
      <c r="U291">
        <v>3.9699999999999996E-3</v>
      </c>
      <c r="V291">
        <v>8.1499999999999993E-3</v>
      </c>
      <c r="W291">
        <v>6.5199999999999998E-3</v>
      </c>
      <c r="X291">
        <v>4.1700000000000001E-3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292.03613000000001</v>
      </c>
      <c r="B292">
        <v>22.641279999999998</v>
      </c>
      <c r="C292">
        <v>20.015270000000001</v>
      </c>
      <c r="D292">
        <v>19.862580000000001</v>
      </c>
      <c r="E292">
        <v>22.734000000000002</v>
      </c>
      <c r="F292">
        <v>5.0410000000000003E-2</v>
      </c>
      <c r="G292">
        <v>0</v>
      </c>
      <c r="H292">
        <v>3.1800000000000001E-3</v>
      </c>
      <c r="I292">
        <v>0.53974999999999995</v>
      </c>
      <c r="J292">
        <v>0.12645999999999999</v>
      </c>
      <c r="K292">
        <v>-1.8499999999999999E-2</v>
      </c>
      <c r="L292">
        <v>1.78332</v>
      </c>
      <c r="M292">
        <v>4.9050000000000003E-2</v>
      </c>
      <c r="N292">
        <v>3.2199999999999999E-2</v>
      </c>
      <c r="O292">
        <v>159.30234999999999</v>
      </c>
      <c r="P292">
        <v>0.93735999999999997</v>
      </c>
      <c r="Q292">
        <v>813.86131999999998</v>
      </c>
      <c r="R292">
        <v>303.33544999999998</v>
      </c>
      <c r="S292" t="s">
        <v>27</v>
      </c>
      <c r="T292" t="e" cm="1">
        <f t="array" ref="T292">-Inf</f>
        <v>#NAME?</v>
      </c>
      <c r="U292">
        <v>3.96E-3</v>
      </c>
      <c r="V292">
        <v>8.1499999999999993E-3</v>
      </c>
      <c r="W292">
        <v>6.4999999999999997E-3</v>
      </c>
      <c r="X292">
        <v>4.1700000000000001E-3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293.03627999999998</v>
      </c>
      <c r="B293">
        <v>22.641400000000001</v>
      </c>
      <c r="C293">
        <v>20.014959999999999</v>
      </c>
      <c r="D293">
        <v>19.86337</v>
      </c>
      <c r="E293">
        <v>22.73563</v>
      </c>
      <c r="F293">
        <v>4.99E-2</v>
      </c>
      <c r="G293">
        <v>0</v>
      </c>
      <c r="H293">
        <v>2.64E-3</v>
      </c>
      <c r="I293">
        <v>0.54266000000000003</v>
      </c>
      <c r="J293">
        <v>0.10997999999999999</v>
      </c>
      <c r="K293">
        <v>-1.9380000000000001E-2</v>
      </c>
      <c r="L293">
        <v>1.7850200000000001</v>
      </c>
      <c r="M293">
        <v>4.335E-2</v>
      </c>
      <c r="N293">
        <v>3.1649999999999998E-2</v>
      </c>
      <c r="O293">
        <v>160.15867</v>
      </c>
      <c r="P293">
        <v>0.78054000000000001</v>
      </c>
      <c r="Q293">
        <v>707.81849</v>
      </c>
      <c r="R293">
        <v>300.25727999999998</v>
      </c>
      <c r="S293" t="s">
        <v>27</v>
      </c>
      <c r="T293" t="e" cm="1">
        <f t="array" ref="T293">-Inf</f>
        <v>#NAME?</v>
      </c>
      <c r="U293">
        <v>3.96E-3</v>
      </c>
      <c r="V293">
        <v>8.1600000000000006E-3</v>
      </c>
      <c r="W293">
        <v>6.5199999999999998E-3</v>
      </c>
      <c r="X293">
        <v>4.15E-3</v>
      </c>
      <c r="Y293">
        <v>4.0499999999999998E-3</v>
      </c>
      <c r="Z293">
        <v>4.0000000000000001E-3</v>
      </c>
      <c r="AA293">
        <v>0</v>
      </c>
    </row>
    <row r="294" spans="1:27" x14ac:dyDescent="0.4">
      <c r="A294">
        <v>294.03690999999998</v>
      </c>
      <c r="B294">
        <v>22.641390000000001</v>
      </c>
      <c r="C294">
        <v>20.014859999999999</v>
      </c>
      <c r="D294">
        <v>19.86308</v>
      </c>
      <c r="E294">
        <v>22.734940000000002</v>
      </c>
      <c r="F294">
        <v>5.0290000000000001E-2</v>
      </c>
      <c r="G294">
        <v>0</v>
      </c>
      <c r="H294">
        <v>3.1199999999999999E-3</v>
      </c>
      <c r="I294">
        <v>0.53988000000000003</v>
      </c>
      <c r="J294">
        <v>0.12745999999999999</v>
      </c>
      <c r="K294">
        <v>-2.1559999999999999E-2</v>
      </c>
      <c r="L294">
        <v>1.7826900000000001</v>
      </c>
      <c r="M294">
        <v>4.9880000000000001E-2</v>
      </c>
      <c r="N294">
        <v>3.193E-2</v>
      </c>
      <c r="O294">
        <v>159.34091000000001</v>
      </c>
      <c r="P294">
        <v>0.92190000000000005</v>
      </c>
      <c r="Q294">
        <v>820.25887999999998</v>
      </c>
      <c r="R294">
        <v>302.59307999999999</v>
      </c>
      <c r="S294" t="s">
        <v>27</v>
      </c>
      <c r="T294" t="e" cm="1">
        <f t="array" ref="T294">-Inf</f>
        <v>#NAME?</v>
      </c>
      <c r="U294">
        <v>3.9500000000000004E-3</v>
      </c>
      <c r="V294">
        <v>8.1499999999999993E-3</v>
      </c>
      <c r="W294">
        <v>6.5100000000000002E-3</v>
      </c>
      <c r="X294">
        <v>4.1700000000000001E-3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295.03787</v>
      </c>
      <c r="B295">
        <v>22.642579999999999</v>
      </c>
      <c r="C295">
        <v>20.014880000000002</v>
      </c>
      <c r="D295">
        <v>19.86326</v>
      </c>
      <c r="E295">
        <v>22.734909999999999</v>
      </c>
      <c r="F295">
        <v>4.9489999999999999E-2</v>
      </c>
      <c r="G295">
        <v>0</v>
      </c>
      <c r="H295">
        <v>3.2299999999999998E-3</v>
      </c>
      <c r="I295">
        <v>0.54398999999999997</v>
      </c>
      <c r="J295">
        <v>0.11185</v>
      </c>
      <c r="K295">
        <v>-1.6209999999999999E-2</v>
      </c>
      <c r="L295">
        <v>1.7836399999999999</v>
      </c>
      <c r="M295">
        <v>4.3200000000000002E-2</v>
      </c>
      <c r="N295">
        <v>3.1390000000000001E-2</v>
      </c>
      <c r="O295">
        <v>160.55149</v>
      </c>
      <c r="P295">
        <v>0.95272999999999997</v>
      </c>
      <c r="Q295">
        <v>719.82980999999995</v>
      </c>
      <c r="R295">
        <v>297.78741000000002</v>
      </c>
      <c r="S295" t="s">
        <v>27</v>
      </c>
      <c r="T295" t="e" cm="1">
        <f t="array" ref="T295">-Inf</f>
        <v>#NAME?</v>
      </c>
      <c r="U295">
        <v>3.96E-3</v>
      </c>
      <c r="V295">
        <v>8.1499999999999993E-3</v>
      </c>
      <c r="W295">
        <v>6.5199999999999998E-3</v>
      </c>
      <c r="X295">
        <v>4.15E-3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296.03928999999999</v>
      </c>
      <c r="B296">
        <v>22.64256</v>
      </c>
      <c r="C296">
        <v>20.015840000000001</v>
      </c>
      <c r="D296">
        <v>19.862829999999999</v>
      </c>
      <c r="E296">
        <v>22.735330000000001</v>
      </c>
      <c r="F296">
        <v>5.058E-2</v>
      </c>
      <c r="G296">
        <v>0</v>
      </c>
      <c r="H296">
        <v>3.1099999999999999E-3</v>
      </c>
      <c r="I296">
        <v>0.54256000000000004</v>
      </c>
      <c r="J296">
        <v>0.12377000000000001</v>
      </c>
      <c r="K296">
        <v>-2.0250000000000001E-2</v>
      </c>
      <c r="L296">
        <v>1.78624</v>
      </c>
      <c r="M296">
        <v>4.8039999999999999E-2</v>
      </c>
      <c r="N296">
        <v>3.2379999999999999E-2</v>
      </c>
      <c r="O296">
        <v>160.13092</v>
      </c>
      <c r="P296">
        <v>0.91766999999999999</v>
      </c>
      <c r="Q296">
        <v>796.52221999999995</v>
      </c>
      <c r="R296">
        <v>304.34620999999999</v>
      </c>
      <c r="S296" t="s">
        <v>27</v>
      </c>
      <c r="T296" t="e" cm="1">
        <f t="array" ref="T296">-Inf</f>
        <v>#NAME?</v>
      </c>
      <c r="U296">
        <v>3.96E-3</v>
      </c>
      <c r="V296">
        <v>8.1600000000000006E-3</v>
      </c>
      <c r="W296">
        <v>6.5199999999999998E-3</v>
      </c>
      <c r="X296">
        <v>4.1599999999999996E-3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297.04225000000002</v>
      </c>
      <c r="B297">
        <v>22.642659999999999</v>
      </c>
      <c r="C297">
        <v>20.016120000000001</v>
      </c>
      <c r="D297">
        <v>19.862439999999999</v>
      </c>
      <c r="E297">
        <v>22.735810000000001</v>
      </c>
      <c r="F297">
        <v>5.0659999999999997E-2</v>
      </c>
      <c r="G297">
        <v>0</v>
      </c>
      <c r="H297">
        <v>2.2100000000000002E-3</v>
      </c>
      <c r="I297">
        <v>0.54096</v>
      </c>
      <c r="J297">
        <v>9.3920000000000003E-2</v>
      </c>
      <c r="K297">
        <v>-2.58E-2</v>
      </c>
      <c r="L297">
        <v>1.7911600000000001</v>
      </c>
      <c r="M297">
        <v>3.6589999999999998E-2</v>
      </c>
      <c r="N297">
        <v>3.2570000000000002E-2</v>
      </c>
      <c r="O297">
        <v>159.65922</v>
      </c>
      <c r="P297">
        <v>0.65344000000000002</v>
      </c>
      <c r="Q297">
        <v>604.41778999999997</v>
      </c>
      <c r="R297">
        <v>304.80504999999999</v>
      </c>
      <c r="S297" t="s">
        <v>27</v>
      </c>
      <c r="T297" t="e" cm="1">
        <f t="array" ref="T297">-Inf</f>
        <v>#NAME?</v>
      </c>
      <c r="U297">
        <v>3.9399999999999999E-3</v>
      </c>
      <c r="V297">
        <v>8.1700000000000002E-3</v>
      </c>
      <c r="W297">
        <v>6.5100000000000002E-3</v>
      </c>
      <c r="X297">
        <v>4.1200000000000004E-3</v>
      </c>
      <c r="Y297">
        <v>4.0499999999999998E-3</v>
      </c>
      <c r="Z297">
        <v>4.0000000000000001E-3</v>
      </c>
      <c r="AA297">
        <v>0</v>
      </c>
    </row>
    <row r="298" spans="1:27" x14ac:dyDescent="0.4">
      <c r="A298">
        <v>298.04284000000001</v>
      </c>
      <c r="B298">
        <v>22.642790000000002</v>
      </c>
      <c r="C298">
        <v>20.015709999999999</v>
      </c>
      <c r="D298">
        <v>19.862380000000002</v>
      </c>
      <c r="E298">
        <v>22.737079999999999</v>
      </c>
      <c r="F298">
        <v>5.0630000000000001E-2</v>
      </c>
      <c r="G298">
        <v>0</v>
      </c>
      <c r="H298">
        <v>3.7399999999999998E-3</v>
      </c>
      <c r="I298">
        <v>0.54252999999999996</v>
      </c>
      <c r="J298">
        <v>0.12128</v>
      </c>
      <c r="K298">
        <v>-1.558E-2</v>
      </c>
      <c r="L298">
        <v>1.7858499999999999</v>
      </c>
      <c r="M298">
        <v>4.7840000000000001E-2</v>
      </c>
      <c r="N298">
        <v>3.2480000000000002E-2</v>
      </c>
      <c r="O298">
        <v>160.12200999999999</v>
      </c>
      <c r="P298">
        <v>1.1031500000000001</v>
      </c>
      <c r="Q298">
        <v>780.50896</v>
      </c>
      <c r="R298">
        <v>304.65712000000002</v>
      </c>
      <c r="S298" t="s">
        <v>27</v>
      </c>
      <c r="T298" t="e" cm="1">
        <f t="array" ref="T298">-Inf</f>
        <v>#NAME?</v>
      </c>
      <c r="U298">
        <v>3.9699999999999996E-3</v>
      </c>
      <c r="V298">
        <v>8.1600000000000006E-3</v>
      </c>
      <c r="W298">
        <v>6.5199999999999998E-3</v>
      </c>
      <c r="X298">
        <v>4.1599999999999996E-3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299.04284000000001</v>
      </c>
      <c r="B299">
        <v>22.641909999999999</v>
      </c>
      <c r="C299">
        <v>20.014900000000001</v>
      </c>
      <c r="D299">
        <v>19.862639999999999</v>
      </c>
      <c r="E299">
        <v>22.737590000000001</v>
      </c>
      <c r="F299">
        <v>5.0340000000000003E-2</v>
      </c>
      <c r="G299">
        <v>0</v>
      </c>
      <c r="H299">
        <v>3.49E-3</v>
      </c>
      <c r="I299">
        <v>0.53932000000000002</v>
      </c>
      <c r="J299">
        <v>0.11701</v>
      </c>
      <c r="K299">
        <v>-1.856E-2</v>
      </c>
      <c r="L299">
        <v>1.7875099999999999</v>
      </c>
      <c r="M299">
        <v>4.684E-2</v>
      </c>
      <c r="N299">
        <v>3.2059999999999998E-2</v>
      </c>
      <c r="O299">
        <v>159.17529999999999</v>
      </c>
      <c r="P299">
        <v>1.03041</v>
      </c>
      <c r="Q299">
        <v>753.05391999999995</v>
      </c>
      <c r="R299">
        <v>302.89037000000002</v>
      </c>
      <c r="S299" t="s">
        <v>27</v>
      </c>
      <c r="T299" t="e" cm="1">
        <f t="array" ref="T299">-Inf</f>
        <v>#NAME?</v>
      </c>
      <c r="U299">
        <v>3.96E-3</v>
      </c>
      <c r="V299">
        <v>8.1600000000000006E-3</v>
      </c>
      <c r="W299">
        <v>6.4999999999999997E-3</v>
      </c>
      <c r="X299">
        <v>4.15E-3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300.04475000000002</v>
      </c>
      <c r="B300">
        <v>22.642060000000001</v>
      </c>
      <c r="C300">
        <v>20.01596</v>
      </c>
      <c r="D300">
        <v>19.863140000000001</v>
      </c>
      <c r="E300">
        <v>22.737279999999998</v>
      </c>
      <c r="F300">
        <v>5.0689999999999999E-2</v>
      </c>
      <c r="G300">
        <v>0</v>
      </c>
      <c r="H300">
        <v>3.0000000000000001E-3</v>
      </c>
      <c r="I300">
        <v>0.54269999999999996</v>
      </c>
      <c r="J300">
        <v>0.11003</v>
      </c>
      <c r="K300">
        <v>-1.8589999999999999E-2</v>
      </c>
      <c r="L300">
        <v>1.7895000000000001</v>
      </c>
      <c r="M300">
        <v>4.3830000000000001E-2</v>
      </c>
      <c r="N300">
        <v>3.2399999999999998E-2</v>
      </c>
      <c r="O300">
        <v>160.17214000000001</v>
      </c>
      <c r="P300">
        <v>0.88466</v>
      </c>
      <c r="Q300">
        <v>708.14557000000002</v>
      </c>
      <c r="R300">
        <v>304.98910999999998</v>
      </c>
      <c r="S300" t="s">
        <v>27</v>
      </c>
      <c r="T300" t="e" cm="1">
        <f t="array" ref="T300">-Inf</f>
        <v>#NAME?</v>
      </c>
      <c r="U300">
        <v>3.96E-3</v>
      </c>
      <c r="V300">
        <v>8.1700000000000002E-3</v>
      </c>
      <c r="W300">
        <v>6.5199999999999998E-3</v>
      </c>
      <c r="X300">
        <v>4.15E-3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301.04539999999997</v>
      </c>
      <c r="B301">
        <v>22.6432</v>
      </c>
      <c r="C301">
        <v>20.015450000000001</v>
      </c>
      <c r="D301">
        <v>19.86186</v>
      </c>
      <c r="E301">
        <v>22.737089999999998</v>
      </c>
      <c r="F301">
        <v>5.0279999999999998E-2</v>
      </c>
      <c r="G301">
        <v>0</v>
      </c>
      <c r="H301">
        <v>3.2499999999999999E-3</v>
      </c>
      <c r="I301">
        <v>0.54042000000000001</v>
      </c>
      <c r="J301">
        <v>0.11447</v>
      </c>
      <c r="K301">
        <v>-1.7680000000000001E-2</v>
      </c>
      <c r="L301">
        <v>1.7861100000000001</v>
      </c>
      <c r="M301">
        <v>4.496E-2</v>
      </c>
      <c r="N301">
        <v>3.2309999999999998E-2</v>
      </c>
      <c r="O301">
        <v>159.49789000000001</v>
      </c>
      <c r="P301">
        <v>0.96</v>
      </c>
      <c r="Q301">
        <v>736.68534</v>
      </c>
      <c r="R301">
        <v>302.54957000000002</v>
      </c>
      <c r="S301" t="s">
        <v>27</v>
      </c>
      <c r="T301" t="e" cm="1">
        <f t="array" ref="T301">-Inf</f>
        <v>#NAME?</v>
      </c>
      <c r="U301">
        <v>3.96E-3</v>
      </c>
      <c r="V301">
        <v>8.1600000000000006E-3</v>
      </c>
      <c r="W301">
        <v>6.5100000000000002E-3</v>
      </c>
      <c r="X301">
        <v>4.15E-3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302.04620999999997</v>
      </c>
      <c r="B302">
        <v>22.643709999999999</v>
      </c>
      <c r="C302">
        <v>20.015550000000001</v>
      </c>
      <c r="D302">
        <v>19.86308</v>
      </c>
      <c r="E302">
        <v>22.737660000000002</v>
      </c>
      <c r="F302">
        <v>5.0270000000000002E-2</v>
      </c>
      <c r="G302">
        <v>0</v>
      </c>
      <c r="H302">
        <v>3.2599999999999999E-3</v>
      </c>
      <c r="I302">
        <v>0.54212000000000005</v>
      </c>
      <c r="J302">
        <v>0.1149</v>
      </c>
      <c r="K302">
        <v>-1.975E-2</v>
      </c>
      <c r="L302">
        <v>1.78759</v>
      </c>
      <c r="M302">
        <v>4.5150000000000003E-2</v>
      </c>
      <c r="N302">
        <v>3.2059999999999998E-2</v>
      </c>
      <c r="O302">
        <v>159.99923000000001</v>
      </c>
      <c r="P302">
        <v>0.96355999999999997</v>
      </c>
      <c r="Q302">
        <v>739.47731999999996</v>
      </c>
      <c r="R302">
        <v>302.47901000000002</v>
      </c>
      <c r="S302" t="s">
        <v>27</v>
      </c>
      <c r="T302" t="e" cm="1">
        <f t="array" ref="T302">-Inf</f>
        <v>#NAME?</v>
      </c>
      <c r="U302">
        <v>3.96E-3</v>
      </c>
      <c r="V302">
        <v>8.1600000000000006E-3</v>
      </c>
      <c r="W302">
        <v>6.5199999999999998E-3</v>
      </c>
      <c r="X302">
        <v>4.15E-3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303.0478</v>
      </c>
      <c r="B303">
        <v>22.64396</v>
      </c>
      <c r="C303">
        <v>20.016529999999999</v>
      </c>
      <c r="D303">
        <v>19.8628</v>
      </c>
      <c r="E303">
        <v>22.737259999999999</v>
      </c>
      <c r="F303">
        <v>5.0439999999999999E-2</v>
      </c>
      <c r="G303">
        <v>0</v>
      </c>
      <c r="H303">
        <v>4.2100000000000002E-3</v>
      </c>
      <c r="I303">
        <v>0.54181999999999997</v>
      </c>
      <c r="J303">
        <v>0.12107</v>
      </c>
      <c r="K303">
        <v>-1.9609999999999999E-2</v>
      </c>
      <c r="L303">
        <v>1.7859499999999999</v>
      </c>
      <c r="M303">
        <v>4.725E-2</v>
      </c>
      <c r="N303">
        <v>3.2439999999999997E-2</v>
      </c>
      <c r="O303">
        <v>159.91351</v>
      </c>
      <c r="P303">
        <v>1.2428300000000001</v>
      </c>
      <c r="Q303">
        <v>779.17983000000004</v>
      </c>
      <c r="R303">
        <v>303.51319000000001</v>
      </c>
      <c r="S303" t="s">
        <v>27</v>
      </c>
      <c r="T303" t="e" cm="1">
        <f t="array" ref="T303">-Inf</f>
        <v>#NAME?</v>
      </c>
      <c r="U303">
        <v>3.96E-3</v>
      </c>
      <c r="V303">
        <v>8.1600000000000006E-3</v>
      </c>
      <c r="W303">
        <v>6.5100000000000002E-3</v>
      </c>
      <c r="X303">
        <v>4.1599999999999996E-3</v>
      </c>
      <c r="Y303">
        <v>4.0800000000000003E-3</v>
      </c>
      <c r="Z303">
        <v>4.0000000000000001E-3</v>
      </c>
      <c r="AA303">
        <v>0</v>
      </c>
    </row>
    <row r="304" spans="1:27" x14ac:dyDescent="0.4">
      <c r="A304">
        <v>304.05038999999999</v>
      </c>
      <c r="B304">
        <v>22.644950000000001</v>
      </c>
      <c r="C304">
        <v>20.016400000000001</v>
      </c>
      <c r="D304">
        <v>19.863189999999999</v>
      </c>
      <c r="E304">
        <v>22.73817</v>
      </c>
      <c r="F304">
        <v>5.1110000000000003E-2</v>
      </c>
      <c r="G304">
        <v>0</v>
      </c>
      <c r="H304">
        <v>3.1099999999999999E-3</v>
      </c>
      <c r="I304">
        <v>0.54203000000000001</v>
      </c>
      <c r="J304">
        <v>0.11978</v>
      </c>
      <c r="K304">
        <v>-2.0709999999999999E-2</v>
      </c>
      <c r="L304">
        <v>1.7870299999999999</v>
      </c>
      <c r="M304">
        <v>4.6710000000000002E-2</v>
      </c>
      <c r="N304">
        <v>3.2759999999999997E-2</v>
      </c>
      <c r="O304">
        <v>159.97377</v>
      </c>
      <c r="P304">
        <v>0.91893999999999998</v>
      </c>
      <c r="Q304">
        <v>770.89706999999999</v>
      </c>
      <c r="R304">
        <v>307.54665999999997</v>
      </c>
      <c r="S304" t="s">
        <v>27</v>
      </c>
      <c r="T304" t="e" cm="1">
        <f t="array" ref="T304">-Inf</f>
        <v>#NAME?</v>
      </c>
      <c r="U304">
        <v>3.9500000000000004E-3</v>
      </c>
      <c r="V304">
        <v>8.1600000000000006E-3</v>
      </c>
      <c r="W304">
        <v>6.5199999999999998E-3</v>
      </c>
      <c r="X304">
        <v>4.1599999999999996E-3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305.05126999999999</v>
      </c>
      <c r="B305">
        <v>22.644819999999999</v>
      </c>
      <c r="C305">
        <v>20.016279999999998</v>
      </c>
      <c r="D305">
        <v>19.862639999999999</v>
      </c>
      <c r="E305">
        <v>22.738769999999999</v>
      </c>
      <c r="F305">
        <v>5.0810000000000001E-2</v>
      </c>
      <c r="G305">
        <v>0</v>
      </c>
      <c r="H305">
        <v>2.8900000000000002E-3</v>
      </c>
      <c r="I305">
        <v>0.54235999999999995</v>
      </c>
      <c r="J305">
        <v>0.12119000000000001</v>
      </c>
      <c r="K305">
        <v>-2.419E-2</v>
      </c>
      <c r="L305">
        <v>1.7869200000000001</v>
      </c>
      <c r="M305">
        <v>4.7629999999999999E-2</v>
      </c>
      <c r="N305">
        <v>3.2660000000000002E-2</v>
      </c>
      <c r="O305">
        <v>160.07024000000001</v>
      </c>
      <c r="P305">
        <v>0.85285999999999995</v>
      </c>
      <c r="Q305">
        <v>780.02427</v>
      </c>
      <c r="R305">
        <v>305.73138</v>
      </c>
      <c r="S305" t="s">
        <v>27</v>
      </c>
      <c r="T305" t="e" cm="1">
        <f t="array" ref="T305">-Inf</f>
        <v>#NAME?</v>
      </c>
      <c r="U305">
        <v>3.9500000000000004E-3</v>
      </c>
      <c r="V305">
        <v>8.1600000000000006E-3</v>
      </c>
      <c r="W305">
        <v>6.5199999999999998E-3</v>
      </c>
      <c r="X305">
        <v>4.1599999999999996E-3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306.05124000000001</v>
      </c>
      <c r="B306">
        <v>22.64507</v>
      </c>
      <c r="C306">
        <v>20.015889999999999</v>
      </c>
      <c r="D306">
        <v>19.86262</v>
      </c>
      <c r="E306">
        <v>22.74044</v>
      </c>
      <c r="F306">
        <v>5.015E-2</v>
      </c>
      <c r="G306">
        <v>0</v>
      </c>
      <c r="H306">
        <v>3.3E-3</v>
      </c>
      <c r="I306">
        <v>0.54147000000000001</v>
      </c>
      <c r="J306">
        <v>0.11798</v>
      </c>
      <c r="K306">
        <v>-1.575E-2</v>
      </c>
      <c r="L306">
        <v>1.78522</v>
      </c>
      <c r="M306">
        <v>4.7070000000000001E-2</v>
      </c>
      <c r="N306">
        <v>3.2149999999999998E-2</v>
      </c>
      <c r="O306">
        <v>159.81017</v>
      </c>
      <c r="P306">
        <v>0.97323000000000004</v>
      </c>
      <c r="Q306">
        <v>759.34993999999995</v>
      </c>
      <c r="R306">
        <v>301.75029000000001</v>
      </c>
      <c r="S306" t="s">
        <v>27</v>
      </c>
      <c r="T306" t="e" cm="1">
        <f t="array" ref="T306">-Inf</f>
        <v>#NAME?</v>
      </c>
      <c r="U306">
        <v>3.9699999999999996E-3</v>
      </c>
      <c r="V306">
        <v>8.1600000000000006E-3</v>
      </c>
      <c r="W306">
        <v>6.5100000000000002E-3</v>
      </c>
      <c r="X306">
        <v>4.1599999999999996E-3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307.05198000000001</v>
      </c>
      <c r="B307">
        <v>22.644120000000001</v>
      </c>
      <c r="C307">
        <v>20.01529</v>
      </c>
      <c r="D307">
        <v>19.86281</v>
      </c>
      <c r="E307">
        <v>22.740559999999999</v>
      </c>
      <c r="F307">
        <v>5.0360000000000002E-2</v>
      </c>
      <c r="G307">
        <v>0</v>
      </c>
      <c r="H307">
        <v>3.6600000000000001E-3</v>
      </c>
      <c r="I307">
        <v>0.54269999999999996</v>
      </c>
      <c r="J307">
        <v>0.12384000000000001</v>
      </c>
      <c r="K307">
        <v>-1.5709999999999998E-2</v>
      </c>
      <c r="L307">
        <v>1.7827900000000001</v>
      </c>
      <c r="M307">
        <v>4.9959999999999997E-2</v>
      </c>
      <c r="N307">
        <v>3.2120000000000003E-2</v>
      </c>
      <c r="O307">
        <v>160.17146</v>
      </c>
      <c r="P307">
        <v>1.0789800000000001</v>
      </c>
      <c r="Q307">
        <v>797.05579</v>
      </c>
      <c r="R307">
        <v>303.0102</v>
      </c>
      <c r="S307" t="s">
        <v>27</v>
      </c>
      <c r="T307" t="e" cm="1">
        <f t="array" ref="T307">-Inf</f>
        <v>#NAME?</v>
      </c>
      <c r="U307">
        <v>3.9699999999999996E-3</v>
      </c>
      <c r="V307">
        <v>8.1499999999999993E-3</v>
      </c>
      <c r="W307">
        <v>6.5199999999999998E-3</v>
      </c>
      <c r="X307">
        <v>4.1599999999999996E-3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308.05309</v>
      </c>
      <c r="B308">
        <v>22.645420000000001</v>
      </c>
      <c r="C308">
        <v>20.015450000000001</v>
      </c>
      <c r="D308">
        <v>19.863099999999999</v>
      </c>
      <c r="E308">
        <v>22.74015</v>
      </c>
      <c r="F308">
        <v>5.0639999999999998E-2</v>
      </c>
      <c r="G308">
        <v>0</v>
      </c>
      <c r="H308">
        <v>2.5500000000000002E-3</v>
      </c>
      <c r="I308">
        <v>0.54325999999999997</v>
      </c>
      <c r="J308">
        <v>0.10747</v>
      </c>
      <c r="K308">
        <v>-1.941E-2</v>
      </c>
      <c r="L308">
        <v>1.78746</v>
      </c>
      <c r="M308">
        <v>4.2590000000000003E-2</v>
      </c>
      <c r="N308">
        <v>3.227E-2</v>
      </c>
      <c r="O308">
        <v>160.33686</v>
      </c>
      <c r="P308">
        <v>0.75387999999999999</v>
      </c>
      <c r="Q308">
        <v>691.69685000000004</v>
      </c>
      <c r="R308">
        <v>304.69538</v>
      </c>
      <c r="S308" t="s">
        <v>27</v>
      </c>
      <c r="T308" t="e" cm="1">
        <f t="array" ref="T308">-Inf</f>
        <v>#NAME?</v>
      </c>
      <c r="U308">
        <v>3.96E-3</v>
      </c>
      <c r="V308">
        <v>8.1600000000000006E-3</v>
      </c>
      <c r="W308">
        <v>6.5199999999999998E-3</v>
      </c>
      <c r="X308">
        <v>4.1399999999999996E-3</v>
      </c>
      <c r="Y308">
        <v>4.0499999999999998E-3</v>
      </c>
      <c r="Z308">
        <v>4.0000000000000001E-3</v>
      </c>
      <c r="AA308">
        <v>0</v>
      </c>
    </row>
    <row r="309" spans="1:27" x14ac:dyDescent="0.4">
      <c r="A309">
        <v>309.05408</v>
      </c>
      <c r="B309">
        <v>22.64676</v>
      </c>
      <c r="C309">
        <v>20.016179999999999</v>
      </c>
      <c r="D309">
        <v>19.86309</v>
      </c>
      <c r="E309">
        <v>22.741679999999999</v>
      </c>
      <c r="F309">
        <v>5.0509999999999999E-2</v>
      </c>
      <c r="G309">
        <v>0</v>
      </c>
      <c r="H309">
        <v>3.47E-3</v>
      </c>
      <c r="I309">
        <v>0.54257999999999995</v>
      </c>
      <c r="J309">
        <v>0.12814</v>
      </c>
      <c r="K309">
        <v>-2.0469999999999999E-2</v>
      </c>
      <c r="L309">
        <v>1.78237</v>
      </c>
      <c r="M309">
        <v>5.0880000000000002E-2</v>
      </c>
      <c r="N309">
        <v>3.2349999999999997E-2</v>
      </c>
      <c r="O309">
        <v>160.13765000000001</v>
      </c>
      <c r="P309">
        <v>1.0247900000000001</v>
      </c>
      <c r="Q309">
        <v>824.78832</v>
      </c>
      <c r="R309">
        <v>303.92637000000002</v>
      </c>
      <c r="S309" t="s">
        <v>27</v>
      </c>
      <c r="T309" t="e" cm="1">
        <f t="array" ref="T309">-Inf</f>
        <v>#NAME?</v>
      </c>
      <c r="U309">
        <v>3.9500000000000004E-3</v>
      </c>
      <c r="V309">
        <v>8.1499999999999993E-3</v>
      </c>
      <c r="W309">
        <v>6.5199999999999998E-3</v>
      </c>
      <c r="X309">
        <v>4.1700000000000001E-3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310.05464000000001</v>
      </c>
      <c r="B310">
        <v>22.647030000000001</v>
      </c>
      <c r="C310">
        <v>20.015930000000001</v>
      </c>
      <c r="D310">
        <v>19.8642</v>
      </c>
      <c r="E310">
        <v>22.74269</v>
      </c>
      <c r="F310">
        <v>4.931E-2</v>
      </c>
      <c r="G310">
        <v>0</v>
      </c>
      <c r="H310">
        <v>3.7599999999999999E-3</v>
      </c>
      <c r="I310">
        <v>0.54086999999999996</v>
      </c>
      <c r="J310">
        <v>0.10542</v>
      </c>
      <c r="K310">
        <v>-1.626E-2</v>
      </c>
      <c r="L310">
        <v>1.7867200000000001</v>
      </c>
      <c r="M310">
        <v>4.2180000000000002E-2</v>
      </c>
      <c r="N310">
        <v>3.1300000000000001E-2</v>
      </c>
      <c r="O310">
        <v>159.63042999999999</v>
      </c>
      <c r="P310">
        <v>1.1083499999999999</v>
      </c>
      <c r="Q310">
        <v>678.53106000000002</v>
      </c>
      <c r="R310">
        <v>296.71170000000001</v>
      </c>
      <c r="S310" t="s">
        <v>27</v>
      </c>
      <c r="T310" t="e" cm="1">
        <f t="array" ref="T310">-Inf</f>
        <v>#NAME?</v>
      </c>
      <c r="U310">
        <v>3.96E-3</v>
      </c>
      <c r="V310">
        <v>8.1600000000000006E-3</v>
      </c>
      <c r="W310">
        <v>6.5100000000000002E-3</v>
      </c>
      <c r="X310">
        <v>4.1399999999999996E-3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311.05540999999999</v>
      </c>
      <c r="B311">
        <v>22.646730000000002</v>
      </c>
      <c r="C311">
        <v>20.01614</v>
      </c>
      <c r="D311">
        <v>19.863579999999999</v>
      </c>
      <c r="E311">
        <v>22.742319999999999</v>
      </c>
      <c r="F311">
        <v>5.0430000000000003E-2</v>
      </c>
      <c r="G311">
        <v>0</v>
      </c>
      <c r="H311">
        <v>3.2799999999999999E-3</v>
      </c>
      <c r="I311">
        <v>0.54025000000000001</v>
      </c>
      <c r="J311">
        <v>0.11620999999999999</v>
      </c>
      <c r="K311">
        <v>-1.8919999999999999E-2</v>
      </c>
      <c r="L311">
        <v>1.7873699999999999</v>
      </c>
      <c r="M311">
        <v>4.6469999999999997E-2</v>
      </c>
      <c r="N311">
        <v>3.218E-2</v>
      </c>
      <c r="O311">
        <v>159.44868</v>
      </c>
      <c r="P311">
        <v>0.96718999999999999</v>
      </c>
      <c r="Q311">
        <v>747.98631</v>
      </c>
      <c r="R311">
        <v>303.43741</v>
      </c>
      <c r="S311" t="s">
        <v>27</v>
      </c>
      <c r="T311" t="e" cm="1">
        <f t="array" ref="T311">-Inf</f>
        <v>#NAME?</v>
      </c>
      <c r="U311">
        <v>3.96E-3</v>
      </c>
      <c r="V311">
        <v>8.1600000000000006E-3</v>
      </c>
      <c r="W311">
        <v>6.5100000000000002E-3</v>
      </c>
      <c r="X311">
        <v>4.15E-3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312.05669</v>
      </c>
      <c r="B312">
        <v>22.647279999999999</v>
      </c>
      <c r="C312">
        <v>20.016359999999999</v>
      </c>
      <c r="D312">
        <v>19.863810000000001</v>
      </c>
      <c r="E312">
        <v>22.741869999999999</v>
      </c>
      <c r="F312">
        <v>5.0799999999999998E-2</v>
      </c>
      <c r="G312">
        <v>0</v>
      </c>
      <c r="H312">
        <v>2.7299999999999998E-3</v>
      </c>
      <c r="I312">
        <v>0.54093999999999998</v>
      </c>
      <c r="J312">
        <v>0.12089</v>
      </c>
      <c r="K312">
        <v>-2.019E-2</v>
      </c>
      <c r="L312">
        <v>1.7865200000000001</v>
      </c>
      <c r="M312">
        <v>4.7829999999999998E-2</v>
      </c>
      <c r="N312">
        <v>3.2419999999999997E-2</v>
      </c>
      <c r="O312">
        <v>159.65319</v>
      </c>
      <c r="P312">
        <v>0.80667999999999995</v>
      </c>
      <c r="Q312">
        <v>778.11737000000005</v>
      </c>
      <c r="R312">
        <v>305.66198000000003</v>
      </c>
      <c r="S312" t="s">
        <v>27</v>
      </c>
      <c r="T312" t="e" cm="1">
        <f t="array" ref="T312">-Inf</f>
        <v>#NAME?</v>
      </c>
      <c r="U312">
        <v>3.96E-3</v>
      </c>
      <c r="V312">
        <v>8.1600000000000006E-3</v>
      </c>
      <c r="W312">
        <v>6.5100000000000002E-3</v>
      </c>
      <c r="X312">
        <v>4.1599999999999996E-3</v>
      </c>
      <c r="Y312">
        <v>4.0499999999999998E-3</v>
      </c>
      <c r="Z312">
        <v>4.0000000000000001E-3</v>
      </c>
      <c r="AA312">
        <v>0</v>
      </c>
    </row>
    <row r="313" spans="1:27" x14ac:dyDescent="0.4">
      <c r="A313">
        <v>313.05588</v>
      </c>
      <c r="B313">
        <v>22.646789999999999</v>
      </c>
      <c r="C313">
        <v>20.016269999999999</v>
      </c>
      <c r="D313">
        <v>19.863700000000001</v>
      </c>
      <c r="E313">
        <v>22.741710000000001</v>
      </c>
      <c r="F313">
        <v>5.0520000000000002E-2</v>
      </c>
      <c r="G313">
        <v>0</v>
      </c>
      <c r="H313">
        <v>3.29E-3</v>
      </c>
      <c r="I313">
        <v>0.54183999999999999</v>
      </c>
      <c r="J313">
        <v>0.12406</v>
      </c>
      <c r="K313">
        <v>-1.8149999999999999E-2</v>
      </c>
      <c r="L313">
        <v>1.7840400000000001</v>
      </c>
      <c r="M313">
        <v>4.9259999999999998E-2</v>
      </c>
      <c r="N313">
        <v>3.2239999999999998E-2</v>
      </c>
      <c r="O313">
        <v>159.91746000000001</v>
      </c>
      <c r="P313">
        <v>0.97141</v>
      </c>
      <c r="Q313">
        <v>798.50815</v>
      </c>
      <c r="R313">
        <v>303.95738999999998</v>
      </c>
      <c r="S313" t="s">
        <v>27</v>
      </c>
      <c r="T313" t="e" cm="1">
        <f t="array" ref="T313">-Inf</f>
        <v>#NAME?</v>
      </c>
      <c r="U313">
        <v>3.96E-3</v>
      </c>
      <c r="V313">
        <v>8.1499999999999993E-3</v>
      </c>
      <c r="W313">
        <v>6.5100000000000002E-3</v>
      </c>
      <c r="X313">
        <v>4.1599999999999996E-3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314.05712999999997</v>
      </c>
      <c r="B314">
        <v>22.646429999999999</v>
      </c>
      <c r="C314">
        <v>20.015989999999999</v>
      </c>
      <c r="D314">
        <v>19.86289</v>
      </c>
      <c r="E314">
        <v>22.742730000000002</v>
      </c>
      <c r="F314">
        <v>5.0139999999999997E-2</v>
      </c>
      <c r="G314">
        <v>0</v>
      </c>
      <c r="H314">
        <v>3.32E-3</v>
      </c>
      <c r="I314">
        <v>0.54215999999999998</v>
      </c>
      <c r="J314">
        <v>0.10178</v>
      </c>
      <c r="K314">
        <v>-1.967E-2</v>
      </c>
      <c r="L314">
        <v>1.78807</v>
      </c>
      <c r="M314">
        <v>4.1000000000000002E-2</v>
      </c>
      <c r="N314">
        <v>3.211E-2</v>
      </c>
      <c r="O314">
        <v>160.01353</v>
      </c>
      <c r="P314">
        <v>0.97909999999999997</v>
      </c>
      <c r="Q314">
        <v>655.10910000000001</v>
      </c>
      <c r="R314">
        <v>301.68902000000003</v>
      </c>
      <c r="S314" t="s">
        <v>27</v>
      </c>
      <c r="T314" t="e" cm="1">
        <f t="array" ref="T314">-Inf</f>
        <v>#NAME?</v>
      </c>
      <c r="U314">
        <v>3.96E-3</v>
      </c>
      <c r="V314">
        <v>8.1600000000000006E-3</v>
      </c>
      <c r="W314">
        <v>6.5199999999999998E-3</v>
      </c>
      <c r="X314">
        <v>4.13E-3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315.05797999999999</v>
      </c>
      <c r="B315">
        <v>22.648060000000001</v>
      </c>
      <c r="C315">
        <v>20.016220000000001</v>
      </c>
      <c r="D315">
        <v>19.863199999999999</v>
      </c>
      <c r="E315">
        <v>22.74334</v>
      </c>
      <c r="F315">
        <v>5.0180000000000002E-2</v>
      </c>
      <c r="G315">
        <v>0</v>
      </c>
      <c r="H315">
        <v>3.0400000000000002E-3</v>
      </c>
      <c r="I315">
        <v>0.54079999999999995</v>
      </c>
      <c r="J315">
        <v>0.11113000000000001</v>
      </c>
      <c r="K315">
        <v>-2.1850000000000001E-2</v>
      </c>
      <c r="L315">
        <v>1.7803800000000001</v>
      </c>
      <c r="M315">
        <v>4.4290000000000003E-2</v>
      </c>
      <c r="N315">
        <v>3.2120000000000003E-2</v>
      </c>
      <c r="O315">
        <v>159.6122</v>
      </c>
      <c r="P315">
        <v>0.89773999999999998</v>
      </c>
      <c r="Q315">
        <v>715.34</v>
      </c>
      <c r="R315">
        <v>301.91457000000003</v>
      </c>
      <c r="S315" t="s">
        <v>27</v>
      </c>
      <c r="T315" t="e" cm="1">
        <f t="array" ref="T315">-Inf</f>
        <v>#NAME?</v>
      </c>
      <c r="U315">
        <v>3.9500000000000004E-3</v>
      </c>
      <c r="V315">
        <v>8.1399999999999997E-3</v>
      </c>
      <c r="W315">
        <v>6.5100000000000002E-3</v>
      </c>
      <c r="X315">
        <v>4.15E-3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316.06018999999998</v>
      </c>
      <c r="B316">
        <v>22.648879999999998</v>
      </c>
      <c r="C316">
        <v>20.015899999999998</v>
      </c>
      <c r="D316">
        <v>19.86383</v>
      </c>
      <c r="E316">
        <v>22.744039999999998</v>
      </c>
      <c r="F316">
        <v>5.0299999999999997E-2</v>
      </c>
      <c r="G316">
        <v>0</v>
      </c>
      <c r="H316">
        <v>2.63E-3</v>
      </c>
      <c r="I316">
        <v>0.54149999999999998</v>
      </c>
      <c r="J316">
        <v>0.10632999999999999</v>
      </c>
      <c r="K316">
        <v>-1.7579999999999998E-2</v>
      </c>
      <c r="L316">
        <v>1.7887599999999999</v>
      </c>
      <c r="M316">
        <v>4.233E-2</v>
      </c>
      <c r="N316">
        <v>3.1989999999999998E-2</v>
      </c>
      <c r="O316">
        <v>159.81686999999999</v>
      </c>
      <c r="P316">
        <v>0.77617999999999998</v>
      </c>
      <c r="Q316">
        <v>684.42768000000001</v>
      </c>
      <c r="R316">
        <v>302.63206000000002</v>
      </c>
      <c r="S316" t="s">
        <v>27</v>
      </c>
      <c r="T316" t="e" cm="1">
        <f t="array" ref="T316">-Inf</f>
        <v>#NAME?</v>
      </c>
      <c r="U316">
        <v>3.96E-3</v>
      </c>
      <c r="V316">
        <v>8.1600000000000006E-3</v>
      </c>
      <c r="W316">
        <v>6.5100000000000002E-3</v>
      </c>
      <c r="X316">
        <v>4.1399999999999996E-3</v>
      </c>
      <c r="Y316">
        <v>4.0499999999999998E-3</v>
      </c>
      <c r="Z316">
        <v>4.0000000000000001E-3</v>
      </c>
      <c r="AA316">
        <v>0</v>
      </c>
    </row>
    <row r="317" spans="1:27" x14ac:dyDescent="0.4">
      <c r="A317">
        <v>317.06110999999999</v>
      </c>
      <c r="B317">
        <v>22.649100000000001</v>
      </c>
      <c r="C317">
        <v>20.016020000000001</v>
      </c>
      <c r="D317">
        <v>19.863759999999999</v>
      </c>
      <c r="E317">
        <v>22.74136</v>
      </c>
      <c r="F317">
        <v>4.9739999999999999E-2</v>
      </c>
      <c r="G317">
        <v>0</v>
      </c>
      <c r="H317">
        <v>3.5000000000000001E-3</v>
      </c>
      <c r="I317">
        <v>0.54169999999999996</v>
      </c>
      <c r="J317">
        <v>0.12129</v>
      </c>
      <c r="K317">
        <v>-1.3129999999999999E-2</v>
      </c>
      <c r="L317">
        <v>1.7859100000000001</v>
      </c>
      <c r="M317">
        <v>4.6809999999999997E-2</v>
      </c>
      <c r="N317">
        <v>3.168E-2</v>
      </c>
      <c r="O317">
        <v>159.87618000000001</v>
      </c>
      <c r="P317">
        <v>1.03162</v>
      </c>
      <c r="Q317">
        <v>780.71878000000004</v>
      </c>
      <c r="R317">
        <v>299.27566999999999</v>
      </c>
      <c r="S317" t="s">
        <v>27</v>
      </c>
      <c r="T317" t="e" cm="1">
        <f t="array" ref="T317">-Inf</f>
        <v>#NAME?</v>
      </c>
      <c r="U317">
        <v>3.9699999999999996E-3</v>
      </c>
      <c r="V317">
        <v>8.1600000000000006E-3</v>
      </c>
      <c r="W317">
        <v>6.5100000000000002E-3</v>
      </c>
      <c r="X317">
        <v>4.1599999999999996E-3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318.06385999999998</v>
      </c>
      <c r="B318">
        <v>22.649260000000002</v>
      </c>
      <c r="C318">
        <v>20.016200000000001</v>
      </c>
      <c r="D318">
        <v>19.863389999999999</v>
      </c>
      <c r="E318">
        <v>22.742090000000001</v>
      </c>
      <c r="F318">
        <v>5.0040000000000001E-2</v>
      </c>
      <c r="G318">
        <v>0</v>
      </c>
      <c r="H318">
        <v>3.8700000000000002E-3</v>
      </c>
      <c r="I318">
        <v>0.54066999999999998</v>
      </c>
      <c r="J318">
        <v>0.12288</v>
      </c>
      <c r="K318">
        <v>-1.9939999999999999E-2</v>
      </c>
      <c r="L318">
        <v>1.78579</v>
      </c>
      <c r="M318">
        <v>4.7719999999999999E-2</v>
      </c>
      <c r="N318">
        <v>3.1989999999999998E-2</v>
      </c>
      <c r="O318">
        <v>159.57401999999999</v>
      </c>
      <c r="P318">
        <v>1.14083</v>
      </c>
      <c r="Q318">
        <v>790.93966999999998</v>
      </c>
      <c r="R318">
        <v>301.11898000000002</v>
      </c>
      <c r="S318" t="s">
        <v>27</v>
      </c>
      <c r="T318" t="e" cm="1">
        <f t="array" ref="T318">-Inf</f>
        <v>#NAME?</v>
      </c>
      <c r="U318">
        <v>3.96E-3</v>
      </c>
      <c r="V318">
        <v>8.1600000000000006E-3</v>
      </c>
      <c r="W318">
        <v>6.5100000000000002E-3</v>
      </c>
      <c r="X318">
        <v>4.1599999999999996E-3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319.06560000000002</v>
      </c>
      <c r="B319">
        <v>22.649660000000001</v>
      </c>
      <c r="C319">
        <v>20.015920000000001</v>
      </c>
      <c r="D319">
        <v>19.86374</v>
      </c>
      <c r="E319">
        <v>22.74297</v>
      </c>
      <c r="F319">
        <v>5.0169999999999999E-2</v>
      </c>
      <c r="G319">
        <v>0</v>
      </c>
      <c r="H319">
        <v>3.1900000000000001E-3</v>
      </c>
      <c r="I319">
        <v>0.54064000000000001</v>
      </c>
      <c r="J319">
        <v>0.11183999999999999</v>
      </c>
      <c r="K319">
        <v>-1.788E-2</v>
      </c>
      <c r="L319">
        <v>1.78738</v>
      </c>
      <c r="M319">
        <v>4.3650000000000001E-2</v>
      </c>
      <c r="N319">
        <v>3.1940000000000003E-2</v>
      </c>
      <c r="O319">
        <v>159.56443999999999</v>
      </c>
      <c r="P319">
        <v>0.94245000000000001</v>
      </c>
      <c r="Q319">
        <v>719.88705000000004</v>
      </c>
      <c r="R319">
        <v>301.89499999999998</v>
      </c>
      <c r="S319" t="s">
        <v>27</v>
      </c>
      <c r="T319" t="e" cm="1">
        <f t="array" ref="T319">-Inf</f>
        <v>#NAME?</v>
      </c>
      <c r="U319">
        <v>3.96E-3</v>
      </c>
      <c r="V319">
        <v>8.1600000000000006E-3</v>
      </c>
      <c r="W319">
        <v>6.5100000000000002E-3</v>
      </c>
      <c r="X319">
        <v>4.15E-3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320.06643000000003</v>
      </c>
      <c r="B320">
        <v>22.64902</v>
      </c>
      <c r="C320">
        <v>20.016249999999999</v>
      </c>
      <c r="D320">
        <v>19.864519999999999</v>
      </c>
      <c r="E320">
        <v>22.743880000000001</v>
      </c>
      <c r="F320">
        <v>5.1049999999999998E-2</v>
      </c>
      <c r="G320">
        <v>0</v>
      </c>
      <c r="H320">
        <v>3.62E-3</v>
      </c>
      <c r="I320">
        <v>0.53952999999999995</v>
      </c>
      <c r="J320">
        <v>0.12911</v>
      </c>
      <c r="K320">
        <v>-2.0959999999999999E-2</v>
      </c>
      <c r="L320">
        <v>1.7854099999999999</v>
      </c>
      <c r="M320">
        <v>5.1229999999999998E-2</v>
      </c>
      <c r="N320">
        <v>3.2399999999999998E-2</v>
      </c>
      <c r="O320">
        <v>159.23587000000001</v>
      </c>
      <c r="P320">
        <v>1.0674600000000001</v>
      </c>
      <c r="Q320">
        <v>831.03395999999998</v>
      </c>
      <c r="R320">
        <v>307.18542000000002</v>
      </c>
      <c r="S320" t="s">
        <v>27</v>
      </c>
      <c r="T320" t="e" cm="1">
        <f t="array" ref="T320">-Inf</f>
        <v>#NAME?</v>
      </c>
      <c r="U320">
        <v>3.9500000000000004E-3</v>
      </c>
      <c r="V320">
        <v>8.1600000000000006E-3</v>
      </c>
      <c r="W320">
        <v>6.4999999999999997E-3</v>
      </c>
      <c r="X320">
        <v>4.1700000000000001E-3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321.06581999999997</v>
      </c>
      <c r="B321">
        <v>22.64817</v>
      </c>
      <c r="C321">
        <v>20.01615</v>
      </c>
      <c r="D321">
        <v>19.86346</v>
      </c>
      <c r="E321">
        <v>22.747140000000002</v>
      </c>
      <c r="F321">
        <v>5.1069999999999997E-2</v>
      </c>
      <c r="G321">
        <v>0</v>
      </c>
      <c r="H321">
        <v>3.1900000000000001E-3</v>
      </c>
      <c r="I321">
        <v>0.54032999999999998</v>
      </c>
      <c r="J321">
        <v>0.11494</v>
      </c>
      <c r="K321">
        <v>-2.307E-2</v>
      </c>
      <c r="L321">
        <v>1.7843599999999999</v>
      </c>
      <c r="M321">
        <v>4.7579999999999997E-2</v>
      </c>
      <c r="N321">
        <v>3.2620000000000003E-2</v>
      </c>
      <c r="O321">
        <v>159.47131999999999</v>
      </c>
      <c r="P321">
        <v>0.94213999999999998</v>
      </c>
      <c r="Q321">
        <v>739.87063000000001</v>
      </c>
      <c r="R321">
        <v>307.29259000000002</v>
      </c>
      <c r="S321" t="s">
        <v>27</v>
      </c>
      <c r="T321" t="e" cm="1">
        <f t="array" ref="T321">-Inf</f>
        <v>#NAME?</v>
      </c>
      <c r="U321">
        <v>3.9500000000000004E-3</v>
      </c>
      <c r="V321">
        <v>8.1499999999999993E-3</v>
      </c>
      <c r="W321">
        <v>6.5100000000000002E-3</v>
      </c>
      <c r="X321">
        <v>4.15E-3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322.06988000000001</v>
      </c>
      <c r="B322">
        <v>22.648900000000001</v>
      </c>
      <c r="C322">
        <v>20.01604</v>
      </c>
      <c r="D322">
        <v>19.863700000000001</v>
      </c>
      <c r="E322">
        <v>22.747140000000002</v>
      </c>
      <c r="F322">
        <v>5.0070000000000003E-2</v>
      </c>
      <c r="G322">
        <v>0</v>
      </c>
      <c r="H322">
        <v>3.7699999999999999E-3</v>
      </c>
      <c r="I322">
        <v>0.53991999999999996</v>
      </c>
      <c r="J322">
        <v>0.11573</v>
      </c>
      <c r="K322">
        <v>-1.3769999999999999E-2</v>
      </c>
      <c r="L322">
        <v>1.7848999999999999</v>
      </c>
      <c r="M322">
        <v>4.7559999999999998E-2</v>
      </c>
      <c r="N322">
        <v>3.1899999999999998E-2</v>
      </c>
      <c r="O322">
        <v>159.35092</v>
      </c>
      <c r="P322">
        <v>1.1138699999999999</v>
      </c>
      <c r="Q322">
        <v>744.94735000000003</v>
      </c>
      <c r="R322">
        <v>301.25749000000002</v>
      </c>
      <c r="S322" t="s">
        <v>27</v>
      </c>
      <c r="T322" t="e" cm="1">
        <f t="array" ref="T322">-Inf</f>
        <v>#NAME?</v>
      </c>
      <c r="U322">
        <v>3.9699999999999996E-3</v>
      </c>
      <c r="V322">
        <v>8.1499999999999993E-3</v>
      </c>
      <c r="W322">
        <v>6.5100000000000002E-3</v>
      </c>
      <c r="X322">
        <v>4.15E-3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323.07127000000003</v>
      </c>
      <c r="B323">
        <v>22.650169999999999</v>
      </c>
      <c r="C323">
        <v>20.015830000000001</v>
      </c>
      <c r="D323">
        <v>19.863949999999999</v>
      </c>
      <c r="E323">
        <v>22.747389999999999</v>
      </c>
      <c r="F323">
        <v>5.1290000000000002E-2</v>
      </c>
      <c r="G323">
        <v>0</v>
      </c>
      <c r="H323">
        <v>3.4499999999999999E-3</v>
      </c>
      <c r="I323">
        <v>0.54264000000000001</v>
      </c>
      <c r="J323">
        <v>0.12238</v>
      </c>
      <c r="K323">
        <v>-1.9939999999999999E-2</v>
      </c>
      <c r="L323">
        <v>1.7869600000000001</v>
      </c>
      <c r="M323">
        <v>4.9770000000000002E-2</v>
      </c>
      <c r="N323">
        <v>3.2590000000000001E-2</v>
      </c>
      <c r="O323">
        <v>160.15302</v>
      </c>
      <c r="P323">
        <v>1.0168200000000001</v>
      </c>
      <c r="Q323">
        <v>787.76835000000005</v>
      </c>
      <c r="R323">
        <v>308.59410000000003</v>
      </c>
      <c r="S323" t="s">
        <v>27</v>
      </c>
      <c r="T323" t="e" cm="1">
        <f t="array" ref="T323">-Inf</f>
        <v>#NAME?</v>
      </c>
      <c r="U323">
        <v>3.96E-3</v>
      </c>
      <c r="V323">
        <v>8.1600000000000006E-3</v>
      </c>
      <c r="W323">
        <v>6.5199999999999998E-3</v>
      </c>
      <c r="X323">
        <v>4.1599999999999996E-3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324.07123000000001</v>
      </c>
      <c r="B324">
        <v>22.651440000000001</v>
      </c>
      <c r="C324">
        <v>20.01606</v>
      </c>
      <c r="D324">
        <v>19.863130000000002</v>
      </c>
      <c r="E324">
        <v>22.746230000000001</v>
      </c>
      <c r="F324">
        <v>5.0090000000000003E-2</v>
      </c>
      <c r="G324">
        <v>0</v>
      </c>
      <c r="H324">
        <v>2.8600000000000001E-3</v>
      </c>
      <c r="I324">
        <v>0.54046000000000005</v>
      </c>
      <c r="J324">
        <v>9.1950000000000004E-2</v>
      </c>
      <c r="K324">
        <v>-2.0400000000000001E-2</v>
      </c>
      <c r="L324">
        <v>1.7875700000000001</v>
      </c>
      <c r="M324">
        <v>3.6459999999999999E-2</v>
      </c>
      <c r="N324">
        <v>3.2039999999999999E-2</v>
      </c>
      <c r="O324">
        <v>159.51147</v>
      </c>
      <c r="P324">
        <v>0.84460999999999997</v>
      </c>
      <c r="Q324">
        <v>591.89392999999995</v>
      </c>
      <c r="R324">
        <v>301.39812999999998</v>
      </c>
      <c r="S324" t="s">
        <v>27</v>
      </c>
      <c r="T324" t="e" cm="1">
        <f t="array" ref="T324">-Inf</f>
        <v>#NAME?</v>
      </c>
      <c r="U324">
        <v>3.9500000000000004E-3</v>
      </c>
      <c r="V324">
        <v>8.1600000000000006E-3</v>
      </c>
      <c r="W324">
        <v>6.5100000000000002E-3</v>
      </c>
      <c r="X324">
        <v>4.1200000000000004E-3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325.07126</v>
      </c>
      <c r="B325">
        <v>22.651810000000001</v>
      </c>
      <c r="C325">
        <v>20.01681</v>
      </c>
      <c r="D325">
        <v>19.863440000000001</v>
      </c>
      <c r="E325">
        <v>22.74662</v>
      </c>
      <c r="F325">
        <v>5.0479999999999997E-2</v>
      </c>
      <c r="G325">
        <v>0</v>
      </c>
      <c r="H325">
        <v>3.47E-3</v>
      </c>
      <c r="I325">
        <v>0.54139000000000004</v>
      </c>
      <c r="J325">
        <v>0.12401</v>
      </c>
      <c r="K325">
        <v>-1.7250000000000001E-2</v>
      </c>
      <c r="L325">
        <v>1.78345</v>
      </c>
      <c r="M325">
        <v>4.9189999999999998E-2</v>
      </c>
      <c r="N325">
        <v>3.2390000000000002E-2</v>
      </c>
      <c r="O325">
        <v>159.78423000000001</v>
      </c>
      <c r="P325">
        <v>1.02552</v>
      </c>
      <c r="Q325">
        <v>798.30583000000001</v>
      </c>
      <c r="R325">
        <v>303.76073000000002</v>
      </c>
      <c r="S325" t="s">
        <v>27</v>
      </c>
      <c r="T325" t="e" cm="1">
        <f t="array" ref="T325">-Inf</f>
        <v>#NAME?</v>
      </c>
      <c r="U325">
        <v>3.96E-3</v>
      </c>
      <c r="V325">
        <v>8.1499999999999993E-3</v>
      </c>
      <c r="W325">
        <v>6.5100000000000002E-3</v>
      </c>
      <c r="X325">
        <v>4.1599999999999996E-3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326.07127000000003</v>
      </c>
      <c r="B326">
        <v>22.65146</v>
      </c>
      <c r="C326">
        <v>20.015840000000001</v>
      </c>
      <c r="D326">
        <v>19.863499999999998</v>
      </c>
      <c r="E326">
        <v>22.74549</v>
      </c>
      <c r="F326">
        <v>5.0630000000000001E-2</v>
      </c>
      <c r="G326">
        <v>0</v>
      </c>
      <c r="H326">
        <v>3.8700000000000002E-3</v>
      </c>
      <c r="I326">
        <v>0.54279999999999995</v>
      </c>
      <c r="J326">
        <v>0.12454</v>
      </c>
      <c r="K326">
        <v>-1.9369999999999998E-2</v>
      </c>
      <c r="L326">
        <v>1.7859</v>
      </c>
      <c r="M326">
        <v>4.8989999999999999E-2</v>
      </c>
      <c r="N326">
        <v>3.2259999999999997E-2</v>
      </c>
      <c r="O326">
        <v>160.20142000000001</v>
      </c>
      <c r="P326">
        <v>1.1429400000000001</v>
      </c>
      <c r="Q326">
        <v>801.71378000000004</v>
      </c>
      <c r="R326">
        <v>304.65116999999998</v>
      </c>
      <c r="S326" t="s">
        <v>27</v>
      </c>
      <c r="T326" t="e" cm="1">
        <f t="array" ref="T326">-Inf</f>
        <v>#NAME?</v>
      </c>
      <c r="U326">
        <v>3.96E-3</v>
      </c>
      <c r="V326">
        <v>8.1600000000000006E-3</v>
      </c>
      <c r="W326">
        <v>6.5199999999999998E-3</v>
      </c>
      <c r="X326">
        <v>4.1599999999999996E-3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327.07116000000002</v>
      </c>
      <c r="B327">
        <v>22.652170000000002</v>
      </c>
      <c r="C327">
        <v>20.016300000000001</v>
      </c>
      <c r="D327">
        <v>19.863140000000001</v>
      </c>
      <c r="E327">
        <v>22.744060000000001</v>
      </c>
      <c r="F327">
        <v>5.0520000000000002E-2</v>
      </c>
      <c r="G327">
        <v>0</v>
      </c>
      <c r="H327">
        <v>3.6099999999999999E-3</v>
      </c>
      <c r="I327">
        <v>0.54069</v>
      </c>
      <c r="J327">
        <v>0.11890000000000001</v>
      </c>
      <c r="K327">
        <v>-1.353E-2</v>
      </c>
      <c r="L327">
        <v>1.7850900000000001</v>
      </c>
      <c r="M327">
        <v>4.5710000000000001E-2</v>
      </c>
      <c r="N327">
        <v>3.2370000000000003E-2</v>
      </c>
      <c r="O327">
        <v>159.57845</v>
      </c>
      <c r="P327">
        <v>1.0644800000000001</v>
      </c>
      <c r="Q327">
        <v>765.36369999999999</v>
      </c>
      <c r="R327">
        <v>303.98761000000002</v>
      </c>
      <c r="S327" t="s">
        <v>27</v>
      </c>
      <c r="T327" t="e" cm="1">
        <f t="array" ref="T327">-Inf</f>
        <v>#NAME?</v>
      </c>
      <c r="U327">
        <v>3.9699999999999996E-3</v>
      </c>
      <c r="V327">
        <v>8.1600000000000006E-3</v>
      </c>
      <c r="W327">
        <v>6.5100000000000002E-3</v>
      </c>
      <c r="X327">
        <v>4.1599999999999996E-3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328.07251000000002</v>
      </c>
      <c r="B328">
        <v>22.652940000000001</v>
      </c>
      <c r="C328">
        <v>20.016449999999999</v>
      </c>
      <c r="D328">
        <v>19.863939999999999</v>
      </c>
      <c r="E328">
        <v>22.74371</v>
      </c>
      <c r="F328">
        <v>5.024E-2</v>
      </c>
      <c r="G328">
        <v>0</v>
      </c>
      <c r="H328">
        <v>3.9199999999999999E-3</v>
      </c>
      <c r="I328">
        <v>0.54213999999999996</v>
      </c>
      <c r="J328">
        <v>0.11586</v>
      </c>
      <c r="K328">
        <v>-1.6990000000000002E-2</v>
      </c>
      <c r="L328">
        <v>1.7825</v>
      </c>
      <c r="M328">
        <v>4.3990000000000001E-2</v>
      </c>
      <c r="N328">
        <v>3.2050000000000002E-2</v>
      </c>
      <c r="O328">
        <v>160.00551999999999</v>
      </c>
      <c r="P328">
        <v>1.1569100000000001</v>
      </c>
      <c r="Q328">
        <v>745.80673000000002</v>
      </c>
      <c r="R328">
        <v>302.27512999999999</v>
      </c>
      <c r="S328" t="s">
        <v>27</v>
      </c>
      <c r="T328" t="e" cm="1">
        <f t="array" ref="T328">-Inf</f>
        <v>#NAME?</v>
      </c>
      <c r="U328">
        <v>3.96E-3</v>
      </c>
      <c r="V328">
        <v>8.1499999999999993E-3</v>
      </c>
      <c r="W328">
        <v>6.5199999999999998E-3</v>
      </c>
      <c r="X328">
        <v>4.15E-3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329.07380000000001</v>
      </c>
      <c r="B329">
        <v>22.65391</v>
      </c>
      <c r="C329">
        <v>20.0167</v>
      </c>
      <c r="D329">
        <v>19.864419999999999</v>
      </c>
      <c r="E329">
        <v>22.74634</v>
      </c>
      <c r="F329">
        <v>5.0360000000000002E-2</v>
      </c>
      <c r="G329">
        <v>0</v>
      </c>
      <c r="H329">
        <v>3.2200000000000002E-3</v>
      </c>
      <c r="I329">
        <v>0.5423</v>
      </c>
      <c r="J329">
        <v>0.1171</v>
      </c>
      <c r="K329">
        <v>-1.857E-2</v>
      </c>
      <c r="L329">
        <v>1.78729</v>
      </c>
      <c r="M329">
        <v>4.5280000000000001E-2</v>
      </c>
      <c r="N329">
        <v>3.2079999999999997E-2</v>
      </c>
      <c r="O329">
        <v>160.05329</v>
      </c>
      <c r="P329">
        <v>0.95032000000000005</v>
      </c>
      <c r="Q329">
        <v>753.81821000000002</v>
      </c>
      <c r="R329">
        <v>303.03334999999998</v>
      </c>
      <c r="S329" t="s">
        <v>27</v>
      </c>
      <c r="T329" t="e" cm="1">
        <f t="array" ref="T329">-Inf</f>
        <v>#NAME?</v>
      </c>
      <c r="U329">
        <v>3.96E-3</v>
      </c>
      <c r="V329">
        <v>8.1600000000000006E-3</v>
      </c>
      <c r="W329">
        <v>6.5199999999999998E-3</v>
      </c>
      <c r="X329">
        <v>4.15E-3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330.07382999999999</v>
      </c>
      <c r="B330">
        <v>22.65408</v>
      </c>
      <c r="C330">
        <v>20.017469999999999</v>
      </c>
      <c r="D330">
        <v>19.864149999999999</v>
      </c>
      <c r="E330">
        <v>22.746790000000001</v>
      </c>
      <c r="F330">
        <v>5.0090000000000003E-2</v>
      </c>
      <c r="G330">
        <v>0</v>
      </c>
      <c r="H330">
        <v>2.7299999999999998E-3</v>
      </c>
      <c r="I330">
        <v>0.54256000000000004</v>
      </c>
      <c r="J330">
        <v>0.11765</v>
      </c>
      <c r="K330">
        <v>-2.2329999999999999E-2</v>
      </c>
      <c r="L330">
        <v>1.78576</v>
      </c>
      <c r="M330">
        <v>4.5629999999999997E-2</v>
      </c>
      <c r="N330">
        <v>3.2129999999999999E-2</v>
      </c>
      <c r="O330">
        <v>160.13067000000001</v>
      </c>
      <c r="P330">
        <v>0.80678000000000005</v>
      </c>
      <c r="Q330">
        <v>757.34950000000003</v>
      </c>
      <c r="R330">
        <v>301.42254000000003</v>
      </c>
      <c r="S330" t="s">
        <v>27</v>
      </c>
      <c r="T330" t="e" cm="1">
        <f t="array" ref="T330">-Inf</f>
        <v>#NAME?</v>
      </c>
      <c r="U330">
        <v>3.9500000000000004E-3</v>
      </c>
      <c r="V330">
        <v>8.1600000000000006E-3</v>
      </c>
      <c r="W330">
        <v>6.5199999999999998E-3</v>
      </c>
      <c r="X330">
        <v>4.1599999999999996E-3</v>
      </c>
      <c r="Y330">
        <v>4.0499999999999998E-3</v>
      </c>
      <c r="Z330">
        <v>4.0000000000000001E-3</v>
      </c>
      <c r="AA330">
        <v>0</v>
      </c>
    </row>
    <row r="331" spans="1:27" x14ac:dyDescent="0.4">
      <c r="A331">
        <v>331.07418000000001</v>
      </c>
      <c r="B331">
        <v>22.654779999999999</v>
      </c>
      <c r="C331">
        <v>20.017340000000001</v>
      </c>
      <c r="D331">
        <v>19.864159999999998</v>
      </c>
      <c r="E331">
        <v>22.746590000000001</v>
      </c>
      <c r="F331">
        <v>5.0220000000000001E-2</v>
      </c>
      <c r="G331">
        <v>0</v>
      </c>
      <c r="H331">
        <v>3.2699999999999999E-3</v>
      </c>
      <c r="I331">
        <v>0.54359000000000002</v>
      </c>
      <c r="J331">
        <v>0.11552999999999999</v>
      </c>
      <c r="K331">
        <v>-1.593E-2</v>
      </c>
      <c r="L331">
        <v>1.7912300000000001</v>
      </c>
      <c r="M331">
        <v>4.437E-2</v>
      </c>
      <c r="N331">
        <v>3.218E-2</v>
      </c>
      <c r="O331">
        <v>160.43556000000001</v>
      </c>
      <c r="P331">
        <v>0.96469000000000005</v>
      </c>
      <c r="Q331">
        <v>743.70708000000002</v>
      </c>
      <c r="R331">
        <v>302.19589999999999</v>
      </c>
      <c r="S331" t="s">
        <v>27</v>
      </c>
      <c r="T331" t="e" cm="1">
        <f t="array" ref="T331">-Inf</f>
        <v>#NAME?</v>
      </c>
      <c r="U331">
        <v>3.9699999999999996E-3</v>
      </c>
      <c r="V331">
        <v>8.1700000000000002E-3</v>
      </c>
      <c r="W331">
        <v>6.5199999999999998E-3</v>
      </c>
      <c r="X331">
        <v>4.15E-3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332.07490999999999</v>
      </c>
      <c r="B332">
        <v>22.654779999999999</v>
      </c>
      <c r="C332">
        <v>20.016480000000001</v>
      </c>
      <c r="D332">
        <v>19.864339999999999</v>
      </c>
      <c r="E332">
        <v>22.746279999999999</v>
      </c>
      <c r="F332">
        <v>5.1139999999999998E-2</v>
      </c>
      <c r="G332">
        <v>0</v>
      </c>
      <c r="H332">
        <v>2.1900000000000001E-3</v>
      </c>
      <c r="I332">
        <v>0.54020000000000001</v>
      </c>
      <c r="J332">
        <v>0.10793999999999999</v>
      </c>
      <c r="K332">
        <v>-2.3220000000000001E-2</v>
      </c>
      <c r="L332">
        <v>1.78627</v>
      </c>
      <c r="M332">
        <v>4.1309999999999999E-2</v>
      </c>
      <c r="N332">
        <v>3.2539999999999999E-2</v>
      </c>
      <c r="O332">
        <v>159.43494000000001</v>
      </c>
      <c r="P332">
        <v>0.64646999999999999</v>
      </c>
      <c r="Q332">
        <v>694.84929999999997</v>
      </c>
      <c r="R332">
        <v>307.68495000000001</v>
      </c>
      <c r="S332" t="s">
        <v>27</v>
      </c>
      <c r="T332" t="e" cm="1">
        <f t="array" ref="T332">-Inf</f>
        <v>#NAME?</v>
      </c>
      <c r="U332">
        <v>3.9500000000000004E-3</v>
      </c>
      <c r="V332">
        <v>8.1600000000000006E-3</v>
      </c>
      <c r="W332">
        <v>6.5100000000000002E-3</v>
      </c>
      <c r="X332">
        <v>4.1399999999999996E-3</v>
      </c>
      <c r="Y332">
        <v>4.0499999999999998E-3</v>
      </c>
      <c r="Z332">
        <v>4.0000000000000001E-3</v>
      </c>
      <c r="AA332">
        <v>0</v>
      </c>
    </row>
    <row r="333" spans="1:27" x14ac:dyDescent="0.4">
      <c r="A333">
        <v>333.07690000000002</v>
      </c>
      <c r="B333">
        <v>22.65483</v>
      </c>
      <c r="C333">
        <v>20.017530000000001</v>
      </c>
      <c r="D333">
        <v>19.865169999999999</v>
      </c>
      <c r="E333">
        <v>22.74709</v>
      </c>
      <c r="F333">
        <v>5.0610000000000002E-2</v>
      </c>
      <c r="G333">
        <v>0</v>
      </c>
      <c r="H333">
        <v>3.6800000000000001E-3</v>
      </c>
      <c r="I333">
        <v>0.53947999999999996</v>
      </c>
      <c r="J333">
        <v>0.12687999999999999</v>
      </c>
      <c r="K333">
        <v>-1.5779999999999999E-2</v>
      </c>
      <c r="L333">
        <v>1.7819499999999999</v>
      </c>
      <c r="M333">
        <v>4.897E-2</v>
      </c>
      <c r="N333">
        <v>3.2259999999999997E-2</v>
      </c>
      <c r="O333">
        <v>159.22261</v>
      </c>
      <c r="P333">
        <v>1.08626</v>
      </c>
      <c r="Q333">
        <v>816.76846</v>
      </c>
      <c r="R333">
        <v>304.54309999999998</v>
      </c>
      <c r="S333" t="s">
        <v>27</v>
      </c>
      <c r="T333" t="e" cm="1">
        <f t="array" ref="T333">-Inf</f>
        <v>#NAME?</v>
      </c>
      <c r="U333">
        <v>3.9699999999999996E-3</v>
      </c>
      <c r="V333">
        <v>8.1499999999999993E-3</v>
      </c>
      <c r="W333">
        <v>6.4999999999999997E-3</v>
      </c>
      <c r="X333">
        <v>4.1700000000000001E-3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334.07798000000003</v>
      </c>
      <c r="B334">
        <v>22.655200000000001</v>
      </c>
      <c r="C334">
        <v>20.017160000000001</v>
      </c>
      <c r="D334">
        <v>19.864460000000001</v>
      </c>
      <c r="E334">
        <v>22.748650000000001</v>
      </c>
      <c r="F334">
        <v>5.0639999999999998E-2</v>
      </c>
      <c r="G334">
        <v>0</v>
      </c>
      <c r="H334">
        <v>2.7299999999999998E-3</v>
      </c>
      <c r="I334">
        <v>0.54320000000000002</v>
      </c>
      <c r="J334">
        <v>0.10449</v>
      </c>
      <c r="K334">
        <v>-2.213E-2</v>
      </c>
      <c r="L334">
        <v>1.7888500000000001</v>
      </c>
      <c r="M334">
        <v>4.0849999999999997E-2</v>
      </c>
      <c r="N334">
        <v>3.2349999999999997E-2</v>
      </c>
      <c r="O334">
        <v>160.31881000000001</v>
      </c>
      <c r="P334">
        <v>0.80698999999999999</v>
      </c>
      <c r="Q334">
        <v>672.64594999999997</v>
      </c>
      <c r="R334">
        <v>304.71048000000002</v>
      </c>
      <c r="S334" t="s">
        <v>27</v>
      </c>
      <c r="T334" t="e" cm="1">
        <f t="array" ref="T334">-Inf</f>
        <v>#NAME?</v>
      </c>
      <c r="U334">
        <v>3.9500000000000004E-3</v>
      </c>
      <c r="V334">
        <v>8.1600000000000006E-3</v>
      </c>
      <c r="W334">
        <v>6.5199999999999998E-3</v>
      </c>
      <c r="X334">
        <v>4.1399999999999996E-3</v>
      </c>
      <c r="Y334">
        <v>4.0499999999999998E-3</v>
      </c>
      <c r="Z334">
        <v>4.0000000000000001E-3</v>
      </c>
      <c r="AA334">
        <v>0</v>
      </c>
    </row>
    <row r="335" spans="1:27" x14ac:dyDescent="0.4">
      <c r="A335">
        <v>335.07783999999998</v>
      </c>
      <c r="B335">
        <v>22.6554</v>
      </c>
      <c r="C335">
        <v>20.01689</v>
      </c>
      <c r="D335">
        <v>19.864350000000002</v>
      </c>
      <c r="E335">
        <v>22.7498</v>
      </c>
      <c r="F335">
        <v>5.0909999999999997E-2</v>
      </c>
      <c r="G335">
        <v>0</v>
      </c>
      <c r="H335">
        <v>3.4399999999999999E-3</v>
      </c>
      <c r="I335">
        <v>0.54185000000000005</v>
      </c>
      <c r="J335">
        <v>0.11046</v>
      </c>
      <c r="K335">
        <v>-1.5640000000000001E-2</v>
      </c>
      <c r="L335">
        <v>1.7861499999999999</v>
      </c>
      <c r="M335">
        <v>4.3619999999999999E-2</v>
      </c>
      <c r="N335">
        <v>3.2480000000000002E-2</v>
      </c>
      <c r="O335">
        <v>159.92043000000001</v>
      </c>
      <c r="P335">
        <v>1.01641</v>
      </c>
      <c r="Q335">
        <v>711.13888999999995</v>
      </c>
      <c r="R335">
        <v>306.30130000000003</v>
      </c>
      <c r="S335" t="s">
        <v>27</v>
      </c>
      <c r="T335" t="e" cm="1">
        <f t="array" ref="T335">-Inf</f>
        <v>#NAME?</v>
      </c>
      <c r="U335">
        <v>3.9699999999999996E-3</v>
      </c>
      <c r="V335">
        <v>8.1600000000000006E-3</v>
      </c>
      <c r="W335">
        <v>6.5100000000000002E-3</v>
      </c>
      <c r="X335">
        <v>4.15E-3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336.07799</v>
      </c>
      <c r="B336">
        <v>22.656330000000001</v>
      </c>
      <c r="C336">
        <v>20.017219999999998</v>
      </c>
      <c r="D336">
        <v>19.86477</v>
      </c>
      <c r="E336">
        <v>22.750119999999999</v>
      </c>
      <c r="F336">
        <v>5.0319999999999997E-2</v>
      </c>
      <c r="G336">
        <v>0</v>
      </c>
      <c r="H336">
        <v>4.1200000000000004E-3</v>
      </c>
      <c r="I336">
        <v>0.54161999999999999</v>
      </c>
      <c r="J336">
        <v>0.13</v>
      </c>
      <c r="K336">
        <v>-1.537E-2</v>
      </c>
      <c r="L336">
        <v>1.78261</v>
      </c>
      <c r="M336">
        <v>5.101E-2</v>
      </c>
      <c r="N336">
        <v>3.209E-2</v>
      </c>
      <c r="O336">
        <v>159.85285999999999</v>
      </c>
      <c r="P336">
        <v>1.2164200000000001</v>
      </c>
      <c r="Q336">
        <v>836.93356000000006</v>
      </c>
      <c r="R336">
        <v>302.80497000000003</v>
      </c>
      <c r="S336" t="s">
        <v>27</v>
      </c>
      <c r="T336" t="e" cm="1">
        <f t="array" ref="T336">-Inf</f>
        <v>#NAME?</v>
      </c>
      <c r="U336">
        <v>3.9699999999999996E-3</v>
      </c>
      <c r="V336">
        <v>8.1499999999999993E-3</v>
      </c>
      <c r="W336">
        <v>6.5100000000000002E-3</v>
      </c>
      <c r="X336">
        <v>4.1700000000000001E-3</v>
      </c>
      <c r="Y336">
        <v>4.0800000000000003E-3</v>
      </c>
      <c r="Z336">
        <v>4.0000000000000001E-3</v>
      </c>
      <c r="AA336">
        <v>0</v>
      </c>
    </row>
    <row r="337" spans="1:27" x14ac:dyDescent="0.4">
      <c r="A337">
        <v>337.07798000000003</v>
      </c>
      <c r="B337">
        <v>22.656400000000001</v>
      </c>
      <c r="C337">
        <v>20.01737</v>
      </c>
      <c r="D337">
        <v>19.864930000000001</v>
      </c>
      <c r="E337">
        <v>22.749400000000001</v>
      </c>
      <c r="F337">
        <v>5.0369999999999998E-2</v>
      </c>
      <c r="G337">
        <v>0</v>
      </c>
      <c r="H337">
        <v>2.8900000000000002E-3</v>
      </c>
      <c r="I337">
        <v>0.54147000000000001</v>
      </c>
      <c r="J337">
        <v>0.10498</v>
      </c>
      <c r="K337">
        <v>-1.9259999999999999E-2</v>
      </c>
      <c r="L337">
        <v>1.7838799999999999</v>
      </c>
      <c r="M337">
        <v>4.0840000000000001E-2</v>
      </c>
      <c r="N337">
        <v>3.2120000000000003E-2</v>
      </c>
      <c r="O337">
        <v>159.81027</v>
      </c>
      <c r="P337">
        <v>0.85148000000000001</v>
      </c>
      <c r="Q337">
        <v>675.83525999999995</v>
      </c>
      <c r="R337">
        <v>303.11390999999998</v>
      </c>
      <c r="S337" t="s">
        <v>27</v>
      </c>
      <c r="T337" t="e" cm="1">
        <f t="array" ref="T337">-Inf</f>
        <v>#NAME?</v>
      </c>
      <c r="U337">
        <v>3.96E-3</v>
      </c>
      <c r="V337">
        <v>8.1499999999999993E-3</v>
      </c>
      <c r="W337">
        <v>6.5100000000000002E-3</v>
      </c>
      <c r="X337">
        <v>4.1399999999999996E-3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338.08069999999998</v>
      </c>
      <c r="B338">
        <v>22.657599999999999</v>
      </c>
      <c r="C338">
        <v>20.017700000000001</v>
      </c>
      <c r="D338">
        <v>19.864850000000001</v>
      </c>
      <c r="E338">
        <v>22.749289999999998</v>
      </c>
      <c r="F338">
        <v>5.0270000000000002E-2</v>
      </c>
      <c r="G338">
        <v>0</v>
      </c>
      <c r="H338">
        <v>3.2699999999999999E-3</v>
      </c>
      <c r="I338">
        <v>0.54125000000000001</v>
      </c>
      <c r="J338">
        <v>0.11871</v>
      </c>
      <c r="K338">
        <v>-2.0549999999999999E-2</v>
      </c>
      <c r="L338">
        <v>1.78599</v>
      </c>
      <c r="M338">
        <v>4.5530000000000001E-2</v>
      </c>
      <c r="N338">
        <v>3.2140000000000002E-2</v>
      </c>
      <c r="O338">
        <v>159.74388999999999</v>
      </c>
      <c r="P338">
        <v>0.96601000000000004</v>
      </c>
      <c r="Q338">
        <v>764.22838999999999</v>
      </c>
      <c r="R338">
        <v>302.49788999999998</v>
      </c>
      <c r="S338" t="s">
        <v>27</v>
      </c>
      <c r="T338" t="e" cm="1">
        <f t="array" ref="T338">-Inf</f>
        <v>#NAME?</v>
      </c>
      <c r="U338">
        <v>3.9500000000000004E-3</v>
      </c>
      <c r="V338">
        <v>8.1600000000000006E-3</v>
      </c>
      <c r="W338">
        <v>6.5100000000000002E-3</v>
      </c>
      <c r="X338">
        <v>4.1599999999999996E-3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339.08352000000002</v>
      </c>
      <c r="B339">
        <v>22.657699999999998</v>
      </c>
      <c r="C339">
        <v>20.017510000000001</v>
      </c>
      <c r="D339">
        <v>19.864439999999998</v>
      </c>
      <c r="E339">
        <v>22.74879</v>
      </c>
      <c r="F339">
        <v>5.0290000000000001E-2</v>
      </c>
      <c r="G339">
        <v>0</v>
      </c>
      <c r="H339">
        <v>3.5100000000000001E-3</v>
      </c>
      <c r="I339">
        <v>0.54227999999999998</v>
      </c>
      <c r="J339">
        <v>0.11366999999999999</v>
      </c>
      <c r="K339">
        <v>-1.738E-2</v>
      </c>
      <c r="L339">
        <v>1.7875399999999999</v>
      </c>
      <c r="M339">
        <v>4.3310000000000001E-2</v>
      </c>
      <c r="N339">
        <v>3.2199999999999999E-2</v>
      </c>
      <c r="O339">
        <v>160.04727</v>
      </c>
      <c r="P339">
        <v>1.0367500000000001</v>
      </c>
      <c r="Q339">
        <v>731.79055000000005</v>
      </c>
      <c r="R339">
        <v>302.58726000000001</v>
      </c>
      <c r="S339" t="s">
        <v>27</v>
      </c>
      <c r="T339" t="e" cm="1">
        <f t="array" ref="T339">-Inf</f>
        <v>#NAME?</v>
      </c>
      <c r="U339">
        <v>3.96E-3</v>
      </c>
      <c r="V339">
        <v>8.1600000000000006E-3</v>
      </c>
      <c r="W339">
        <v>6.5199999999999998E-3</v>
      </c>
      <c r="X339">
        <v>4.15E-3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340.08492000000001</v>
      </c>
      <c r="B340">
        <v>22.658639999999998</v>
      </c>
      <c r="C340">
        <v>20.017140000000001</v>
      </c>
      <c r="D340">
        <v>19.864460000000001</v>
      </c>
      <c r="E340">
        <v>22.74925</v>
      </c>
      <c r="F340">
        <v>5.0729999999999997E-2</v>
      </c>
      <c r="G340">
        <v>0</v>
      </c>
      <c r="H340">
        <v>3.5500000000000002E-3</v>
      </c>
      <c r="I340">
        <v>0.53922999999999999</v>
      </c>
      <c r="J340">
        <v>0.11874</v>
      </c>
      <c r="K340">
        <v>-2.0709999999999999E-2</v>
      </c>
      <c r="L340">
        <v>1.7822</v>
      </c>
      <c r="M340">
        <v>4.5010000000000001E-2</v>
      </c>
      <c r="N340">
        <v>3.2399999999999998E-2</v>
      </c>
      <c r="O340">
        <v>159.14837</v>
      </c>
      <c r="P340">
        <v>1.0478400000000001</v>
      </c>
      <c r="Q340">
        <v>764.44469000000004</v>
      </c>
      <c r="R340">
        <v>305.25069999999999</v>
      </c>
      <c r="S340" t="s">
        <v>27</v>
      </c>
      <c r="T340" t="e" cm="1">
        <f t="array" ref="T340">-Inf</f>
        <v>#NAME?</v>
      </c>
      <c r="U340">
        <v>3.9500000000000004E-3</v>
      </c>
      <c r="V340">
        <v>8.1499999999999993E-3</v>
      </c>
      <c r="W340">
        <v>6.4999999999999997E-3</v>
      </c>
      <c r="X340">
        <v>4.1599999999999996E-3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341.08508999999998</v>
      </c>
      <c r="B341">
        <v>22.65973</v>
      </c>
      <c r="C341">
        <v>20.017679999999999</v>
      </c>
      <c r="D341">
        <v>19.864180000000001</v>
      </c>
      <c r="E341">
        <v>22.74888</v>
      </c>
      <c r="F341">
        <v>5.0279999999999998E-2</v>
      </c>
      <c r="G341">
        <v>0</v>
      </c>
      <c r="H341">
        <v>3.62E-3</v>
      </c>
      <c r="I341">
        <v>0.53959999999999997</v>
      </c>
      <c r="J341">
        <v>0.11274000000000001</v>
      </c>
      <c r="K341">
        <v>-2.2159999999999999E-2</v>
      </c>
      <c r="L341">
        <v>1.7822800000000001</v>
      </c>
      <c r="M341">
        <v>4.2040000000000001E-2</v>
      </c>
      <c r="N341">
        <v>3.2289999999999999E-2</v>
      </c>
      <c r="O341">
        <v>159.25638000000001</v>
      </c>
      <c r="P341">
        <v>1.06932</v>
      </c>
      <c r="Q341">
        <v>725.84375</v>
      </c>
      <c r="R341">
        <v>302.57074999999998</v>
      </c>
      <c r="S341" t="s">
        <v>27</v>
      </c>
      <c r="T341" t="e" cm="1">
        <f t="array" ref="T341">-Inf</f>
        <v>#NAME?</v>
      </c>
      <c r="U341">
        <v>3.9500000000000004E-3</v>
      </c>
      <c r="V341">
        <v>8.1499999999999993E-3</v>
      </c>
      <c r="W341">
        <v>6.4999999999999997E-3</v>
      </c>
      <c r="X341">
        <v>4.15E-3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342.08512999999999</v>
      </c>
      <c r="B342">
        <v>22.658850000000001</v>
      </c>
      <c r="C342">
        <v>20.017659999999999</v>
      </c>
      <c r="D342">
        <v>19.865069999999999</v>
      </c>
      <c r="E342">
        <v>22.749580000000002</v>
      </c>
      <c r="F342">
        <v>5.0900000000000001E-2</v>
      </c>
      <c r="G342">
        <v>0</v>
      </c>
      <c r="H342">
        <v>3.5000000000000001E-3</v>
      </c>
      <c r="I342">
        <v>0.54164999999999996</v>
      </c>
      <c r="J342">
        <v>0.11619</v>
      </c>
      <c r="K342">
        <v>-2.026E-2</v>
      </c>
      <c r="L342">
        <v>1.7836399999999999</v>
      </c>
      <c r="M342">
        <v>4.41E-2</v>
      </c>
      <c r="N342">
        <v>3.2489999999999998E-2</v>
      </c>
      <c r="O342">
        <v>159.86149</v>
      </c>
      <c r="P342">
        <v>1.0344500000000001</v>
      </c>
      <c r="Q342">
        <v>748.05403000000001</v>
      </c>
      <c r="R342">
        <v>306.29579000000001</v>
      </c>
      <c r="S342" t="s">
        <v>27</v>
      </c>
      <c r="T342" t="e" cm="1">
        <f t="array" ref="T342">-Inf</f>
        <v>#NAME?</v>
      </c>
      <c r="U342">
        <v>3.96E-3</v>
      </c>
      <c r="V342">
        <v>8.1499999999999993E-3</v>
      </c>
      <c r="W342">
        <v>6.5100000000000002E-3</v>
      </c>
      <c r="X342">
        <v>4.15E-3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343.08722999999998</v>
      </c>
      <c r="B343">
        <v>22.659939999999999</v>
      </c>
      <c r="C343">
        <v>20.017189999999999</v>
      </c>
      <c r="D343">
        <v>19.864789999999999</v>
      </c>
      <c r="E343">
        <v>22.75121</v>
      </c>
      <c r="F343">
        <v>5.0090000000000003E-2</v>
      </c>
      <c r="G343">
        <v>0</v>
      </c>
      <c r="H343">
        <v>3.0699999999999998E-3</v>
      </c>
      <c r="I343">
        <v>0.54313999999999996</v>
      </c>
      <c r="J343">
        <v>0.12016</v>
      </c>
      <c r="K343">
        <v>-1.4710000000000001E-2</v>
      </c>
      <c r="L343">
        <v>1.78796</v>
      </c>
      <c r="M343">
        <v>4.5879999999999997E-2</v>
      </c>
      <c r="N343">
        <v>3.193E-2</v>
      </c>
      <c r="O343">
        <v>160.30174</v>
      </c>
      <c r="P343">
        <v>0.90705000000000002</v>
      </c>
      <c r="Q343">
        <v>773.64040999999997</v>
      </c>
      <c r="R343">
        <v>301.40800999999999</v>
      </c>
      <c r="S343" t="s">
        <v>27</v>
      </c>
      <c r="T343" t="e" cm="1">
        <f t="array" ref="T343">-Inf</f>
        <v>#NAME?</v>
      </c>
      <c r="U343">
        <v>3.9699999999999996E-3</v>
      </c>
      <c r="V343">
        <v>8.1600000000000006E-3</v>
      </c>
      <c r="W343">
        <v>6.5199999999999998E-3</v>
      </c>
      <c r="X343">
        <v>4.1599999999999996E-3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344.08791000000002</v>
      </c>
      <c r="B344">
        <v>22.660340000000001</v>
      </c>
      <c r="C344">
        <v>20.016819999999999</v>
      </c>
      <c r="D344">
        <v>19.864840000000001</v>
      </c>
      <c r="E344">
        <v>22.752120000000001</v>
      </c>
      <c r="F344">
        <v>5.0560000000000001E-2</v>
      </c>
      <c r="G344">
        <v>0</v>
      </c>
      <c r="H344">
        <v>3.3800000000000002E-3</v>
      </c>
      <c r="I344">
        <v>0.54257</v>
      </c>
      <c r="J344">
        <v>0.12812999999999999</v>
      </c>
      <c r="K344">
        <v>-1.7389999999999999E-2</v>
      </c>
      <c r="L344">
        <v>1.7861100000000001</v>
      </c>
      <c r="M344">
        <v>4.9189999999999998E-2</v>
      </c>
      <c r="N344">
        <v>3.2149999999999998E-2</v>
      </c>
      <c r="O344">
        <v>160.13381000000001</v>
      </c>
      <c r="P344">
        <v>0.99816000000000005</v>
      </c>
      <c r="Q344">
        <v>824.95902000000001</v>
      </c>
      <c r="R344">
        <v>304.24802</v>
      </c>
      <c r="S344" t="s">
        <v>27</v>
      </c>
      <c r="T344" t="e" cm="1">
        <f t="array" ref="T344">-Inf</f>
        <v>#NAME?</v>
      </c>
      <c r="U344">
        <v>3.96E-3</v>
      </c>
      <c r="V344">
        <v>8.1600000000000006E-3</v>
      </c>
      <c r="W344">
        <v>6.5199999999999998E-3</v>
      </c>
      <c r="X344">
        <v>4.1700000000000001E-3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345.08798999999999</v>
      </c>
      <c r="B345">
        <v>22.661999999999999</v>
      </c>
      <c r="C345">
        <v>20.016970000000001</v>
      </c>
      <c r="D345">
        <v>19.864509999999999</v>
      </c>
      <c r="E345">
        <v>22.752929999999999</v>
      </c>
      <c r="F345">
        <v>4.9689999999999998E-2</v>
      </c>
      <c r="G345">
        <v>0</v>
      </c>
      <c r="H345">
        <v>3.5300000000000002E-3</v>
      </c>
      <c r="I345">
        <v>0.54178999999999999</v>
      </c>
      <c r="J345">
        <v>0.12762000000000001</v>
      </c>
      <c r="K345">
        <v>-1.477E-2</v>
      </c>
      <c r="L345">
        <v>1.78207</v>
      </c>
      <c r="M345">
        <v>4.8550000000000003E-2</v>
      </c>
      <c r="N345">
        <v>3.1690000000000003E-2</v>
      </c>
      <c r="O345">
        <v>159.9025</v>
      </c>
      <c r="P345">
        <v>1.04196</v>
      </c>
      <c r="Q345">
        <v>821.70416</v>
      </c>
      <c r="R345">
        <v>298.99621000000002</v>
      </c>
      <c r="S345" t="s">
        <v>27</v>
      </c>
      <c r="T345" t="e" cm="1">
        <f t="array" ref="T345">-Inf</f>
        <v>#NAME?</v>
      </c>
      <c r="U345">
        <v>3.9699999999999996E-3</v>
      </c>
      <c r="V345">
        <v>8.1499999999999993E-3</v>
      </c>
      <c r="W345">
        <v>6.5100000000000002E-3</v>
      </c>
      <c r="X345">
        <v>4.1700000000000001E-3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346.08798999999999</v>
      </c>
      <c r="B346">
        <v>22.661359999999998</v>
      </c>
      <c r="C346">
        <v>20.018270000000001</v>
      </c>
      <c r="D346">
        <v>19.864190000000001</v>
      </c>
      <c r="E346">
        <v>22.753070000000001</v>
      </c>
      <c r="F346">
        <v>5.0040000000000001E-2</v>
      </c>
      <c r="G346">
        <v>0</v>
      </c>
      <c r="H346">
        <v>3.3500000000000001E-3</v>
      </c>
      <c r="I346">
        <v>0.54323999999999995</v>
      </c>
      <c r="J346">
        <v>0.10972</v>
      </c>
      <c r="K346">
        <v>-1.5650000000000001E-2</v>
      </c>
      <c r="L346">
        <v>1.7861100000000001</v>
      </c>
      <c r="M346">
        <v>4.2090000000000002E-2</v>
      </c>
      <c r="N346">
        <v>3.2250000000000001E-2</v>
      </c>
      <c r="O346">
        <v>160.33270999999999</v>
      </c>
      <c r="P346">
        <v>0.98824999999999996</v>
      </c>
      <c r="Q346">
        <v>706.43179999999995</v>
      </c>
      <c r="R346">
        <v>301.12761</v>
      </c>
      <c r="S346" t="s">
        <v>27</v>
      </c>
      <c r="T346" t="e" cm="1">
        <f t="array" ref="T346">-Inf</f>
        <v>#NAME?</v>
      </c>
      <c r="U346">
        <v>3.9699999999999996E-3</v>
      </c>
      <c r="V346">
        <v>8.1600000000000006E-3</v>
      </c>
      <c r="W346">
        <v>6.5199999999999998E-3</v>
      </c>
      <c r="X346">
        <v>4.15E-3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347.08893</v>
      </c>
      <c r="B347">
        <v>22.66037</v>
      </c>
      <c r="C347">
        <v>20.017589999999998</v>
      </c>
      <c r="D347">
        <v>19.864719999999998</v>
      </c>
      <c r="E347">
        <v>22.753340000000001</v>
      </c>
      <c r="F347">
        <v>5.0099999999999999E-2</v>
      </c>
      <c r="G347">
        <v>0</v>
      </c>
      <c r="H347">
        <v>3.0599999999999998E-3</v>
      </c>
      <c r="I347">
        <v>0.54220999999999997</v>
      </c>
      <c r="J347">
        <v>0.11838</v>
      </c>
      <c r="K347">
        <v>-1.6990000000000002E-2</v>
      </c>
      <c r="L347">
        <v>1.78813</v>
      </c>
      <c r="M347">
        <v>4.6039999999999998E-2</v>
      </c>
      <c r="N347">
        <v>3.2039999999999999E-2</v>
      </c>
      <c r="O347">
        <v>160.02616</v>
      </c>
      <c r="P347">
        <v>0.90366999999999997</v>
      </c>
      <c r="Q347">
        <v>762.15467999999998</v>
      </c>
      <c r="R347">
        <v>301.47753999999998</v>
      </c>
      <c r="S347" t="s">
        <v>27</v>
      </c>
      <c r="T347" t="e" cm="1">
        <f t="array" ref="T347">-Inf</f>
        <v>#NAME?</v>
      </c>
      <c r="U347">
        <v>3.96E-3</v>
      </c>
      <c r="V347">
        <v>8.1600000000000006E-3</v>
      </c>
      <c r="W347">
        <v>6.5199999999999998E-3</v>
      </c>
      <c r="X347">
        <v>4.1599999999999996E-3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348.09125999999998</v>
      </c>
      <c r="B348">
        <v>22.661639999999998</v>
      </c>
      <c r="C348">
        <v>20.01735</v>
      </c>
      <c r="D348">
        <v>19.865220000000001</v>
      </c>
      <c r="E348">
        <v>22.754010000000001</v>
      </c>
      <c r="F348">
        <v>4.9630000000000001E-2</v>
      </c>
      <c r="G348">
        <v>0</v>
      </c>
      <c r="H348">
        <v>3.6900000000000001E-3</v>
      </c>
      <c r="I348">
        <v>0.54181999999999997</v>
      </c>
      <c r="J348">
        <v>0.11319</v>
      </c>
      <c r="K348">
        <v>-1.771E-2</v>
      </c>
      <c r="L348">
        <v>1.7823800000000001</v>
      </c>
      <c r="M348">
        <v>4.3740000000000001E-2</v>
      </c>
      <c r="N348">
        <v>3.159E-2</v>
      </c>
      <c r="O348">
        <v>159.91285999999999</v>
      </c>
      <c r="P348">
        <v>1.0900099999999999</v>
      </c>
      <c r="Q348">
        <v>728.76081999999997</v>
      </c>
      <c r="R348">
        <v>298.65370999999999</v>
      </c>
      <c r="S348" t="s">
        <v>27</v>
      </c>
      <c r="T348" t="e" cm="1">
        <f t="array" ref="T348">-Inf</f>
        <v>#NAME?</v>
      </c>
      <c r="U348">
        <v>3.96E-3</v>
      </c>
      <c r="V348">
        <v>8.1499999999999993E-3</v>
      </c>
      <c r="W348">
        <v>6.5100000000000002E-3</v>
      </c>
      <c r="X348">
        <v>4.15E-3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349.09325000000001</v>
      </c>
      <c r="B349">
        <v>22.662759999999999</v>
      </c>
      <c r="C349">
        <v>20.018529999999998</v>
      </c>
      <c r="D349">
        <v>19.865130000000001</v>
      </c>
      <c r="E349">
        <v>22.754619999999999</v>
      </c>
      <c r="F349">
        <v>5.0889999999999998E-2</v>
      </c>
      <c r="G349">
        <v>0</v>
      </c>
      <c r="H349">
        <v>2.6700000000000001E-3</v>
      </c>
      <c r="I349">
        <v>0.54213</v>
      </c>
      <c r="J349">
        <v>0.11852</v>
      </c>
      <c r="K349">
        <v>-1.797E-2</v>
      </c>
      <c r="L349">
        <v>1.7879</v>
      </c>
      <c r="M349">
        <v>4.5539999999999997E-2</v>
      </c>
      <c r="N349">
        <v>3.2649999999999998E-2</v>
      </c>
      <c r="O349">
        <v>160.00377</v>
      </c>
      <c r="P349">
        <v>0.78678999999999999</v>
      </c>
      <c r="Q349">
        <v>763.13415999999995</v>
      </c>
      <c r="R349">
        <v>306.19018</v>
      </c>
      <c r="S349" t="s">
        <v>27</v>
      </c>
      <c r="T349" t="e" cm="1">
        <f t="array" ref="T349">-Inf</f>
        <v>#NAME?</v>
      </c>
      <c r="U349">
        <v>3.96E-3</v>
      </c>
      <c r="V349">
        <v>8.1600000000000006E-3</v>
      </c>
      <c r="W349">
        <v>6.5199999999999998E-3</v>
      </c>
      <c r="X349">
        <v>4.1599999999999996E-3</v>
      </c>
      <c r="Y349">
        <v>4.0499999999999998E-3</v>
      </c>
      <c r="Z349">
        <v>4.0000000000000001E-3</v>
      </c>
      <c r="AA349">
        <v>0</v>
      </c>
    </row>
    <row r="350" spans="1:27" x14ac:dyDescent="0.4">
      <c r="A350">
        <v>350.09285999999997</v>
      </c>
      <c r="B350">
        <v>22.66215</v>
      </c>
      <c r="C350">
        <v>20.017669999999999</v>
      </c>
      <c r="D350">
        <v>19.864940000000001</v>
      </c>
      <c r="E350">
        <v>22.755199999999999</v>
      </c>
      <c r="F350">
        <v>5.04E-2</v>
      </c>
      <c r="G350">
        <v>0</v>
      </c>
      <c r="H350">
        <v>3.0400000000000002E-3</v>
      </c>
      <c r="I350">
        <v>0.54095000000000004</v>
      </c>
      <c r="J350">
        <v>0.11192000000000001</v>
      </c>
      <c r="K350">
        <v>-2.0570000000000001E-2</v>
      </c>
      <c r="L350">
        <v>1.7887200000000001</v>
      </c>
      <c r="M350">
        <v>4.3569999999999998E-2</v>
      </c>
      <c r="N350">
        <v>3.2199999999999999E-2</v>
      </c>
      <c r="O350">
        <v>159.65547000000001</v>
      </c>
      <c r="P350">
        <v>0.89732000000000001</v>
      </c>
      <c r="Q350">
        <v>720.64514999999994</v>
      </c>
      <c r="R350">
        <v>303.29633000000001</v>
      </c>
      <c r="S350" t="s">
        <v>27</v>
      </c>
      <c r="T350" t="e" cm="1">
        <f t="array" ref="T350">-Inf</f>
        <v>#NAME?</v>
      </c>
      <c r="U350">
        <v>3.9500000000000004E-3</v>
      </c>
      <c r="V350">
        <v>8.1600000000000006E-3</v>
      </c>
      <c r="W350">
        <v>6.5100000000000002E-3</v>
      </c>
      <c r="X350">
        <v>4.15E-3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351.09458000000001</v>
      </c>
      <c r="B351">
        <v>22.663499999999999</v>
      </c>
      <c r="C351">
        <v>20.017130000000002</v>
      </c>
      <c r="D351">
        <v>19.865210000000001</v>
      </c>
      <c r="E351">
        <v>22.755279999999999</v>
      </c>
      <c r="F351">
        <v>5.0529999999999999E-2</v>
      </c>
      <c r="G351">
        <v>0</v>
      </c>
      <c r="H351">
        <v>3.5100000000000001E-3</v>
      </c>
      <c r="I351">
        <v>0.54278000000000004</v>
      </c>
      <c r="J351">
        <v>0.12325</v>
      </c>
      <c r="K351">
        <v>-1.6879999999999999E-2</v>
      </c>
      <c r="L351">
        <v>1.7878700000000001</v>
      </c>
      <c r="M351">
        <v>4.7320000000000001E-2</v>
      </c>
      <c r="N351">
        <v>3.211E-2</v>
      </c>
      <c r="O351">
        <v>160.19636</v>
      </c>
      <c r="P351">
        <v>1.0347599999999999</v>
      </c>
      <c r="Q351">
        <v>793.59446000000003</v>
      </c>
      <c r="R351">
        <v>304.01972999999998</v>
      </c>
      <c r="S351" t="s">
        <v>27</v>
      </c>
      <c r="T351" t="e" cm="1">
        <f t="array" ref="T351">-Inf</f>
        <v>#NAME?</v>
      </c>
      <c r="U351">
        <v>3.96E-3</v>
      </c>
      <c r="V351">
        <v>8.1600000000000006E-3</v>
      </c>
      <c r="W351">
        <v>6.5199999999999998E-3</v>
      </c>
      <c r="X351">
        <v>4.1599999999999996E-3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352.09566000000001</v>
      </c>
      <c r="B352">
        <v>22.66469</v>
      </c>
      <c r="C352">
        <v>20.0182</v>
      </c>
      <c r="D352">
        <v>19.864979999999999</v>
      </c>
      <c r="E352">
        <v>22.755410000000001</v>
      </c>
      <c r="F352">
        <v>5.0340000000000003E-2</v>
      </c>
      <c r="G352">
        <v>0</v>
      </c>
      <c r="H352">
        <v>3.0799999999999998E-3</v>
      </c>
      <c r="I352">
        <v>0.54025000000000001</v>
      </c>
      <c r="J352">
        <v>0.10879</v>
      </c>
      <c r="K352">
        <v>-1.9820000000000001E-2</v>
      </c>
      <c r="L352">
        <v>1.78545</v>
      </c>
      <c r="M352">
        <v>4.1279999999999997E-2</v>
      </c>
      <c r="N352">
        <v>3.227E-2</v>
      </c>
      <c r="O352">
        <v>159.45013</v>
      </c>
      <c r="P352">
        <v>0.90805000000000002</v>
      </c>
      <c r="Q352">
        <v>700.47888999999998</v>
      </c>
      <c r="R352">
        <v>302.89958000000001</v>
      </c>
      <c r="S352" t="s">
        <v>27</v>
      </c>
      <c r="T352" t="e" cm="1">
        <f t="array" ref="T352">-Inf</f>
        <v>#NAME?</v>
      </c>
      <c r="U352">
        <v>3.96E-3</v>
      </c>
      <c r="V352">
        <v>8.1600000000000006E-3</v>
      </c>
      <c r="W352">
        <v>6.5100000000000002E-3</v>
      </c>
      <c r="X352">
        <v>4.1399999999999996E-3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353.09613999999999</v>
      </c>
      <c r="B353">
        <v>22.6647</v>
      </c>
      <c r="C353">
        <v>20.01784</v>
      </c>
      <c r="D353">
        <v>19.865320000000001</v>
      </c>
      <c r="E353">
        <v>22.75412</v>
      </c>
      <c r="F353">
        <v>5.0979999999999998E-2</v>
      </c>
      <c r="G353">
        <v>0</v>
      </c>
      <c r="H353">
        <v>3.64E-3</v>
      </c>
      <c r="I353">
        <v>0.54181000000000001</v>
      </c>
      <c r="J353">
        <v>0.11644</v>
      </c>
      <c r="K353">
        <v>-1.7219999999999999E-2</v>
      </c>
      <c r="L353">
        <v>1.7873300000000001</v>
      </c>
      <c r="M353">
        <v>4.3560000000000001E-2</v>
      </c>
      <c r="N353">
        <v>3.252E-2</v>
      </c>
      <c r="O353">
        <v>159.90796</v>
      </c>
      <c r="P353">
        <v>1.0757699999999999</v>
      </c>
      <c r="Q353">
        <v>749.75687000000005</v>
      </c>
      <c r="R353">
        <v>306.74248</v>
      </c>
      <c r="S353" t="s">
        <v>27</v>
      </c>
      <c r="T353" t="e" cm="1">
        <f t="array" ref="T353">-Inf</f>
        <v>#NAME?</v>
      </c>
      <c r="U353">
        <v>3.96E-3</v>
      </c>
      <c r="V353">
        <v>8.1600000000000006E-3</v>
      </c>
      <c r="W353">
        <v>6.5100000000000002E-3</v>
      </c>
      <c r="X353">
        <v>4.15E-3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354.09692000000001</v>
      </c>
      <c r="B354">
        <v>22.665130000000001</v>
      </c>
      <c r="C354">
        <v>20.01727</v>
      </c>
      <c r="D354">
        <v>19.864139999999999</v>
      </c>
      <c r="E354">
        <v>22.756</v>
      </c>
      <c r="F354">
        <v>5.0880000000000002E-2</v>
      </c>
      <c r="G354">
        <v>0</v>
      </c>
      <c r="H354">
        <v>2.7200000000000002E-3</v>
      </c>
      <c r="I354">
        <v>0.53913</v>
      </c>
      <c r="J354">
        <v>0.11061</v>
      </c>
      <c r="K354">
        <v>-2.4729999999999999E-2</v>
      </c>
      <c r="L354">
        <v>1.7838400000000001</v>
      </c>
      <c r="M354">
        <v>4.2049999999999997E-2</v>
      </c>
      <c r="N354">
        <v>3.2590000000000001E-2</v>
      </c>
      <c r="O354">
        <v>159.11904000000001</v>
      </c>
      <c r="P354">
        <v>0.80371000000000004</v>
      </c>
      <c r="Q354">
        <v>712.22722999999996</v>
      </c>
      <c r="R354">
        <v>306.13781</v>
      </c>
      <c r="S354" t="s">
        <v>27</v>
      </c>
      <c r="T354" t="e" cm="1">
        <f t="array" ref="T354">-Inf</f>
        <v>#NAME?</v>
      </c>
      <c r="U354">
        <v>3.9399999999999999E-3</v>
      </c>
      <c r="V354">
        <v>8.1499999999999993E-3</v>
      </c>
      <c r="W354">
        <v>6.4999999999999997E-3</v>
      </c>
      <c r="X354">
        <v>4.15E-3</v>
      </c>
      <c r="Y354">
        <v>4.0499999999999998E-3</v>
      </c>
      <c r="Z354">
        <v>4.0000000000000001E-3</v>
      </c>
      <c r="AA354">
        <v>0</v>
      </c>
    </row>
    <row r="355" spans="1:27" x14ac:dyDescent="0.4">
      <c r="A355">
        <v>355.09798999999998</v>
      </c>
      <c r="B355">
        <v>22.665489999999998</v>
      </c>
      <c r="C355">
        <v>20.01746</v>
      </c>
      <c r="D355">
        <v>19.86533</v>
      </c>
      <c r="E355">
        <v>22.755939999999999</v>
      </c>
      <c r="F355">
        <v>5.0250000000000003E-2</v>
      </c>
      <c r="G355">
        <v>0</v>
      </c>
      <c r="H355">
        <v>3.9899999999999996E-3</v>
      </c>
      <c r="I355">
        <v>0.53996999999999995</v>
      </c>
      <c r="J355">
        <v>0.12021999999999999</v>
      </c>
      <c r="K355">
        <v>-1.5219999999999999E-2</v>
      </c>
      <c r="L355">
        <v>1.7821899999999999</v>
      </c>
      <c r="M355">
        <v>4.5490000000000003E-2</v>
      </c>
      <c r="N355">
        <v>3.1980000000000001E-2</v>
      </c>
      <c r="O355">
        <v>159.36605</v>
      </c>
      <c r="P355">
        <v>1.1788799999999999</v>
      </c>
      <c r="Q355">
        <v>774.10144000000003</v>
      </c>
      <c r="R355">
        <v>302.36005</v>
      </c>
      <c r="S355" t="s">
        <v>27</v>
      </c>
      <c r="T355" t="e" cm="1">
        <f t="array" ref="T355">-Inf</f>
        <v>#NAME?</v>
      </c>
      <c r="U355">
        <v>3.9699999999999996E-3</v>
      </c>
      <c r="V355">
        <v>8.1499999999999993E-3</v>
      </c>
      <c r="W355">
        <v>6.5100000000000002E-3</v>
      </c>
      <c r="X355">
        <v>4.1599999999999996E-3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356.09897999999998</v>
      </c>
      <c r="B356">
        <v>22.66666</v>
      </c>
      <c r="C356">
        <v>20.01764</v>
      </c>
      <c r="D356">
        <v>19.865220000000001</v>
      </c>
      <c r="E356">
        <v>22.757020000000001</v>
      </c>
      <c r="F356">
        <v>5.015E-2</v>
      </c>
      <c r="G356">
        <v>0</v>
      </c>
      <c r="H356">
        <v>2.8500000000000001E-3</v>
      </c>
      <c r="I356">
        <v>0.54276000000000002</v>
      </c>
      <c r="J356">
        <v>0.11022</v>
      </c>
      <c r="K356">
        <v>-1.5990000000000001E-2</v>
      </c>
      <c r="L356">
        <v>1.78793</v>
      </c>
      <c r="M356">
        <v>4.1669999999999999E-2</v>
      </c>
      <c r="N356">
        <v>3.1980000000000001E-2</v>
      </c>
      <c r="O356">
        <v>160.18872999999999</v>
      </c>
      <c r="P356">
        <v>0.84038000000000002</v>
      </c>
      <c r="Q356">
        <v>709.74571000000003</v>
      </c>
      <c r="R356">
        <v>301.77967000000001</v>
      </c>
      <c r="S356" t="s">
        <v>27</v>
      </c>
      <c r="T356" t="e" cm="1">
        <f t="array" ref="T356">-Inf</f>
        <v>#NAME?</v>
      </c>
      <c r="U356">
        <v>3.9699999999999996E-3</v>
      </c>
      <c r="V356">
        <v>8.1600000000000006E-3</v>
      </c>
      <c r="W356">
        <v>6.5199999999999998E-3</v>
      </c>
      <c r="X356">
        <v>4.15E-3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357.10126000000002</v>
      </c>
      <c r="B357">
        <v>22.666080000000001</v>
      </c>
      <c r="C357">
        <v>20.018380000000001</v>
      </c>
      <c r="D357">
        <v>19.865030000000001</v>
      </c>
      <c r="E357">
        <v>22.757459999999998</v>
      </c>
      <c r="F357">
        <v>5.0049999999999997E-2</v>
      </c>
      <c r="G357">
        <v>0</v>
      </c>
      <c r="H357">
        <v>3.2499999999999999E-3</v>
      </c>
      <c r="I357">
        <v>0.54347000000000001</v>
      </c>
      <c r="J357">
        <v>0.12024</v>
      </c>
      <c r="K357">
        <v>-1.5740000000000001E-2</v>
      </c>
      <c r="L357">
        <v>1.7836799999999999</v>
      </c>
      <c r="M357">
        <v>4.5960000000000001E-2</v>
      </c>
      <c r="N357">
        <v>3.211E-2</v>
      </c>
      <c r="O357">
        <v>160.39914999999999</v>
      </c>
      <c r="P357">
        <v>0.95977000000000001</v>
      </c>
      <c r="Q357">
        <v>774.23604</v>
      </c>
      <c r="R357">
        <v>301.18347999999997</v>
      </c>
      <c r="S357" t="s">
        <v>27</v>
      </c>
      <c r="T357" t="e" cm="1">
        <f t="array" ref="T357">-Inf</f>
        <v>#NAME?</v>
      </c>
      <c r="U357">
        <v>3.9699999999999996E-3</v>
      </c>
      <c r="V357">
        <v>8.1499999999999993E-3</v>
      </c>
      <c r="W357">
        <v>6.5199999999999998E-3</v>
      </c>
      <c r="X357">
        <v>4.1599999999999996E-3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358.10325</v>
      </c>
      <c r="B358">
        <v>22.666820000000001</v>
      </c>
      <c r="C358">
        <v>20.017029999999998</v>
      </c>
      <c r="D358">
        <v>19.865220000000001</v>
      </c>
      <c r="E358">
        <v>22.756789999999999</v>
      </c>
      <c r="F358">
        <v>4.9919999999999999E-2</v>
      </c>
      <c r="G358">
        <v>0</v>
      </c>
      <c r="H358">
        <v>3.6700000000000001E-3</v>
      </c>
      <c r="I358">
        <v>0.54276000000000002</v>
      </c>
      <c r="J358">
        <v>0.11778</v>
      </c>
      <c r="K358">
        <v>-1.7930000000000001E-2</v>
      </c>
      <c r="L358">
        <v>1.7873000000000001</v>
      </c>
      <c r="M358">
        <v>4.4330000000000001E-2</v>
      </c>
      <c r="N358">
        <v>3.1699999999999999E-2</v>
      </c>
      <c r="O358">
        <v>160.18988999999999</v>
      </c>
      <c r="P358">
        <v>1.0843</v>
      </c>
      <c r="Q358">
        <v>758.43127000000004</v>
      </c>
      <c r="R358">
        <v>300.37642</v>
      </c>
      <c r="S358" t="s">
        <v>27</v>
      </c>
      <c r="T358" t="e" cm="1">
        <f t="array" ref="T358">-Inf</f>
        <v>#NAME?</v>
      </c>
      <c r="U358">
        <v>3.96E-3</v>
      </c>
      <c r="V358">
        <v>8.1600000000000006E-3</v>
      </c>
      <c r="W358">
        <v>6.5199999999999998E-3</v>
      </c>
      <c r="X358">
        <v>4.1599999999999996E-3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359.10338999999999</v>
      </c>
      <c r="B359">
        <v>22.665710000000001</v>
      </c>
      <c r="C359">
        <v>20.017869999999998</v>
      </c>
      <c r="D359">
        <v>19.865210000000001</v>
      </c>
      <c r="E359">
        <v>22.757069999999999</v>
      </c>
      <c r="F359">
        <v>5.0090000000000003E-2</v>
      </c>
      <c r="G359">
        <v>0</v>
      </c>
      <c r="H359">
        <v>3.47E-3</v>
      </c>
      <c r="I359">
        <v>0.54320000000000002</v>
      </c>
      <c r="J359">
        <v>0.11073</v>
      </c>
      <c r="K359">
        <v>-1.617E-2</v>
      </c>
      <c r="L359">
        <v>1.78809</v>
      </c>
      <c r="M359">
        <v>4.2320000000000003E-2</v>
      </c>
      <c r="N359">
        <v>3.1989999999999998E-2</v>
      </c>
      <c r="O359">
        <v>160.31936999999999</v>
      </c>
      <c r="P359">
        <v>1.0249900000000001</v>
      </c>
      <c r="Q359">
        <v>712.97942999999998</v>
      </c>
      <c r="R359">
        <v>301.40082000000001</v>
      </c>
      <c r="S359" t="s">
        <v>27</v>
      </c>
      <c r="T359" t="e" cm="1">
        <f t="array" ref="T359">-Inf</f>
        <v>#NAME?</v>
      </c>
      <c r="U359">
        <v>3.96E-3</v>
      </c>
      <c r="V359">
        <v>8.1600000000000006E-3</v>
      </c>
      <c r="W359">
        <v>6.5199999999999998E-3</v>
      </c>
      <c r="X359">
        <v>4.15E-3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360.10325</v>
      </c>
      <c r="B360">
        <v>22.66695</v>
      </c>
      <c r="C360">
        <v>20.01792</v>
      </c>
      <c r="D360">
        <v>19.86589</v>
      </c>
      <c r="E360">
        <v>22.75855</v>
      </c>
      <c r="F360">
        <v>5.033E-2</v>
      </c>
      <c r="G360">
        <v>0</v>
      </c>
      <c r="H360">
        <v>3.0699999999999998E-3</v>
      </c>
      <c r="I360">
        <v>0.54149999999999998</v>
      </c>
      <c r="J360">
        <v>0.1143</v>
      </c>
      <c r="K360">
        <v>-1.346E-2</v>
      </c>
      <c r="L360">
        <v>1.7839</v>
      </c>
      <c r="M360">
        <v>4.3790000000000003E-2</v>
      </c>
      <c r="N360">
        <v>3.2009999999999997E-2</v>
      </c>
      <c r="O360">
        <v>159.81810999999999</v>
      </c>
      <c r="P360">
        <v>0.90527999999999997</v>
      </c>
      <c r="Q360">
        <v>735.99838</v>
      </c>
      <c r="R360">
        <v>302.84064999999998</v>
      </c>
      <c r="S360" t="s">
        <v>27</v>
      </c>
      <c r="T360" t="e" cm="1">
        <f t="array" ref="T360">-Inf</f>
        <v>#NAME?</v>
      </c>
      <c r="U360">
        <v>3.9699999999999996E-3</v>
      </c>
      <c r="V360">
        <v>8.1499999999999993E-3</v>
      </c>
      <c r="W360">
        <v>6.5100000000000002E-3</v>
      </c>
      <c r="X360">
        <v>4.15E-3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361.10527000000002</v>
      </c>
      <c r="B361">
        <v>22.667829999999999</v>
      </c>
      <c r="C361">
        <v>20.018249999999998</v>
      </c>
      <c r="D361">
        <v>19.86515</v>
      </c>
      <c r="E361">
        <v>22.75939</v>
      </c>
      <c r="F361">
        <v>5.024E-2</v>
      </c>
      <c r="G361">
        <v>0</v>
      </c>
      <c r="H361">
        <v>3.2799999999999999E-3</v>
      </c>
      <c r="I361">
        <v>0.54112000000000005</v>
      </c>
      <c r="J361">
        <v>0.11355</v>
      </c>
      <c r="K361">
        <v>-1.8710000000000001E-2</v>
      </c>
      <c r="L361">
        <v>1.78207</v>
      </c>
      <c r="M361">
        <v>4.3490000000000001E-2</v>
      </c>
      <c r="N361">
        <v>3.2169999999999997E-2</v>
      </c>
      <c r="O361">
        <v>159.70650000000001</v>
      </c>
      <c r="P361">
        <v>0.96882999999999997</v>
      </c>
      <c r="Q361">
        <v>731.20852000000002</v>
      </c>
      <c r="R361">
        <v>302.29613000000001</v>
      </c>
      <c r="S361" t="s">
        <v>27</v>
      </c>
      <c r="T361" t="e" cm="1">
        <f t="array" ref="T361">-Inf</f>
        <v>#NAME?</v>
      </c>
      <c r="U361">
        <v>3.96E-3</v>
      </c>
      <c r="V361">
        <v>8.1499999999999993E-3</v>
      </c>
      <c r="W361">
        <v>6.5100000000000002E-3</v>
      </c>
      <c r="X361">
        <v>4.15E-3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362.10664000000003</v>
      </c>
      <c r="B362">
        <v>22.66789</v>
      </c>
      <c r="C362">
        <v>20.017769999999999</v>
      </c>
      <c r="D362">
        <v>19.865159999999999</v>
      </c>
      <c r="E362">
        <v>22.759160000000001</v>
      </c>
      <c r="F362">
        <v>5.0279999999999998E-2</v>
      </c>
      <c r="G362">
        <v>0</v>
      </c>
      <c r="H362">
        <v>3.46E-3</v>
      </c>
      <c r="I362">
        <v>0.54200999999999999</v>
      </c>
      <c r="J362">
        <v>0.12288</v>
      </c>
      <c r="K362">
        <v>-1.498E-2</v>
      </c>
      <c r="L362">
        <v>1.78234</v>
      </c>
      <c r="M362">
        <v>4.691E-2</v>
      </c>
      <c r="N362">
        <v>3.2099999999999997E-2</v>
      </c>
      <c r="O362">
        <v>159.96937</v>
      </c>
      <c r="P362">
        <v>1.0220199999999999</v>
      </c>
      <c r="Q362">
        <v>791.28971000000001</v>
      </c>
      <c r="R362">
        <v>302.53850999999997</v>
      </c>
      <c r="S362" t="s">
        <v>27</v>
      </c>
      <c r="T362" t="e" cm="1">
        <f t="array" ref="T362">-Inf</f>
        <v>#NAME?</v>
      </c>
      <c r="U362">
        <v>3.9699999999999996E-3</v>
      </c>
      <c r="V362">
        <v>8.1499999999999993E-3</v>
      </c>
      <c r="W362">
        <v>6.5199999999999998E-3</v>
      </c>
      <c r="X362">
        <v>4.1599999999999996E-3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363.10664000000003</v>
      </c>
      <c r="B363">
        <v>22.66733</v>
      </c>
      <c r="C363">
        <v>20.017939999999999</v>
      </c>
      <c r="D363">
        <v>19.86562</v>
      </c>
      <c r="E363">
        <v>22.758859999999999</v>
      </c>
      <c r="F363">
        <v>5.024E-2</v>
      </c>
      <c r="G363">
        <v>0</v>
      </c>
      <c r="H363">
        <v>3.3500000000000001E-3</v>
      </c>
      <c r="I363">
        <v>0.54205000000000003</v>
      </c>
      <c r="J363">
        <v>0.12468</v>
      </c>
      <c r="K363">
        <v>-1.787E-2</v>
      </c>
      <c r="L363">
        <v>1.78423</v>
      </c>
      <c r="M363">
        <v>4.7739999999999998E-2</v>
      </c>
      <c r="N363">
        <v>3.2009999999999997E-2</v>
      </c>
      <c r="O363">
        <v>159.98095000000001</v>
      </c>
      <c r="P363">
        <v>0.98989000000000005</v>
      </c>
      <c r="Q363">
        <v>802.84610999999995</v>
      </c>
      <c r="R363">
        <v>302.30644000000001</v>
      </c>
      <c r="S363" t="s">
        <v>27</v>
      </c>
      <c r="T363" t="e" cm="1">
        <f t="array" ref="T363">-Inf</f>
        <v>#NAME?</v>
      </c>
      <c r="U363">
        <v>3.96E-3</v>
      </c>
      <c r="V363">
        <v>8.1499999999999993E-3</v>
      </c>
      <c r="W363">
        <v>6.5199999999999998E-3</v>
      </c>
      <c r="X363">
        <v>4.1599999999999996E-3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364.10642000000001</v>
      </c>
      <c r="B364">
        <v>22.667059999999999</v>
      </c>
      <c r="C364">
        <v>20.018319999999999</v>
      </c>
      <c r="D364">
        <v>19.86591</v>
      </c>
      <c r="E364">
        <v>22.758839999999999</v>
      </c>
      <c r="F364">
        <v>5.033E-2</v>
      </c>
      <c r="G364">
        <v>0</v>
      </c>
      <c r="H364">
        <v>3.7699999999999999E-3</v>
      </c>
      <c r="I364">
        <v>0.54140999999999995</v>
      </c>
      <c r="J364">
        <v>0.11389000000000001</v>
      </c>
      <c r="K364">
        <v>-1.3990000000000001E-2</v>
      </c>
      <c r="L364">
        <v>1.7835099999999999</v>
      </c>
      <c r="M364">
        <v>4.3729999999999998E-2</v>
      </c>
      <c r="N364">
        <v>3.209E-2</v>
      </c>
      <c r="O364">
        <v>159.79068000000001</v>
      </c>
      <c r="P364">
        <v>1.1140399999999999</v>
      </c>
      <c r="Q364">
        <v>733.37941999999998</v>
      </c>
      <c r="R364">
        <v>302.82988999999998</v>
      </c>
      <c r="S364" t="s">
        <v>27</v>
      </c>
      <c r="T364" t="e" cm="1">
        <f t="array" ref="T364">-Inf</f>
        <v>#NAME?</v>
      </c>
      <c r="U364">
        <v>3.9699999999999996E-3</v>
      </c>
      <c r="V364">
        <v>8.1499999999999993E-3</v>
      </c>
      <c r="W364">
        <v>6.5100000000000002E-3</v>
      </c>
      <c r="X364">
        <v>4.15E-3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365.10636</v>
      </c>
      <c r="B365">
        <v>22.668679999999998</v>
      </c>
      <c r="C365">
        <v>20.018129999999999</v>
      </c>
      <c r="D365">
        <v>19.864850000000001</v>
      </c>
      <c r="E365">
        <v>22.760570000000001</v>
      </c>
      <c r="F365">
        <v>5.0889999999999998E-2</v>
      </c>
      <c r="G365">
        <v>0</v>
      </c>
      <c r="H365">
        <v>3.64E-3</v>
      </c>
      <c r="I365">
        <v>0.54288999999999998</v>
      </c>
      <c r="J365">
        <v>0.12098</v>
      </c>
      <c r="K365">
        <v>-1.5520000000000001E-2</v>
      </c>
      <c r="L365">
        <v>1.7842800000000001</v>
      </c>
      <c r="M365">
        <v>4.65E-2</v>
      </c>
      <c r="N365">
        <v>3.2629999999999999E-2</v>
      </c>
      <c r="O365">
        <v>160.22730000000001</v>
      </c>
      <c r="P365">
        <v>1.07413</v>
      </c>
      <c r="Q365">
        <v>779.06903</v>
      </c>
      <c r="R365">
        <v>306.22903000000002</v>
      </c>
      <c r="S365" t="s">
        <v>27</v>
      </c>
      <c r="T365" t="e" cm="1">
        <f t="array" ref="T365">-Inf</f>
        <v>#NAME?</v>
      </c>
      <c r="U365">
        <v>3.9699999999999996E-3</v>
      </c>
      <c r="V365">
        <v>8.1499999999999993E-3</v>
      </c>
      <c r="W365">
        <v>6.5199999999999998E-3</v>
      </c>
      <c r="X365">
        <v>4.1599999999999996E-3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366.10619000000003</v>
      </c>
      <c r="B366">
        <v>22.669080000000001</v>
      </c>
      <c r="C366">
        <v>20.018519999999999</v>
      </c>
      <c r="D366">
        <v>19.864730000000002</v>
      </c>
      <c r="E366">
        <v>22.761690000000002</v>
      </c>
      <c r="F366">
        <v>5.0650000000000001E-2</v>
      </c>
      <c r="G366">
        <v>0</v>
      </c>
      <c r="H366">
        <v>2.7699999999999999E-3</v>
      </c>
      <c r="I366">
        <v>0.54125000000000001</v>
      </c>
      <c r="J366">
        <v>0.12728999999999999</v>
      </c>
      <c r="K366">
        <v>-1.8509999999999999E-2</v>
      </c>
      <c r="L366">
        <v>1.7847200000000001</v>
      </c>
      <c r="M366">
        <v>4.931E-2</v>
      </c>
      <c r="N366">
        <v>3.2579999999999998E-2</v>
      </c>
      <c r="O366">
        <v>159.74299999999999</v>
      </c>
      <c r="P366">
        <v>0.81691000000000003</v>
      </c>
      <c r="Q366">
        <v>819.71096</v>
      </c>
      <c r="R366">
        <v>304.74925999999999</v>
      </c>
      <c r="S366" t="s">
        <v>27</v>
      </c>
      <c r="T366" t="e" cm="1">
        <f t="array" ref="T366">-Inf</f>
        <v>#NAME?</v>
      </c>
      <c r="U366">
        <v>3.96E-3</v>
      </c>
      <c r="V366">
        <v>8.1499999999999993E-3</v>
      </c>
      <c r="W366">
        <v>6.5100000000000002E-3</v>
      </c>
      <c r="X366">
        <v>4.1700000000000001E-3</v>
      </c>
      <c r="Y366">
        <v>4.0499999999999998E-3</v>
      </c>
      <c r="Z366">
        <v>4.0000000000000001E-3</v>
      </c>
      <c r="AA366">
        <v>0</v>
      </c>
    </row>
    <row r="367" spans="1:27" x14ac:dyDescent="0.4">
      <c r="A367">
        <v>367.10736000000003</v>
      </c>
      <c r="B367">
        <v>22.670549999999999</v>
      </c>
      <c r="C367">
        <v>20.01848</v>
      </c>
      <c r="D367">
        <v>19.865200000000002</v>
      </c>
      <c r="E367">
        <v>22.763059999999999</v>
      </c>
      <c r="F367">
        <v>4.9750000000000003E-2</v>
      </c>
      <c r="G367">
        <v>0</v>
      </c>
      <c r="H367">
        <v>3.9899999999999996E-3</v>
      </c>
      <c r="I367">
        <v>0.54220999999999997</v>
      </c>
      <c r="J367">
        <v>0.12642999999999999</v>
      </c>
      <c r="K367">
        <v>-1.376E-2</v>
      </c>
      <c r="L367">
        <v>1.78372</v>
      </c>
      <c r="M367">
        <v>4.8930000000000001E-2</v>
      </c>
      <c r="N367">
        <v>3.1899999999999998E-2</v>
      </c>
      <c r="O367">
        <v>160.02785</v>
      </c>
      <c r="P367">
        <v>1.1776899999999999</v>
      </c>
      <c r="Q367">
        <v>814.20273999999995</v>
      </c>
      <c r="R367">
        <v>299.38116000000002</v>
      </c>
      <c r="S367" t="s">
        <v>27</v>
      </c>
      <c r="T367" t="e" cm="1">
        <f t="array" ref="T367">-Inf</f>
        <v>#NAME?</v>
      </c>
      <c r="U367">
        <v>3.9699999999999996E-3</v>
      </c>
      <c r="V367">
        <v>8.1499999999999993E-3</v>
      </c>
      <c r="W367">
        <v>6.5199999999999998E-3</v>
      </c>
      <c r="X367">
        <v>4.1700000000000001E-3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368.10764999999998</v>
      </c>
      <c r="B368">
        <v>22.669650000000001</v>
      </c>
      <c r="C368">
        <v>20.017659999999999</v>
      </c>
      <c r="D368">
        <v>19.865860000000001</v>
      </c>
      <c r="E368">
        <v>22.762889999999999</v>
      </c>
      <c r="F368">
        <v>5.0720000000000001E-2</v>
      </c>
      <c r="G368">
        <v>0</v>
      </c>
      <c r="H368">
        <v>3.1099999999999999E-3</v>
      </c>
      <c r="I368">
        <v>0.54266999999999999</v>
      </c>
      <c r="J368">
        <v>0.11731</v>
      </c>
      <c r="K368">
        <v>-2.009E-2</v>
      </c>
      <c r="L368">
        <v>1.7862199999999999</v>
      </c>
      <c r="M368">
        <v>4.5760000000000002E-2</v>
      </c>
      <c r="N368">
        <v>3.2210000000000003E-2</v>
      </c>
      <c r="O368">
        <v>160.16263000000001</v>
      </c>
      <c r="P368">
        <v>0.91796999999999995</v>
      </c>
      <c r="Q368">
        <v>755.47452999999996</v>
      </c>
      <c r="R368">
        <v>305.20074</v>
      </c>
      <c r="S368" t="s">
        <v>27</v>
      </c>
      <c r="T368" t="e" cm="1">
        <f t="array" ref="T368">-Inf</f>
        <v>#NAME?</v>
      </c>
      <c r="U368">
        <v>3.96E-3</v>
      </c>
      <c r="V368">
        <v>8.1600000000000006E-3</v>
      </c>
      <c r="W368">
        <v>6.5199999999999998E-3</v>
      </c>
      <c r="X368">
        <v>4.1599999999999996E-3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369.10897999999997</v>
      </c>
      <c r="B369">
        <v>22.669740000000001</v>
      </c>
      <c r="C369">
        <v>20.012830000000001</v>
      </c>
      <c r="D369">
        <v>19.86544</v>
      </c>
      <c r="E369">
        <v>22.764620000000001</v>
      </c>
      <c r="F369">
        <v>5.0650000000000001E-2</v>
      </c>
      <c r="G369">
        <v>0</v>
      </c>
      <c r="H369">
        <v>3.5000000000000001E-3</v>
      </c>
      <c r="I369">
        <v>0.54323999999999995</v>
      </c>
      <c r="J369">
        <v>0.11433</v>
      </c>
      <c r="K369">
        <v>-1.7000000000000001E-2</v>
      </c>
      <c r="L369">
        <v>1.78467</v>
      </c>
      <c r="M369">
        <v>4.5379999999999997E-2</v>
      </c>
      <c r="N369">
        <v>3.1230000000000001E-2</v>
      </c>
      <c r="O369">
        <v>160.33249000000001</v>
      </c>
      <c r="P369">
        <v>1.0318499999999999</v>
      </c>
      <c r="Q369">
        <v>736.27516000000003</v>
      </c>
      <c r="R369">
        <v>304.73410000000001</v>
      </c>
      <c r="S369" t="s">
        <v>27</v>
      </c>
      <c r="T369" t="e" cm="1">
        <f t="array" ref="T369">-Inf</f>
        <v>#NAME?</v>
      </c>
      <c r="U369">
        <v>3.96E-3</v>
      </c>
      <c r="V369">
        <v>8.1499999999999993E-3</v>
      </c>
      <c r="W369">
        <v>6.5199999999999998E-3</v>
      </c>
      <c r="X369">
        <v>4.15E-3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370.11115999999998</v>
      </c>
      <c r="B370">
        <v>22.66939</v>
      </c>
      <c r="C370">
        <v>20.014019999999999</v>
      </c>
      <c r="D370">
        <v>19.865729999999999</v>
      </c>
      <c r="E370">
        <v>22.764869999999998</v>
      </c>
      <c r="F370">
        <v>5.0549999999999998E-2</v>
      </c>
      <c r="G370">
        <v>0</v>
      </c>
      <c r="H370">
        <v>3.3899999999999998E-3</v>
      </c>
      <c r="I370">
        <v>0.54156000000000004</v>
      </c>
      <c r="J370">
        <v>0.12274</v>
      </c>
      <c r="K370">
        <v>-1.6150000000000001E-2</v>
      </c>
      <c r="L370">
        <v>1.78365</v>
      </c>
      <c r="M370">
        <v>4.9020000000000001E-2</v>
      </c>
      <c r="N370">
        <v>3.1359999999999999E-2</v>
      </c>
      <c r="O370">
        <v>159.83437000000001</v>
      </c>
      <c r="P370">
        <v>1.00003</v>
      </c>
      <c r="Q370">
        <v>790.46920999999998</v>
      </c>
      <c r="R370">
        <v>304.16100999999998</v>
      </c>
      <c r="S370" t="s">
        <v>27</v>
      </c>
      <c r="T370" t="e" cm="1">
        <f t="array" ref="T370">-Inf</f>
        <v>#NAME?</v>
      </c>
      <c r="U370">
        <v>3.96E-3</v>
      </c>
      <c r="V370">
        <v>8.1499999999999993E-3</v>
      </c>
      <c r="W370">
        <v>6.5100000000000002E-3</v>
      </c>
      <c r="X370">
        <v>4.1599999999999996E-3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371.11183999999997</v>
      </c>
      <c r="B371">
        <v>22.669550000000001</v>
      </c>
      <c r="C371">
        <v>20.014600000000002</v>
      </c>
      <c r="D371">
        <v>19.865549999999999</v>
      </c>
      <c r="E371">
        <v>22.765139999999999</v>
      </c>
      <c r="F371">
        <v>5.0299999999999997E-2</v>
      </c>
      <c r="G371">
        <v>0</v>
      </c>
      <c r="H371">
        <v>2.81E-3</v>
      </c>
      <c r="I371">
        <v>0.54227000000000003</v>
      </c>
      <c r="J371">
        <v>0.11851</v>
      </c>
      <c r="K371">
        <v>-2.0830000000000001E-2</v>
      </c>
      <c r="L371">
        <v>1.7912600000000001</v>
      </c>
      <c r="M371">
        <v>4.7390000000000002E-2</v>
      </c>
      <c r="N371">
        <v>3.1359999999999999E-2</v>
      </c>
      <c r="O371">
        <v>160.04553999999999</v>
      </c>
      <c r="P371">
        <v>0.82989000000000002</v>
      </c>
      <c r="Q371">
        <v>763.20204999999999</v>
      </c>
      <c r="R371">
        <v>302.66466000000003</v>
      </c>
      <c r="S371" t="s">
        <v>27</v>
      </c>
      <c r="T371" t="e" cm="1">
        <f t="array" ref="T371">-Inf</f>
        <v>#NAME?</v>
      </c>
      <c r="U371">
        <v>3.9500000000000004E-3</v>
      </c>
      <c r="V371">
        <v>8.1700000000000002E-3</v>
      </c>
      <c r="W371">
        <v>6.5199999999999998E-3</v>
      </c>
      <c r="X371">
        <v>4.1599999999999996E-3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372.11390999999998</v>
      </c>
      <c r="B372">
        <v>22.669039999999999</v>
      </c>
      <c r="C372">
        <v>20.01444</v>
      </c>
      <c r="D372">
        <v>19.865359999999999</v>
      </c>
      <c r="E372">
        <v>22.764990000000001</v>
      </c>
      <c r="F372">
        <v>5.0680000000000003E-2</v>
      </c>
      <c r="G372">
        <v>0</v>
      </c>
      <c r="H372">
        <v>3.31E-3</v>
      </c>
      <c r="I372">
        <v>0.54103999999999997</v>
      </c>
      <c r="J372">
        <v>0.11817</v>
      </c>
      <c r="K372">
        <v>-1.9640000000000001E-2</v>
      </c>
      <c r="L372">
        <v>1.7849699999999999</v>
      </c>
      <c r="M372">
        <v>4.743E-2</v>
      </c>
      <c r="N372">
        <v>3.1609999999999999E-2</v>
      </c>
      <c r="O372">
        <v>159.68084999999999</v>
      </c>
      <c r="P372">
        <v>0.97741</v>
      </c>
      <c r="Q372">
        <v>761.00581</v>
      </c>
      <c r="R372">
        <v>304.94785000000002</v>
      </c>
      <c r="S372" t="s">
        <v>27</v>
      </c>
      <c r="T372" t="e" cm="1">
        <f t="array" ref="T372">-Inf</f>
        <v>#NAME?</v>
      </c>
      <c r="U372">
        <v>3.96E-3</v>
      </c>
      <c r="V372">
        <v>8.1600000000000006E-3</v>
      </c>
      <c r="W372">
        <v>6.5100000000000002E-3</v>
      </c>
      <c r="X372">
        <v>4.1599999999999996E-3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373.11515000000003</v>
      </c>
      <c r="B373">
        <v>22.670960000000001</v>
      </c>
      <c r="C373">
        <v>20.014420000000001</v>
      </c>
      <c r="D373">
        <v>19.86553</v>
      </c>
      <c r="E373">
        <v>22.766369999999998</v>
      </c>
      <c r="F373">
        <v>5.0119999999999998E-2</v>
      </c>
      <c r="G373">
        <v>0</v>
      </c>
      <c r="H373">
        <v>2.9099999999999998E-3</v>
      </c>
      <c r="I373">
        <v>0.54074</v>
      </c>
      <c r="J373">
        <v>0.10428999999999999</v>
      </c>
      <c r="K373">
        <v>-2.1510000000000001E-2</v>
      </c>
      <c r="L373">
        <v>1.7828200000000001</v>
      </c>
      <c r="M373">
        <v>4.163E-2</v>
      </c>
      <c r="N373">
        <v>3.1220000000000001E-2</v>
      </c>
      <c r="O373">
        <v>159.59407999999999</v>
      </c>
      <c r="P373">
        <v>0.85868</v>
      </c>
      <c r="Q373">
        <v>671.68466999999998</v>
      </c>
      <c r="R373">
        <v>301.58629999999999</v>
      </c>
      <c r="S373" t="s">
        <v>27</v>
      </c>
      <c r="T373" t="e" cm="1">
        <f t="array" ref="T373">-Inf</f>
        <v>#NAME?</v>
      </c>
      <c r="U373">
        <v>3.9500000000000004E-3</v>
      </c>
      <c r="V373">
        <v>8.1499999999999993E-3</v>
      </c>
      <c r="W373">
        <v>6.5100000000000002E-3</v>
      </c>
      <c r="X373">
        <v>4.1399999999999996E-3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374.11615999999998</v>
      </c>
      <c r="B374">
        <v>22.671530000000001</v>
      </c>
      <c r="C374">
        <v>20.014559999999999</v>
      </c>
      <c r="D374">
        <v>19.866910000000001</v>
      </c>
      <c r="E374">
        <v>22.76606</v>
      </c>
      <c r="F374">
        <v>5.1139999999999998E-2</v>
      </c>
      <c r="G374">
        <v>0</v>
      </c>
      <c r="H374">
        <v>2.7499999999999998E-3</v>
      </c>
      <c r="I374">
        <v>0.54218</v>
      </c>
      <c r="J374">
        <v>0.11113000000000001</v>
      </c>
      <c r="K374">
        <v>-2.1999999999999999E-2</v>
      </c>
      <c r="L374">
        <v>1.7868299999999999</v>
      </c>
      <c r="M374">
        <v>4.394E-2</v>
      </c>
      <c r="N374">
        <v>3.159E-2</v>
      </c>
      <c r="O374">
        <v>160.01892000000001</v>
      </c>
      <c r="P374">
        <v>0.81122000000000005</v>
      </c>
      <c r="Q374">
        <v>715.74180999999999</v>
      </c>
      <c r="R374">
        <v>307.74491</v>
      </c>
      <c r="S374" t="s">
        <v>27</v>
      </c>
      <c r="T374" t="e" cm="1">
        <f t="array" ref="T374">-Inf</f>
        <v>#NAME?</v>
      </c>
      <c r="U374">
        <v>3.9500000000000004E-3</v>
      </c>
      <c r="V374">
        <v>8.1600000000000006E-3</v>
      </c>
      <c r="W374">
        <v>6.5199999999999998E-3</v>
      </c>
      <c r="X374">
        <v>4.15E-3</v>
      </c>
      <c r="Y374">
        <v>4.0499999999999998E-3</v>
      </c>
      <c r="Z374">
        <v>4.0000000000000001E-3</v>
      </c>
      <c r="AA374">
        <v>0</v>
      </c>
    </row>
    <row r="375" spans="1:27" x14ac:dyDescent="0.4">
      <c r="A375">
        <v>375.11691999999999</v>
      </c>
      <c r="B375">
        <v>22.67146</v>
      </c>
      <c r="C375">
        <v>20.01511</v>
      </c>
      <c r="D375">
        <v>19.86608</v>
      </c>
      <c r="E375">
        <v>22.766680000000001</v>
      </c>
      <c r="F375">
        <v>4.9970000000000001E-2</v>
      </c>
      <c r="G375">
        <v>0</v>
      </c>
      <c r="H375">
        <v>3.5999999999999999E-3</v>
      </c>
      <c r="I375">
        <v>0.53957999999999995</v>
      </c>
      <c r="J375">
        <v>0.11942</v>
      </c>
      <c r="K375">
        <v>-1.968E-2</v>
      </c>
      <c r="L375">
        <v>1.78423</v>
      </c>
      <c r="M375">
        <v>4.7570000000000001E-2</v>
      </c>
      <c r="N375">
        <v>3.1150000000000001E-2</v>
      </c>
      <c r="O375">
        <v>159.25246999999999</v>
      </c>
      <c r="P375">
        <v>1.0630299999999999</v>
      </c>
      <c r="Q375">
        <v>769.09442999999999</v>
      </c>
      <c r="R375">
        <v>300.68369999999999</v>
      </c>
      <c r="S375" t="s">
        <v>27</v>
      </c>
      <c r="T375" t="e" cm="1">
        <f t="array" ref="T375">-Inf</f>
        <v>#NAME?</v>
      </c>
      <c r="U375">
        <v>3.96E-3</v>
      </c>
      <c r="V375">
        <v>8.1499999999999993E-3</v>
      </c>
      <c r="W375">
        <v>6.4999999999999997E-3</v>
      </c>
      <c r="X375">
        <v>4.1599999999999996E-3</v>
      </c>
      <c r="Y375">
        <v>4.0699999999999998E-3</v>
      </c>
      <c r="Z375">
        <v>4.0000000000000001E-3</v>
      </c>
      <c r="AA375">
        <v>0</v>
      </c>
    </row>
    <row r="376" spans="1:27" x14ac:dyDescent="0.4">
      <c r="A376">
        <v>376.11898000000002</v>
      </c>
      <c r="B376">
        <v>22.671779999999998</v>
      </c>
      <c r="C376">
        <v>20.01586</v>
      </c>
      <c r="D376">
        <v>19.865839999999999</v>
      </c>
      <c r="E376">
        <v>22.76643</v>
      </c>
      <c r="F376">
        <v>5.0720000000000001E-2</v>
      </c>
      <c r="G376">
        <v>0</v>
      </c>
      <c r="H376">
        <v>3.16E-3</v>
      </c>
      <c r="I376">
        <v>0.54317000000000004</v>
      </c>
      <c r="J376">
        <v>0.11600000000000001</v>
      </c>
      <c r="K376">
        <v>-1.661E-2</v>
      </c>
      <c r="L376">
        <v>1.78688</v>
      </c>
      <c r="M376">
        <v>4.5929999999999999E-2</v>
      </c>
      <c r="N376">
        <v>3.1829999999999997E-2</v>
      </c>
      <c r="O376">
        <v>160.31121999999999</v>
      </c>
      <c r="P376">
        <v>0.93327000000000004</v>
      </c>
      <c r="Q376">
        <v>747.09469999999999</v>
      </c>
      <c r="R376">
        <v>305.18675000000002</v>
      </c>
      <c r="S376" t="s">
        <v>27</v>
      </c>
      <c r="T376" t="e" cm="1">
        <f t="array" ref="T376">-Inf</f>
        <v>#NAME?</v>
      </c>
      <c r="U376">
        <v>3.96E-3</v>
      </c>
      <c r="V376">
        <v>8.1600000000000006E-3</v>
      </c>
      <c r="W376">
        <v>6.5199999999999998E-3</v>
      </c>
      <c r="X376">
        <v>4.15E-3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377.11998</v>
      </c>
      <c r="B377">
        <v>22.6722</v>
      </c>
      <c r="C377">
        <v>20.01614</v>
      </c>
      <c r="D377">
        <v>19.866479999999999</v>
      </c>
      <c r="E377">
        <v>22.76538</v>
      </c>
      <c r="F377">
        <v>5.0779999999999999E-2</v>
      </c>
      <c r="G377">
        <v>0</v>
      </c>
      <c r="H377">
        <v>3.0000000000000001E-3</v>
      </c>
      <c r="I377">
        <v>0.54220999999999997</v>
      </c>
      <c r="J377">
        <v>0.11173</v>
      </c>
      <c r="K377">
        <v>-1.729E-2</v>
      </c>
      <c r="L377">
        <v>1.7883199999999999</v>
      </c>
      <c r="M377">
        <v>4.3549999999999998E-2</v>
      </c>
      <c r="N377">
        <v>3.1789999999999999E-2</v>
      </c>
      <c r="O377">
        <v>160.02864</v>
      </c>
      <c r="P377">
        <v>0.88665000000000005</v>
      </c>
      <c r="Q377">
        <v>719.60026000000005</v>
      </c>
      <c r="R377">
        <v>305.55486000000002</v>
      </c>
      <c r="S377" t="s">
        <v>27</v>
      </c>
      <c r="T377" t="e" cm="1">
        <f t="array" ref="T377">-Inf</f>
        <v>#NAME?</v>
      </c>
      <c r="U377">
        <v>3.96E-3</v>
      </c>
      <c r="V377">
        <v>8.1600000000000006E-3</v>
      </c>
      <c r="W377">
        <v>6.5199999999999998E-3</v>
      </c>
      <c r="X377">
        <v>4.15E-3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378.12187999999998</v>
      </c>
      <c r="B378">
        <v>22.673310000000001</v>
      </c>
      <c r="C378">
        <v>20.016069999999999</v>
      </c>
      <c r="D378">
        <v>19.865539999999999</v>
      </c>
      <c r="E378">
        <v>22.766169999999999</v>
      </c>
      <c r="F378">
        <v>5.0520000000000002E-2</v>
      </c>
      <c r="G378">
        <v>0</v>
      </c>
      <c r="H378">
        <v>3.5599999999999998E-3</v>
      </c>
      <c r="I378">
        <v>0.54266999999999999</v>
      </c>
      <c r="J378">
        <v>9.5119999999999996E-2</v>
      </c>
      <c r="K378">
        <v>-1.925E-2</v>
      </c>
      <c r="L378">
        <v>1.7876399999999999</v>
      </c>
      <c r="M378">
        <v>3.6949999999999997E-2</v>
      </c>
      <c r="N378">
        <v>3.1809999999999998E-2</v>
      </c>
      <c r="O378">
        <v>160.16267999999999</v>
      </c>
      <c r="P378">
        <v>1.0495000000000001</v>
      </c>
      <c r="Q378">
        <v>612.62800000000004</v>
      </c>
      <c r="R378">
        <v>304.00402000000003</v>
      </c>
      <c r="S378" t="s">
        <v>27</v>
      </c>
      <c r="T378" t="e" cm="1">
        <f t="array" ref="T378">-Inf</f>
        <v>#NAME?</v>
      </c>
      <c r="U378">
        <v>3.96E-3</v>
      </c>
      <c r="V378">
        <v>8.1600000000000006E-3</v>
      </c>
      <c r="W378">
        <v>6.5199999999999998E-3</v>
      </c>
      <c r="X378">
        <v>4.13E-3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379.12290000000002</v>
      </c>
      <c r="B379">
        <v>22.674029999999998</v>
      </c>
      <c r="C379">
        <v>20.016179999999999</v>
      </c>
      <c r="D379">
        <v>19.865780000000001</v>
      </c>
      <c r="E379">
        <v>22.765930000000001</v>
      </c>
      <c r="F379">
        <v>5.0819999999999997E-2</v>
      </c>
      <c r="G379">
        <v>0</v>
      </c>
      <c r="H379">
        <v>3.1700000000000001E-3</v>
      </c>
      <c r="I379">
        <v>0.54213999999999996</v>
      </c>
      <c r="J379">
        <v>0.12331</v>
      </c>
      <c r="K379">
        <v>-1.694E-2</v>
      </c>
      <c r="L379">
        <v>1.78691</v>
      </c>
      <c r="M379">
        <v>4.7410000000000001E-2</v>
      </c>
      <c r="N379">
        <v>3.1969999999999998E-2</v>
      </c>
      <c r="O379">
        <v>160.00573</v>
      </c>
      <c r="P379">
        <v>0.93618999999999997</v>
      </c>
      <c r="Q379">
        <v>794.19646</v>
      </c>
      <c r="R379">
        <v>305.76621999999998</v>
      </c>
      <c r="S379" t="s">
        <v>27</v>
      </c>
      <c r="T379" t="e" cm="1">
        <f t="array" ref="T379">-Inf</f>
        <v>#NAME?</v>
      </c>
      <c r="U379">
        <v>3.96E-3</v>
      </c>
      <c r="V379">
        <v>8.1600000000000006E-3</v>
      </c>
      <c r="W379">
        <v>6.5199999999999998E-3</v>
      </c>
      <c r="X379">
        <v>4.1599999999999996E-3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380.12446</v>
      </c>
      <c r="B380">
        <v>22.672650000000001</v>
      </c>
      <c r="C380">
        <v>20.015560000000001</v>
      </c>
      <c r="D380">
        <v>19.86525</v>
      </c>
      <c r="E380">
        <v>22.768070000000002</v>
      </c>
      <c r="F380">
        <v>5.0659999999999997E-2</v>
      </c>
      <c r="G380">
        <v>0</v>
      </c>
      <c r="H380">
        <v>3.2200000000000002E-3</v>
      </c>
      <c r="I380">
        <v>0.54159000000000002</v>
      </c>
      <c r="J380">
        <v>0.12403</v>
      </c>
      <c r="K380">
        <v>-1.8249999999999999E-2</v>
      </c>
      <c r="L380">
        <v>1.78844</v>
      </c>
      <c r="M380">
        <v>4.9509999999999998E-2</v>
      </c>
      <c r="N380">
        <v>3.1850000000000003E-2</v>
      </c>
      <c r="O380">
        <v>159.84537</v>
      </c>
      <c r="P380">
        <v>0.95182</v>
      </c>
      <c r="Q380">
        <v>798.81362999999999</v>
      </c>
      <c r="R380">
        <v>304.82344000000001</v>
      </c>
      <c r="S380" t="s">
        <v>27</v>
      </c>
      <c r="T380" t="e" cm="1">
        <f t="array" ref="T380">-Inf</f>
        <v>#NAME?</v>
      </c>
      <c r="U380">
        <v>3.96E-3</v>
      </c>
      <c r="V380">
        <v>8.1600000000000006E-3</v>
      </c>
      <c r="W380">
        <v>6.5100000000000002E-3</v>
      </c>
      <c r="X380">
        <v>4.1599999999999996E-3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381.12491</v>
      </c>
      <c r="B381">
        <v>22.672779999999999</v>
      </c>
      <c r="C381">
        <v>20.016369999999998</v>
      </c>
      <c r="D381">
        <v>19.86572</v>
      </c>
      <c r="E381">
        <v>22.767389999999999</v>
      </c>
      <c r="F381">
        <v>4.9820000000000003E-2</v>
      </c>
      <c r="G381">
        <v>0</v>
      </c>
      <c r="H381">
        <v>3.2000000000000002E-3</v>
      </c>
      <c r="I381">
        <v>0.54093000000000002</v>
      </c>
      <c r="J381">
        <v>0.12197</v>
      </c>
      <c r="K381">
        <v>-1.6049999999999998E-2</v>
      </c>
      <c r="L381">
        <v>1.78674</v>
      </c>
      <c r="M381">
        <v>4.827E-2</v>
      </c>
      <c r="N381">
        <v>3.1390000000000001E-2</v>
      </c>
      <c r="O381">
        <v>159.64840000000001</v>
      </c>
      <c r="P381">
        <v>0.94491000000000003</v>
      </c>
      <c r="Q381">
        <v>785.52961000000005</v>
      </c>
      <c r="R381">
        <v>299.74883</v>
      </c>
      <c r="S381" t="s">
        <v>27</v>
      </c>
      <c r="T381" t="e" cm="1">
        <f t="array" ref="T381">-Inf</f>
        <v>#NAME?</v>
      </c>
      <c r="U381">
        <v>3.9699999999999996E-3</v>
      </c>
      <c r="V381">
        <v>8.1600000000000006E-3</v>
      </c>
      <c r="W381">
        <v>6.5100000000000002E-3</v>
      </c>
      <c r="X381">
        <v>4.1599999999999996E-3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382.12590999999998</v>
      </c>
      <c r="B382">
        <v>22.67388</v>
      </c>
      <c r="C382">
        <v>20.016179999999999</v>
      </c>
      <c r="D382">
        <v>19.865590000000001</v>
      </c>
      <c r="E382">
        <v>22.76773</v>
      </c>
      <c r="F382">
        <v>5.0200000000000002E-2</v>
      </c>
      <c r="G382">
        <v>0</v>
      </c>
      <c r="H382">
        <v>3.7499999999999999E-3</v>
      </c>
      <c r="I382">
        <v>0.54132000000000002</v>
      </c>
      <c r="J382">
        <v>0.11772000000000001</v>
      </c>
      <c r="K382">
        <v>-1.745E-2</v>
      </c>
      <c r="L382">
        <v>1.7788600000000001</v>
      </c>
      <c r="M382">
        <v>4.6210000000000001E-2</v>
      </c>
      <c r="N382">
        <v>3.1620000000000002E-2</v>
      </c>
      <c r="O382">
        <v>159.76392999999999</v>
      </c>
      <c r="P382">
        <v>1.1060000000000001</v>
      </c>
      <c r="Q382">
        <v>758.16827000000001</v>
      </c>
      <c r="R382">
        <v>302.06272000000001</v>
      </c>
      <c r="S382" t="s">
        <v>27</v>
      </c>
      <c r="T382" t="e" cm="1">
        <f t="array" ref="T382">-Inf</f>
        <v>#NAME?</v>
      </c>
      <c r="U382">
        <v>3.96E-3</v>
      </c>
      <c r="V382">
        <v>8.1399999999999997E-3</v>
      </c>
      <c r="W382">
        <v>6.5100000000000002E-3</v>
      </c>
      <c r="X382">
        <v>4.1599999999999996E-3</v>
      </c>
      <c r="Y382">
        <v>4.0699999999999998E-3</v>
      </c>
      <c r="Z382">
        <v>4.0000000000000001E-3</v>
      </c>
      <c r="AA382">
        <v>0</v>
      </c>
    </row>
    <row r="383" spans="1:27" x14ac:dyDescent="0.4">
      <c r="A383">
        <v>383.12589000000003</v>
      </c>
      <c r="B383">
        <v>22.674969999999998</v>
      </c>
      <c r="C383">
        <v>20.016179999999999</v>
      </c>
      <c r="D383">
        <v>19.86626</v>
      </c>
      <c r="E383">
        <v>22.76857</v>
      </c>
      <c r="F383">
        <v>5.0299999999999997E-2</v>
      </c>
      <c r="G383">
        <v>0</v>
      </c>
      <c r="H383">
        <v>3.48E-3</v>
      </c>
      <c r="I383">
        <v>0.54154000000000002</v>
      </c>
      <c r="J383">
        <v>0.12295</v>
      </c>
      <c r="K383">
        <v>-1.5129999999999999E-2</v>
      </c>
      <c r="L383">
        <v>1.78396</v>
      </c>
      <c r="M383">
        <v>4.8140000000000002E-2</v>
      </c>
      <c r="N383">
        <v>3.1550000000000002E-2</v>
      </c>
      <c r="O383">
        <v>159.83063999999999</v>
      </c>
      <c r="P383">
        <v>1.0260899999999999</v>
      </c>
      <c r="Q383">
        <v>791.87761999999998</v>
      </c>
      <c r="R383">
        <v>302.68682999999999</v>
      </c>
      <c r="S383" t="s">
        <v>27</v>
      </c>
      <c r="T383" t="e" cm="1">
        <f t="array" ref="T383">-Inf</f>
        <v>#NAME?</v>
      </c>
      <c r="U383">
        <v>3.9699999999999996E-3</v>
      </c>
      <c r="V383">
        <v>8.1499999999999993E-3</v>
      </c>
      <c r="W383">
        <v>6.5100000000000002E-3</v>
      </c>
      <c r="X383">
        <v>4.1599999999999996E-3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384.12754999999999</v>
      </c>
      <c r="B384">
        <v>22.6753</v>
      </c>
      <c r="C384">
        <v>20.016539999999999</v>
      </c>
      <c r="D384">
        <v>19.866499999999998</v>
      </c>
      <c r="E384">
        <v>22.768129999999999</v>
      </c>
      <c r="F384">
        <v>5.0569999999999997E-2</v>
      </c>
      <c r="G384">
        <v>0</v>
      </c>
      <c r="H384">
        <v>3.0400000000000002E-3</v>
      </c>
      <c r="I384">
        <v>0.54395000000000004</v>
      </c>
      <c r="J384">
        <v>0.11759</v>
      </c>
      <c r="K384">
        <v>-1.823E-2</v>
      </c>
      <c r="L384">
        <v>1.7861100000000001</v>
      </c>
      <c r="M384">
        <v>4.5659999999999999E-2</v>
      </c>
      <c r="N384">
        <v>3.1739999999999997E-2</v>
      </c>
      <c r="O384">
        <v>160.54104000000001</v>
      </c>
      <c r="P384">
        <v>0.89661999999999997</v>
      </c>
      <c r="Q384">
        <v>757.35491999999999</v>
      </c>
      <c r="R384">
        <v>304.30685999999997</v>
      </c>
      <c r="S384" t="s">
        <v>27</v>
      </c>
      <c r="T384" t="e" cm="1">
        <f t="array" ref="T384">-Inf</f>
        <v>#NAME?</v>
      </c>
      <c r="U384">
        <v>3.96E-3</v>
      </c>
      <c r="V384">
        <v>8.1600000000000006E-3</v>
      </c>
      <c r="W384">
        <v>6.5199999999999998E-3</v>
      </c>
      <c r="X384">
        <v>4.1599999999999996E-3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385.12961000000001</v>
      </c>
      <c r="B385">
        <v>22.676269999999999</v>
      </c>
      <c r="C385">
        <v>20.01634</v>
      </c>
      <c r="D385">
        <v>19.866219999999998</v>
      </c>
      <c r="E385">
        <v>22.76942</v>
      </c>
      <c r="F385">
        <v>0.05</v>
      </c>
      <c r="G385">
        <v>0</v>
      </c>
      <c r="H385">
        <v>3.0899999999999999E-3</v>
      </c>
      <c r="I385">
        <v>0.54117999999999999</v>
      </c>
      <c r="J385">
        <v>0.11405</v>
      </c>
      <c r="K385">
        <v>-1.669E-2</v>
      </c>
      <c r="L385">
        <v>1.78695</v>
      </c>
      <c r="M385">
        <v>4.444E-2</v>
      </c>
      <c r="N385">
        <v>3.1390000000000001E-2</v>
      </c>
      <c r="O385">
        <v>159.72218000000001</v>
      </c>
      <c r="P385">
        <v>0.91235999999999995</v>
      </c>
      <c r="Q385">
        <v>734.59445000000005</v>
      </c>
      <c r="R385">
        <v>300.83425999999997</v>
      </c>
      <c r="S385" t="s">
        <v>27</v>
      </c>
      <c r="T385" t="e" cm="1">
        <f t="array" ref="T385">-Inf</f>
        <v>#NAME?</v>
      </c>
      <c r="U385">
        <v>3.96E-3</v>
      </c>
      <c r="V385">
        <v>8.1600000000000006E-3</v>
      </c>
      <c r="W385">
        <v>6.5100000000000002E-3</v>
      </c>
      <c r="X385">
        <v>4.15E-3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386.13126</v>
      </c>
      <c r="B386">
        <v>22.675989999999999</v>
      </c>
      <c r="C386">
        <v>20.017299999999999</v>
      </c>
      <c r="D386">
        <v>19.86636</v>
      </c>
      <c r="E386">
        <v>22.768699999999999</v>
      </c>
      <c r="F386">
        <v>5.0009999999999999E-2</v>
      </c>
      <c r="G386">
        <v>0</v>
      </c>
      <c r="H386">
        <v>2.7000000000000001E-3</v>
      </c>
      <c r="I386">
        <v>0.54137999999999997</v>
      </c>
      <c r="J386">
        <v>0.12156</v>
      </c>
      <c r="K386">
        <v>-1.8610000000000002E-2</v>
      </c>
      <c r="L386">
        <v>1.7862199999999999</v>
      </c>
      <c r="M386">
        <v>4.7140000000000001E-2</v>
      </c>
      <c r="N386">
        <v>3.1579999999999997E-2</v>
      </c>
      <c r="O386">
        <v>159.78158999999999</v>
      </c>
      <c r="P386">
        <v>0.79547000000000001</v>
      </c>
      <c r="Q386">
        <v>782.96126000000004</v>
      </c>
      <c r="R386">
        <v>300.92815000000002</v>
      </c>
      <c r="S386" t="s">
        <v>27</v>
      </c>
      <c r="T386" t="e" cm="1">
        <f t="array" ref="T386">-Inf</f>
        <v>#NAME?</v>
      </c>
      <c r="U386">
        <v>3.96E-3</v>
      </c>
      <c r="V386">
        <v>8.1600000000000006E-3</v>
      </c>
      <c r="W386">
        <v>6.5100000000000002E-3</v>
      </c>
      <c r="X386">
        <v>4.1599999999999996E-3</v>
      </c>
      <c r="Y386">
        <v>4.0499999999999998E-3</v>
      </c>
      <c r="Z386">
        <v>4.0000000000000001E-3</v>
      </c>
      <c r="AA386">
        <v>0</v>
      </c>
    </row>
    <row r="387" spans="1:27" x14ac:dyDescent="0.4">
      <c r="A387">
        <v>387.13377000000003</v>
      </c>
      <c r="B387">
        <v>22.675350000000002</v>
      </c>
      <c r="C387">
        <v>20.017009999999999</v>
      </c>
      <c r="D387">
        <v>19.8657</v>
      </c>
      <c r="E387">
        <v>22.769729999999999</v>
      </c>
      <c r="F387">
        <v>5.0380000000000001E-2</v>
      </c>
      <c r="G387">
        <v>0</v>
      </c>
      <c r="H387">
        <v>3.79E-3</v>
      </c>
      <c r="I387">
        <v>0.54030999999999996</v>
      </c>
      <c r="J387">
        <v>0.10952000000000001</v>
      </c>
      <c r="K387">
        <v>-2.0660000000000001E-2</v>
      </c>
      <c r="L387">
        <v>1.78512</v>
      </c>
      <c r="M387">
        <v>4.3240000000000001E-2</v>
      </c>
      <c r="N387">
        <v>3.1890000000000002E-2</v>
      </c>
      <c r="O387">
        <v>159.46504999999999</v>
      </c>
      <c r="P387">
        <v>1.11764</v>
      </c>
      <c r="Q387">
        <v>705.42561000000001</v>
      </c>
      <c r="R387">
        <v>303.14238999999998</v>
      </c>
      <c r="S387" t="s">
        <v>27</v>
      </c>
      <c r="T387" t="e" cm="1">
        <f t="array" ref="T387">-Inf</f>
        <v>#NAME?</v>
      </c>
      <c r="U387">
        <v>3.9500000000000004E-3</v>
      </c>
      <c r="V387">
        <v>8.1600000000000006E-3</v>
      </c>
      <c r="W387">
        <v>6.5100000000000002E-3</v>
      </c>
      <c r="X387">
        <v>4.1399999999999996E-3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388.13470999999998</v>
      </c>
      <c r="B388">
        <v>22.675450000000001</v>
      </c>
      <c r="C388">
        <v>20.017150000000001</v>
      </c>
      <c r="D388">
        <v>19.86524</v>
      </c>
      <c r="E388">
        <v>22.767849999999999</v>
      </c>
      <c r="F388">
        <v>5.042E-2</v>
      </c>
      <c r="G388">
        <v>0</v>
      </c>
      <c r="H388">
        <v>3.6600000000000001E-3</v>
      </c>
      <c r="I388">
        <v>0.54024000000000005</v>
      </c>
      <c r="J388">
        <v>0.11266</v>
      </c>
      <c r="K388">
        <v>-1.6140000000000002E-2</v>
      </c>
      <c r="L388">
        <v>1.78294</v>
      </c>
      <c r="M388">
        <v>4.3549999999999998E-2</v>
      </c>
      <c r="N388">
        <v>3.2039999999999999E-2</v>
      </c>
      <c r="O388">
        <v>159.44717</v>
      </c>
      <c r="P388">
        <v>1.08002</v>
      </c>
      <c r="Q388">
        <v>725.58704</v>
      </c>
      <c r="R388">
        <v>303.37320999999997</v>
      </c>
      <c r="S388" t="s">
        <v>27</v>
      </c>
      <c r="T388" t="e" cm="1">
        <f t="array" ref="T388">-Inf</f>
        <v>#NAME?</v>
      </c>
      <c r="U388">
        <v>3.96E-3</v>
      </c>
      <c r="V388">
        <v>8.1499999999999993E-3</v>
      </c>
      <c r="W388">
        <v>6.5100000000000002E-3</v>
      </c>
      <c r="X388">
        <v>4.15E-3</v>
      </c>
      <c r="Y388">
        <v>4.0699999999999998E-3</v>
      </c>
      <c r="Z388">
        <v>4.0000000000000001E-3</v>
      </c>
      <c r="AA388">
        <v>0</v>
      </c>
    </row>
    <row r="389" spans="1:27" x14ac:dyDescent="0.4">
      <c r="A389">
        <v>389.13470999999998</v>
      </c>
      <c r="B389">
        <v>22.67568</v>
      </c>
      <c r="C389">
        <v>20.01662</v>
      </c>
      <c r="D389">
        <v>19.865790000000001</v>
      </c>
      <c r="E389">
        <v>22.768229999999999</v>
      </c>
      <c r="F389">
        <v>5.0549999999999998E-2</v>
      </c>
      <c r="G389">
        <v>0</v>
      </c>
      <c r="H389">
        <v>4.2700000000000004E-3</v>
      </c>
      <c r="I389">
        <v>0.54188000000000003</v>
      </c>
      <c r="J389">
        <v>0.12275999999999999</v>
      </c>
      <c r="K389">
        <v>-1.423E-2</v>
      </c>
      <c r="L389">
        <v>1.78556</v>
      </c>
      <c r="M389">
        <v>4.7530000000000003E-2</v>
      </c>
      <c r="N389">
        <v>3.1890000000000002E-2</v>
      </c>
      <c r="O389">
        <v>159.92839000000001</v>
      </c>
      <c r="P389">
        <v>1.26112</v>
      </c>
      <c r="Q389">
        <v>790.64071999999999</v>
      </c>
      <c r="R389">
        <v>304.15604999999999</v>
      </c>
      <c r="S389" t="s">
        <v>27</v>
      </c>
      <c r="T389" t="e" cm="1">
        <f t="array" ref="T389">-Inf</f>
        <v>#NAME?</v>
      </c>
      <c r="U389">
        <v>3.9699999999999996E-3</v>
      </c>
      <c r="V389">
        <v>8.1600000000000006E-3</v>
      </c>
      <c r="W389">
        <v>6.5100000000000002E-3</v>
      </c>
      <c r="X389">
        <v>4.1599999999999996E-3</v>
      </c>
      <c r="Y389">
        <v>4.0800000000000003E-3</v>
      </c>
      <c r="Z389">
        <v>4.0000000000000001E-3</v>
      </c>
      <c r="AA389">
        <v>0</v>
      </c>
    </row>
    <row r="390" spans="1:27" x14ac:dyDescent="0.4">
      <c r="A390">
        <v>390.13492000000002</v>
      </c>
      <c r="B390">
        <v>22.676359999999999</v>
      </c>
      <c r="C390">
        <v>20.016120000000001</v>
      </c>
      <c r="D390">
        <v>19.866520000000001</v>
      </c>
      <c r="E390">
        <v>22.768039999999999</v>
      </c>
      <c r="F390">
        <v>5.0209999999999998E-2</v>
      </c>
      <c r="G390">
        <v>0</v>
      </c>
      <c r="H390">
        <v>3.4299999999999999E-3</v>
      </c>
      <c r="I390">
        <v>0.54251000000000005</v>
      </c>
      <c r="J390">
        <v>0.10872999999999999</v>
      </c>
      <c r="K390">
        <v>-2.0289999999999999E-2</v>
      </c>
      <c r="L390">
        <v>1.78485</v>
      </c>
      <c r="M390">
        <v>4.1700000000000001E-2</v>
      </c>
      <c r="N390">
        <v>3.1419999999999997E-2</v>
      </c>
      <c r="O390">
        <v>160.11566999999999</v>
      </c>
      <c r="P390">
        <v>1.0113000000000001</v>
      </c>
      <c r="Q390">
        <v>700.30751999999995</v>
      </c>
      <c r="R390">
        <v>302.10948000000002</v>
      </c>
      <c r="S390" t="s">
        <v>27</v>
      </c>
      <c r="T390" t="e" cm="1">
        <f t="array" ref="T390">-Inf</f>
        <v>#NAME?</v>
      </c>
      <c r="U390">
        <v>3.96E-3</v>
      </c>
      <c r="V390">
        <v>8.1499999999999993E-3</v>
      </c>
      <c r="W390">
        <v>6.5199999999999998E-3</v>
      </c>
      <c r="X390">
        <v>4.1399999999999996E-3</v>
      </c>
      <c r="Y390">
        <v>4.0699999999999998E-3</v>
      </c>
      <c r="Z390">
        <v>4.0000000000000001E-3</v>
      </c>
      <c r="AA390">
        <v>0</v>
      </c>
    </row>
    <row r="391" spans="1:27" x14ac:dyDescent="0.4">
      <c r="A391">
        <v>391.13565</v>
      </c>
      <c r="B391">
        <v>22.676829999999999</v>
      </c>
      <c r="C391">
        <v>20.016649999999998</v>
      </c>
      <c r="D391">
        <v>19.865649999999999</v>
      </c>
      <c r="E391">
        <v>22.76878</v>
      </c>
      <c r="F391">
        <v>5.0380000000000001E-2</v>
      </c>
      <c r="G391">
        <v>0</v>
      </c>
      <c r="H391">
        <v>3.0300000000000001E-3</v>
      </c>
      <c r="I391">
        <v>0.54157</v>
      </c>
      <c r="J391">
        <v>0.11606</v>
      </c>
      <c r="K391">
        <v>-1.3690000000000001E-2</v>
      </c>
      <c r="L391">
        <v>1.7874000000000001</v>
      </c>
      <c r="M391">
        <v>4.4639999999999999E-2</v>
      </c>
      <c r="N391">
        <v>3.1820000000000001E-2</v>
      </c>
      <c r="O391">
        <v>159.83696</v>
      </c>
      <c r="P391">
        <v>0.89380000000000004</v>
      </c>
      <c r="Q391">
        <v>747.51130000000001</v>
      </c>
      <c r="R391">
        <v>303.14609999999999</v>
      </c>
      <c r="S391" t="s">
        <v>27</v>
      </c>
      <c r="T391" t="e" cm="1">
        <f t="array" ref="T391">-Inf</f>
        <v>#NAME?</v>
      </c>
      <c r="U391">
        <v>3.9699999999999996E-3</v>
      </c>
      <c r="V391">
        <v>8.1600000000000006E-3</v>
      </c>
      <c r="W391">
        <v>6.5100000000000002E-3</v>
      </c>
      <c r="X391">
        <v>4.15E-3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392.13637999999997</v>
      </c>
      <c r="B392">
        <v>22.678450000000002</v>
      </c>
      <c r="C392">
        <v>20.017320000000002</v>
      </c>
      <c r="D392">
        <v>19.86655</v>
      </c>
      <c r="E392">
        <v>22.769559999999998</v>
      </c>
      <c r="F392">
        <v>5.024E-2</v>
      </c>
      <c r="G392">
        <v>0</v>
      </c>
      <c r="H392">
        <v>3.3700000000000002E-3</v>
      </c>
      <c r="I392">
        <v>0.54171000000000002</v>
      </c>
      <c r="J392">
        <v>0.11722</v>
      </c>
      <c r="K392">
        <v>-1.7829999999999999E-2</v>
      </c>
      <c r="L392">
        <v>1.7898799999999999</v>
      </c>
      <c r="M392">
        <v>4.4679999999999997E-2</v>
      </c>
      <c r="N392">
        <v>3.168E-2</v>
      </c>
      <c r="O392">
        <v>159.87934000000001</v>
      </c>
      <c r="P392">
        <v>0.99433000000000005</v>
      </c>
      <c r="Q392">
        <v>755.04843000000005</v>
      </c>
      <c r="R392">
        <v>302.28433999999999</v>
      </c>
      <c r="S392" t="s">
        <v>27</v>
      </c>
      <c r="T392" t="e" cm="1">
        <f t="array" ref="T392">-Inf</f>
        <v>#NAME?</v>
      </c>
      <c r="U392">
        <v>3.96E-3</v>
      </c>
      <c r="V392">
        <v>8.1700000000000002E-3</v>
      </c>
      <c r="W392">
        <v>6.5100000000000002E-3</v>
      </c>
      <c r="X392">
        <v>4.1599999999999996E-3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393.13639000000001</v>
      </c>
      <c r="B393">
        <v>22.677859999999999</v>
      </c>
      <c r="C393">
        <v>20.01783</v>
      </c>
      <c r="D393">
        <v>19.866399999999999</v>
      </c>
      <c r="E393">
        <v>22.771280000000001</v>
      </c>
      <c r="F393">
        <v>5.04E-2</v>
      </c>
      <c r="G393">
        <v>0</v>
      </c>
      <c r="H393">
        <v>3.3800000000000002E-3</v>
      </c>
      <c r="I393">
        <v>0.54044000000000003</v>
      </c>
      <c r="J393">
        <v>0.12395</v>
      </c>
      <c r="K393">
        <v>-1.6969999999999999E-2</v>
      </c>
      <c r="L393">
        <v>1.78363</v>
      </c>
      <c r="M393">
        <v>4.8439999999999997E-2</v>
      </c>
      <c r="N393">
        <v>3.193E-2</v>
      </c>
      <c r="O393">
        <v>159.50408999999999</v>
      </c>
      <c r="P393">
        <v>0.99873000000000001</v>
      </c>
      <c r="Q393">
        <v>798.39390000000003</v>
      </c>
      <c r="R393">
        <v>303.28935999999999</v>
      </c>
      <c r="S393" t="s">
        <v>27</v>
      </c>
      <c r="T393" t="e" cm="1">
        <f t="array" ref="T393">-Inf</f>
        <v>#NAME?</v>
      </c>
      <c r="U393">
        <v>3.96E-3</v>
      </c>
      <c r="V393">
        <v>8.1499999999999993E-3</v>
      </c>
      <c r="W393">
        <v>6.5100000000000002E-3</v>
      </c>
      <c r="X393">
        <v>4.1599999999999996E-3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394.13742000000002</v>
      </c>
      <c r="B394">
        <v>22.67878</v>
      </c>
      <c r="C394">
        <v>20.01783</v>
      </c>
      <c r="D394">
        <v>19.866240000000001</v>
      </c>
      <c r="E394">
        <v>22.772680000000001</v>
      </c>
      <c r="F394">
        <v>5.0310000000000001E-2</v>
      </c>
      <c r="G394">
        <v>0</v>
      </c>
      <c r="H394">
        <v>2.8E-3</v>
      </c>
      <c r="I394">
        <v>0.54254000000000002</v>
      </c>
      <c r="J394">
        <v>0.11252</v>
      </c>
      <c r="K394">
        <v>-1.874E-2</v>
      </c>
      <c r="L394">
        <v>1.7870900000000001</v>
      </c>
      <c r="M394">
        <v>4.4200000000000003E-2</v>
      </c>
      <c r="N394">
        <v>3.1899999999999998E-2</v>
      </c>
      <c r="O394">
        <v>160.12343000000001</v>
      </c>
      <c r="P394">
        <v>0.82655999999999996</v>
      </c>
      <c r="Q394">
        <v>724.78851999999995</v>
      </c>
      <c r="R394">
        <v>302.70411000000001</v>
      </c>
      <c r="S394" t="s">
        <v>27</v>
      </c>
      <c r="T394" t="e" cm="1">
        <f t="array" ref="T394">-Inf</f>
        <v>#NAME?</v>
      </c>
      <c r="U394">
        <v>3.96E-3</v>
      </c>
      <c r="V394">
        <v>8.1600000000000006E-3</v>
      </c>
      <c r="W394">
        <v>6.5199999999999998E-3</v>
      </c>
      <c r="X394">
        <v>4.15E-3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395.13792999999998</v>
      </c>
      <c r="B395">
        <v>22.679290000000002</v>
      </c>
      <c r="C395">
        <v>20.017720000000001</v>
      </c>
      <c r="D395">
        <v>19.86646</v>
      </c>
      <c r="E395">
        <v>22.772549999999999</v>
      </c>
      <c r="F395">
        <v>5.0790000000000002E-2</v>
      </c>
      <c r="G395">
        <v>0</v>
      </c>
      <c r="H395">
        <v>2.8400000000000001E-3</v>
      </c>
      <c r="I395">
        <v>0.54288000000000003</v>
      </c>
      <c r="J395">
        <v>0.11156000000000001</v>
      </c>
      <c r="K395">
        <v>-1.7229999999999999E-2</v>
      </c>
      <c r="L395">
        <v>1.79051</v>
      </c>
      <c r="M395">
        <v>4.3520000000000003E-2</v>
      </c>
      <c r="N395">
        <v>3.2140000000000002E-2</v>
      </c>
      <c r="O395">
        <v>160.22645</v>
      </c>
      <c r="P395">
        <v>0.83825000000000005</v>
      </c>
      <c r="Q395">
        <v>718.60011999999995</v>
      </c>
      <c r="R395">
        <v>305.61970000000002</v>
      </c>
      <c r="S395" t="s">
        <v>27</v>
      </c>
      <c r="T395" t="e" cm="1">
        <f t="array" ref="T395">-Inf</f>
        <v>#NAME?</v>
      </c>
      <c r="U395">
        <v>3.96E-3</v>
      </c>
      <c r="V395">
        <v>8.1700000000000002E-3</v>
      </c>
      <c r="W395">
        <v>6.5199999999999998E-3</v>
      </c>
      <c r="X395">
        <v>4.15E-3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396.13997000000001</v>
      </c>
      <c r="B396">
        <v>22.679030000000001</v>
      </c>
      <c r="C396">
        <v>20.017600000000002</v>
      </c>
      <c r="D396">
        <v>19.866440000000001</v>
      </c>
      <c r="E396">
        <v>22.771640000000001</v>
      </c>
      <c r="F396">
        <v>5.0119999999999998E-2</v>
      </c>
      <c r="G396">
        <v>0</v>
      </c>
      <c r="H396">
        <v>2.8600000000000001E-3</v>
      </c>
      <c r="I396">
        <v>0.54266999999999999</v>
      </c>
      <c r="J396">
        <v>0.11155</v>
      </c>
      <c r="K396">
        <v>-1.8360000000000001E-2</v>
      </c>
      <c r="L396">
        <v>1.78505</v>
      </c>
      <c r="M396">
        <v>4.3220000000000001E-2</v>
      </c>
      <c r="N396">
        <v>3.1690000000000003E-2</v>
      </c>
      <c r="O396">
        <v>160.16338999999999</v>
      </c>
      <c r="P396">
        <v>0.84402999999999995</v>
      </c>
      <c r="Q396">
        <v>718.55154000000005</v>
      </c>
      <c r="R396">
        <v>301.58614</v>
      </c>
      <c r="S396" t="s">
        <v>27</v>
      </c>
      <c r="T396" t="e" cm="1">
        <f t="array" ref="T396">-Inf</f>
        <v>#NAME?</v>
      </c>
      <c r="U396">
        <v>3.96E-3</v>
      </c>
      <c r="V396">
        <v>8.1600000000000006E-3</v>
      </c>
      <c r="W396">
        <v>6.5199999999999998E-3</v>
      </c>
      <c r="X396">
        <v>4.15E-3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397.14125999999999</v>
      </c>
      <c r="B397">
        <v>22.680060000000001</v>
      </c>
      <c r="C397">
        <v>20.018160000000002</v>
      </c>
      <c r="D397">
        <v>19.866720000000001</v>
      </c>
      <c r="E397">
        <v>22.771129999999999</v>
      </c>
      <c r="F397">
        <v>5.0689999999999999E-2</v>
      </c>
      <c r="G397">
        <v>0</v>
      </c>
      <c r="H397">
        <v>3.4199999999999999E-3</v>
      </c>
      <c r="I397">
        <v>0.54085000000000005</v>
      </c>
      <c r="J397">
        <v>0.12803</v>
      </c>
      <c r="K397">
        <v>-1.8839999999999999E-2</v>
      </c>
      <c r="L397">
        <v>1.7815700000000001</v>
      </c>
      <c r="M397">
        <v>4.8770000000000001E-2</v>
      </c>
      <c r="N397">
        <v>3.211E-2</v>
      </c>
      <c r="O397">
        <v>159.62603999999999</v>
      </c>
      <c r="P397">
        <v>1.0084</v>
      </c>
      <c r="Q397">
        <v>824.66741000000002</v>
      </c>
      <c r="R397">
        <v>304.99808999999999</v>
      </c>
      <c r="S397" t="s">
        <v>27</v>
      </c>
      <c r="T397" t="e" cm="1">
        <f t="array" ref="T397">-Inf</f>
        <v>#NAME?</v>
      </c>
      <c r="U397">
        <v>3.96E-3</v>
      </c>
      <c r="V397">
        <v>8.1499999999999993E-3</v>
      </c>
      <c r="W397">
        <v>6.5100000000000002E-3</v>
      </c>
      <c r="X397">
        <v>4.1700000000000001E-3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398.14125999999999</v>
      </c>
      <c r="B398">
        <v>22.67944</v>
      </c>
      <c r="C398">
        <v>20.017309999999998</v>
      </c>
      <c r="D398">
        <v>19.866420000000002</v>
      </c>
      <c r="E398">
        <v>22.772680000000001</v>
      </c>
      <c r="F398">
        <v>5.008E-2</v>
      </c>
      <c r="G398">
        <v>0</v>
      </c>
      <c r="H398">
        <v>3.5500000000000002E-3</v>
      </c>
      <c r="I398">
        <v>0.54010000000000002</v>
      </c>
      <c r="J398">
        <v>0.12376</v>
      </c>
      <c r="K398">
        <v>-1.866E-2</v>
      </c>
      <c r="L398">
        <v>1.78173</v>
      </c>
      <c r="M398">
        <v>4.8280000000000003E-2</v>
      </c>
      <c r="N398">
        <v>3.1609999999999999E-2</v>
      </c>
      <c r="O398">
        <v>159.40351999999999</v>
      </c>
      <c r="P398">
        <v>1.0488299999999999</v>
      </c>
      <c r="Q398">
        <v>797.18343000000004</v>
      </c>
      <c r="R398">
        <v>301.36155000000002</v>
      </c>
      <c r="S398" t="s">
        <v>27</v>
      </c>
      <c r="T398" t="e" cm="1">
        <f t="array" ref="T398">-Inf</f>
        <v>#NAME?</v>
      </c>
      <c r="U398">
        <v>3.96E-3</v>
      </c>
      <c r="V398">
        <v>8.1499999999999993E-3</v>
      </c>
      <c r="W398">
        <v>6.5100000000000002E-3</v>
      </c>
      <c r="X398">
        <v>4.1599999999999996E-3</v>
      </c>
      <c r="Y398">
        <v>4.0699999999999998E-3</v>
      </c>
      <c r="Z398">
        <v>4.0000000000000001E-3</v>
      </c>
      <c r="AA398">
        <v>0</v>
      </c>
    </row>
    <row r="399" spans="1:27" x14ac:dyDescent="0.4">
      <c r="A399">
        <v>399.14125000000001</v>
      </c>
      <c r="B399">
        <v>22.679089999999999</v>
      </c>
      <c r="C399">
        <v>20.016439999999999</v>
      </c>
      <c r="D399">
        <v>19.865690000000001</v>
      </c>
      <c r="E399">
        <v>22.773219999999998</v>
      </c>
      <c r="F399">
        <v>4.9880000000000001E-2</v>
      </c>
      <c r="G399">
        <v>0</v>
      </c>
      <c r="H399">
        <v>3.5999999999999999E-3</v>
      </c>
      <c r="I399">
        <v>0.54000999999999999</v>
      </c>
      <c r="J399">
        <v>0.10995000000000001</v>
      </c>
      <c r="K399">
        <v>-1.4829999999999999E-2</v>
      </c>
      <c r="L399">
        <v>1.78403</v>
      </c>
      <c r="M399">
        <v>4.3299999999999998E-2</v>
      </c>
      <c r="N399">
        <v>3.1460000000000002E-2</v>
      </c>
      <c r="O399">
        <v>159.37817000000001</v>
      </c>
      <c r="P399">
        <v>1.0626899999999999</v>
      </c>
      <c r="Q399">
        <v>708.26386000000002</v>
      </c>
      <c r="R399">
        <v>300.14506999999998</v>
      </c>
      <c r="S399" t="s">
        <v>27</v>
      </c>
      <c r="T399" t="e" cm="1">
        <f t="array" ref="T399">-Inf</f>
        <v>#NAME?</v>
      </c>
      <c r="U399">
        <v>3.9699999999999996E-3</v>
      </c>
      <c r="V399">
        <v>8.1499999999999993E-3</v>
      </c>
      <c r="W399">
        <v>6.5100000000000002E-3</v>
      </c>
      <c r="X399">
        <v>4.15E-3</v>
      </c>
      <c r="Y399">
        <v>4.0699999999999998E-3</v>
      </c>
      <c r="Z399">
        <v>4.0000000000000001E-3</v>
      </c>
      <c r="AA399">
        <v>0</v>
      </c>
    </row>
    <row r="400" spans="1:27" x14ac:dyDescent="0.4">
      <c r="A400">
        <v>400.14109000000002</v>
      </c>
      <c r="B400">
        <v>22.680160000000001</v>
      </c>
      <c r="C400">
        <v>20.016970000000001</v>
      </c>
      <c r="D400">
        <v>19.86666</v>
      </c>
      <c r="E400">
        <v>22.773340000000001</v>
      </c>
      <c r="F400">
        <v>5.0889999999999998E-2</v>
      </c>
      <c r="G400">
        <v>0</v>
      </c>
      <c r="H400">
        <v>3.0200000000000001E-3</v>
      </c>
      <c r="I400">
        <v>0.54027000000000003</v>
      </c>
      <c r="J400">
        <v>0.1081</v>
      </c>
      <c r="K400">
        <v>-1.805E-2</v>
      </c>
      <c r="L400">
        <v>1.7876700000000001</v>
      </c>
      <c r="M400">
        <v>4.2130000000000001E-2</v>
      </c>
      <c r="N400">
        <v>3.2000000000000001E-2</v>
      </c>
      <c r="O400">
        <v>159.45448999999999</v>
      </c>
      <c r="P400">
        <v>0.89254</v>
      </c>
      <c r="Q400">
        <v>696.30809999999997</v>
      </c>
      <c r="R400">
        <v>306.20839999999998</v>
      </c>
      <c r="S400" t="s">
        <v>27</v>
      </c>
      <c r="T400" t="e" cm="1">
        <f t="array" ref="T400">-Inf</f>
        <v>#NAME?</v>
      </c>
      <c r="U400">
        <v>3.96E-3</v>
      </c>
      <c r="V400">
        <v>8.1600000000000006E-3</v>
      </c>
      <c r="W400">
        <v>6.5100000000000002E-3</v>
      </c>
      <c r="X400">
        <v>4.1399999999999996E-3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401.14362999999997</v>
      </c>
      <c r="B401">
        <v>22.680479999999999</v>
      </c>
      <c r="C401">
        <v>20.017589999999998</v>
      </c>
      <c r="D401">
        <v>19.866520000000001</v>
      </c>
      <c r="E401">
        <v>22.772670000000002</v>
      </c>
      <c r="F401">
        <v>4.9799999999999997E-2</v>
      </c>
      <c r="G401">
        <v>0</v>
      </c>
      <c r="H401">
        <v>2.8300000000000001E-3</v>
      </c>
      <c r="I401">
        <v>0.54151000000000005</v>
      </c>
      <c r="J401">
        <v>0.11014</v>
      </c>
      <c r="K401">
        <v>-2.0490000000000001E-2</v>
      </c>
      <c r="L401">
        <v>1.7862499999999999</v>
      </c>
      <c r="M401">
        <v>4.2479999999999997E-2</v>
      </c>
      <c r="N401">
        <v>3.1469999999999998E-2</v>
      </c>
      <c r="O401">
        <v>159.82142999999999</v>
      </c>
      <c r="P401">
        <v>0.83559000000000005</v>
      </c>
      <c r="Q401">
        <v>709.47967000000006</v>
      </c>
      <c r="R401">
        <v>299.65807000000001</v>
      </c>
      <c r="S401" t="s">
        <v>27</v>
      </c>
      <c r="T401" t="e" cm="1">
        <f t="array" ref="T401">-Inf</f>
        <v>#NAME?</v>
      </c>
      <c r="U401">
        <v>3.9500000000000004E-3</v>
      </c>
      <c r="V401">
        <v>8.1600000000000006E-3</v>
      </c>
      <c r="W401">
        <v>6.5100000000000002E-3</v>
      </c>
      <c r="X401">
        <v>4.15E-3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402.1438</v>
      </c>
      <c r="B402">
        <v>22.680710000000001</v>
      </c>
      <c r="C402">
        <v>20.018450000000001</v>
      </c>
      <c r="D402">
        <v>19.867180000000001</v>
      </c>
      <c r="E402">
        <v>22.773330000000001</v>
      </c>
      <c r="F402">
        <v>5.006E-2</v>
      </c>
      <c r="G402">
        <v>0</v>
      </c>
      <c r="H402">
        <v>3.46E-3</v>
      </c>
      <c r="I402">
        <v>0.54144999999999999</v>
      </c>
      <c r="J402">
        <v>0.11723</v>
      </c>
      <c r="K402">
        <v>-1.5820000000000001E-2</v>
      </c>
      <c r="L402">
        <v>1.78538</v>
      </c>
      <c r="M402">
        <v>4.5420000000000002E-2</v>
      </c>
      <c r="N402">
        <v>3.168E-2</v>
      </c>
      <c r="O402">
        <v>159.80270999999999</v>
      </c>
      <c r="P402">
        <v>1.0207999999999999</v>
      </c>
      <c r="Q402">
        <v>755.12345000000005</v>
      </c>
      <c r="R402">
        <v>301.25673999999998</v>
      </c>
      <c r="S402" t="s">
        <v>27</v>
      </c>
      <c r="T402" t="e" cm="1">
        <f t="array" ref="T402">-Inf</f>
        <v>#NAME?</v>
      </c>
      <c r="U402">
        <v>3.9699999999999996E-3</v>
      </c>
      <c r="V402">
        <v>8.1600000000000006E-3</v>
      </c>
      <c r="W402">
        <v>6.5100000000000002E-3</v>
      </c>
      <c r="X402">
        <v>4.1599999999999996E-3</v>
      </c>
      <c r="Y402">
        <v>4.0699999999999998E-3</v>
      </c>
      <c r="Z402">
        <v>4.0000000000000001E-3</v>
      </c>
      <c r="AA402">
        <v>0</v>
      </c>
    </row>
    <row r="403" spans="1:27" x14ac:dyDescent="0.4">
      <c r="A403">
        <v>403.14521000000002</v>
      </c>
      <c r="B403">
        <v>22.680969999999999</v>
      </c>
      <c r="C403">
        <v>20.018080000000001</v>
      </c>
      <c r="D403">
        <v>19.867290000000001</v>
      </c>
      <c r="E403">
        <v>22.773009999999999</v>
      </c>
      <c r="F403">
        <v>5.0209999999999998E-2</v>
      </c>
      <c r="G403">
        <v>0</v>
      </c>
      <c r="H403">
        <v>3.46E-3</v>
      </c>
      <c r="I403">
        <v>0.53971000000000002</v>
      </c>
      <c r="J403">
        <v>0.12211</v>
      </c>
      <c r="K403">
        <v>-1.3350000000000001E-2</v>
      </c>
      <c r="L403">
        <v>1.7831699999999999</v>
      </c>
      <c r="M403">
        <v>4.7019999999999999E-2</v>
      </c>
      <c r="N403">
        <v>3.1669999999999997E-2</v>
      </c>
      <c r="O403">
        <v>159.28818000000001</v>
      </c>
      <c r="P403">
        <v>1.0222599999999999</v>
      </c>
      <c r="Q403">
        <v>786.58892000000003</v>
      </c>
      <c r="R403">
        <v>302.11842999999999</v>
      </c>
      <c r="S403" t="s">
        <v>27</v>
      </c>
      <c r="T403" t="e" cm="1">
        <f t="array" ref="T403">-Inf</f>
        <v>#NAME?</v>
      </c>
      <c r="U403">
        <v>3.9699999999999996E-3</v>
      </c>
      <c r="V403">
        <v>8.1499999999999993E-3</v>
      </c>
      <c r="W403">
        <v>6.4999999999999997E-3</v>
      </c>
      <c r="X403">
        <v>4.1599999999999996E-3</v>
      </c>
      <c r="Y403">
        <v>4.0699999999999998E-3</v>
      </c>
      <c r="Z403">
        <v>4.0000000000000001E-3</v>
      </c>
      <c r="AA403">
        <v>0</v>
      </c>
    </row>
    <row r="404" spans="1:27" x14ac:dyDescent="0.4">
      <c r="A404">
        <v>404.14740999999998</v>
      </c>
      <c r="B404">
        <v>22.68159</v>
      </c>
      <c r="C404">
        <v>20.018329999999999</v>
      </c>
      <c r="D404">
        <v>19.866879999999998</v>
      </c>
      <c r="E404">
        <v>22.77459</v>
      </c>
      <c r="F404">
        <v>5.067E-2</v>
      </c>
      <c r="G404">
        <v>0</v>
      </c>
      <c r="H404">
        <v>3.48E-3</v>
      </c>
      <c r="I404">
        <v>0.53940999999999995</v>
      </c>
      <c r="J404">
        <v>0.11002000000000001</v>
      </c>
      <c r="K404">
        <v>-1.8630000000000001E-2</v>
      </c>
      <c r="L404">
        <v>1.788</v>
      </c>
      <c r="M404">
        <v>4.2799999999999998E-2</v>
      </c>
      <c r="N404">
        <v>3.2099999999999997E-2</v>
      </c>
      <c r="O404">
        <v>159.20000999999999</v>
      </c>
      <c r="P404">
        <v>1.02847</v>
      </c>
      <c r="Q404">
        <v>708.70362</v>
      </c>
      <c r="R404">
        <v>304.88449000000003</v>
      </c>
      <c r="S404" t="s">
        <v>27</v>
      </c>
      <c r="T404" t="e" cm="1">
        <f t="array" ref="T404">-Inf</f>
        <v>#NAME?</v>
      </c>
      <c r="U404">
        <v>3.96E-3</v>
      </c>
      <c r="V404">
        <v>8.1600000000000006E-3</v>
      </c>
      <c r="W404">
        <v>6.4999999999999997E-3</v>
      </c>
      <c r="X404">
        <v>4.15E-3</v>
      </c>
      <c r="Y404">
        <v>4.0699999999999998E-3</v>
      </c>
      <c r="Z404">
        <v>4.0000000000000001E-3</v>
      </c>
      <c r="AA404">
        <v>0</v>
      </c>
    </row>
    <row r="405" spans="1:27" x14ac:dyDescent="0.4">
      <c r="A405">
        <v>405.14764000000002</v>
      </c>
      <c r="B405">
        <v>22.68177</v>
      </c>
      <c r="C405">
        <v>20.017900000000001</v>
      </c>
      <c r="D405">
        <v>19.86664</v>
      </c>
      <c r="E405">
        <v>22.774660000000001</v>
      </c>
      <c r="F405">
        <v>5.1240000000000001E-2</v>
      </c>
      <c r="G405">
        <v>0</v>
      </c>
      <c r="H405">
        <v>3.3600000000000001E-3</v>
      </c>
      <c r="I405">
        <v>0.54347000000000001</v>
      </c>
      <c r="J405">
        <v>0.12911</v>
      </c>
      <c r="K405">
        <v>-1.3679999999999999E-2</v>
      </c>
      <c r="L405">
        <v>1.78667</v>
      </c>
      <c r="M405">
        <v>5.0169999999999999E-2</v>
      </c>
      <c r="N405">
        <v>3.2419999999999997E-2</v>
      </c>
      <c r="O405">
        <v>160.40058999999999</v>
      </c>
      <c r="P405">
        <v>0.99161999999999995</v>
      </c>
      <c r="Q405">
        <v>831.66777999999999</v>
      </c>
      <c r="R405">
        <v>308.32949000000002</v>
      </c>
      <c r="S405" t="s">
        <v>27</v>
      </c>
      <c r="T405" t="e" cm="1">
        <f t="array" ref="T405">-Inf</f>
        <v>#NAME?</v>
      </c>
      <c r="U405">
        <v>3.9699999999999996E-3</v>
      </c>
      <c r="V405">
        <v>8.1600000000000006E-3</v>
      </c>
      <c r="W405">
        <v>6.5199999999999998E-3</v>
      </c>
      <c r="X405">
        <v>4.1700000000000001E-3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406.14765</v>
      </c>
      <c r="B406">
        <v>22.681719999999999</v>
      </c>
      <c r="C406">
        <v>20.018360000000001</v>
      </c>
      <c r="D406">
        <v>19.866800000000001</v>
      </c>
      <c r="E406">
        <v>22.77563</v>
      </c>
      <c r="F406">
        <v>5.0880000000000002E-2</v>
      </c>
      <c r="G406">
        <v>0</v>
      </c>
      <c r="H406">
        <v>2.9099999999999998E-3</v>
      </c>
      <c r="I406">
        <v>0.54308999999999996</v>
      </c>
      <c r="J406">
        <v>0.12539</v>
      </c>
      <c r="K406">
        <v>-1.9300000000000001E-2</v>
      </c>
      <c r="L406">
        <v>1.7896799999999999</v>
      </c>
      <c r="M406">
        <v>4.9259999999999998E-2</v>
      </c>
      <c r="N406">
        <v>3.2259999999999997E-2</v>
      </c>
      <c r="O406">
        <v>160.28756000000001</v>
      </c>
      <c r="P406">
        <v>0.85894000000000004</v>
      </c>
      <c r="Q406">
        <v>807.74639999999999</v>
      </c>
      <c r="R406">
        <v>306.16667999999999</v>
      </c>
      <c r="S406" t="s">
        <v>27</v>
      </c>
      <c r="T406" t="e" cm="1">
        <f t="array" ref="T406">-Inf</f>
        <v>#NAME?</v>
      </c>
      <c r="U406">
        <v>3.96E-3</v>
      </c>
      <c r="V406">
        <v>8.1700000000000002E-3</v>
      </c>
      <c r="W406">
        <v>6.5199999999999998E-3</v>
      </c>
      <c r="X406">
        <v>4.1700000000000001E-3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407.14998000000003</v>
      </c>
      <c r="B407">
        <v>22.681570000000001</v>
      </c>
      <c r="C407">
        <v>20.017959999999999</v>
      </c>
      <c r="D407">
        <v>19.866949999999999</v>
      </c>
      <c r="E407">
        <v>22.775739999999999</v>
      </c>
      <c r="F407">
        <v>5.0479999999999997E-2</v>
      </c>
      <c r="G407">
        <v>0</v>
      </c>
      <c r="H407">
        <v>3.1099999999999999E-3</v>
      </c>
      <c r="I407">
        <v>0.54144000000000003</v>
      </c>
      <c r="J407">
        <v>0.12753999999999999</v>
      </c>
      <c r="K407">
        <v>-1.8960000000000001E-2</v>
      </c>
      <c r="L407">
        <v>1.7821400000000001</v>
      </c>
      <c r="M407">
        <v>5.024E-2</v>
      </c>
      <c r="N407">
        <v>3.1890000000000002E-2</v>
      </c>
      <c r="O407">
        <v>159.7996</v>
      </c>
      <c r="P407">
        <v>0.91900000000000004</v>
      </c>
      <c r="Q407">
        <v>821.58078</v>
      </c>
      <c r="R407">
        <v>303.77762999999999</v>
      </c>
      <c r="S407" t="s">
        <v>27</v>
      </c>
      <c r="T407" t="e" cm="1">
        <f t="array" ref="T407">-Inf</f>
        <v>#NAME?</v>
      </c>
      <c r="U407">
        <v>3.96E-3</v>
      </c>
      <c r="V407">
        <v>8.1499999999999993E-3</v>
      </c>
      <c r="W407">
        <v>6.5100000000000002E-3</v>
      </c>
      <c r="X407">
        <v>4.1700000000000001E-3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408.15123</v>
      </c>
      <c r="B408">
        <v>22.681750000000001</v>
      </c>
      <c r="C408">
        <v>20.018149999999999</v>
      </c>
      <c r="D408">
        <v>19.866399999999999</v>
      </c>
      <c r="E408">
        <v>22.774360000000001</v>
      </c>
      <c r="F408">
        <v>4.9739999999999999E-2</v>
      </c>
      <c r="G408">
        <v>0</v>
      </c>
      <c r="H408">
        <v>3.0899999999999999E-3</v>
      </c>
      <c r="I408">
        <v>0.54169</v>
      </c>
      <c r="J408">
        <v>0.11636000000000001</v>
      </c>
      <c r="K408">
        <v>-1.899E-2</v>
      </c>
      <c r="L408">
        <v>1.78423</v>
      </c>
      <c r="M408">
        <v>4.5080000000000002E-2</v>
      </c>
      <c r="N408">
        <v>3.1579999999999997E-2</v>
      </c>
      <c r="O408">
        <v>159.87307000000001</v>
      </c>
      <c r="P408">
        <v>0.91137999999999997</v>
      </c>
      <c r="Q408">
        <v>749.58794999999998</v>
      </c>
      <c r="R408">
        <v>299.3211</v>
      </c>
      <c r="S408" t="s">
        <v>27</v>
      </c>
      <c r="T408" t="e" cm="1">
        <f t="array" ref="T408">-Inf</f>
        <v>#NAME?</v>
      </c>
      <c r="U408">
        <v>3.96E-3</v>
      </c>
      <c r="V408">
        <v>8.1499999999999993E-3</v>
      </c>
      <c r="W408">
        <v>6.5100000000000002E-3</v>
      </c>
      <c r="X408">
        <v>4.15E-3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409.15332999999998</v>
      </c>
      <c r="B409">
        <v>22.681940000000001</v>
      </c>
      <c r="C409">
        <v>20.0185</v>
      </c>
      <c r="D409">
        <v>19.866769999999999</v>
      </c>
      <c r="E409">
        <v>22.7727</v>
      </c>
      <c r="F409">
        <v>5.1330000000000001E-2</v>
      </c>
      <c r="G409">
        <v>0</v>
      </c>
      <c r="H409">
        <v>3.0899999999999999E-3</v>
      </c>
      <c r="I409">
        <v>0.54091999999999996</v>
      </c>
      <c r="J409">
        <v>0.12692000000000001</v>
      </c>
      <c r="K409">
        <v>-2.0820000000000002E-2</v>
      </c>
      <c r="L409">
        <v>1.7850200000000001</v>
      </c>
      <c r="M409">
        <v>4.8189999999999997E-2</v>
      </c>
      <c r="N409">
        <v>3.2579999999999998E-2</v>
      </c>
      <c r="O409">
        <v>159.64709999999999</v>
      </c>
      <c r="P409">
        <v>0.91098000000000001</v>
      </c>
      <c r="Q409">
        <v>817.56361000000004</v>
      </c>
      <c r="R409">
        <v>308.84280999999999</v>
      </c>
      <c r="S409" t="s">
        <v>27</v>
      </c>
      <c r="T409" t="e" cm="1">
        <f t="array" ref="T409">-Inf</f>
        <v>#NAME?</v>
      </c>
      <c r="U409">
        <v>3.9500000000000004E-3</v>
      </c>
      <c r="V409">
        <v>8.1600000000000006E-3</v>
      </c>
      <c r="W409">
        <v>6.5100000000000002E-3</v>
      </c>
      <c r="X409">
        <v>4.1700000000000001E-3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410.15346</v>
      </c>
      <c r="B410">
        <v>22.68272</v>
      </c>
      <c r="C410">
        <v>20.018599999999999</v>
      </c>
      <c r="D410">
        <v>19.86711</v>
      </c>
      <c r="E410">
        <v>22.774270000000001</v>
      </c>
      <c r="F410">
        <v>5.0459999999999998E-2</v>
      </c>
      <c r="G410">
        <v>0</v>
      </c>
      <c r="H410">
        <v>2.8999999999999998E-3</v>
      </c>
      <c r="I410">
        <v>0.54357999999999995</v>
      </c>
      <c r="J410">
        <v>0.11572</v>
      </c>
      <c r="K410">
        <v>-1.8159999999999999E-2</v>
      </c>
      <c r="L410">
        <v>1.7892600000000001</v>
      </c>
      <c r="M410">
        <v>4.4310000000000002E-2</v>
      </c>
      <c r="N410">
        <v>3.1980000000000001E-2</v>
      </c>
      <c r="O410">
        <v>160.43107000000001</v>
      </c>
      <c r="P410">
        <v>0.85592999999999997</v>
      </c>
      <c r="Q410">
        <v>745.42431999999997</v>
      </c>
      <c r="R410">
        <v>303.64247</v>
      </c>
      <c r="S410" t="s">
        <v>27</v>
      </c>
      <c r="T410" t="e" cm="1">
        <f t="array" ref="T410">-Inf</f>
        <v>#NAME?</v>
      </c>
      <c r="U410">
        <v>3.96E-3</v>
      </c>
      <c r="V410">
        <v>8.1700000000000002E-3</v>
      </c>
      <c r="W410">
        <v>6.5199999999999998E-3</v>
      </c>
      <c r="X410">
        <v>4.15E-3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411.15480000000002</v>
      </c>
      <c r="B411">
        <v>22.68318</v>
      </c>
      <c r="C411">
        <v>20.018470000000001</v>
      </c>
      <c r="D411">
        <v>19.867550000000001</v>
      </c>
      <c r="E411">
        <v>22.776129999999998</v>
      </c>
      <c r="F411">
        <v>5.0090000000000003E-2</v>
      </c>
      <c r="G411">
        <v>0</v>
      </c>
      <c r="H411">
        <v>3.31E-3</v>
      </c>
      <c r="I411">
        <v>0.53956999999999999</v>
      </c>
      <c r="J411">
        <v>9.9690000000000001E-2</v>
      </c>
      <c r="K411">
        <v>-2.1389999999999999E-2</v>
      </c>
      <c r="L411">
        <v>1.78901</v>
      </c>
      <c r="M411">
        <v>3.8760000000000003E-2</v>
      </c>
      <c r="N411">
        <v>3.1620000000000002E-2</v>
      </c>
      <c r="O411">
        <v>159.24817999999999</v>
      </c>
      <c r="P411">
        <v>0.97701000000000005</v>
      </c>
      <c r="Q411">
        <v>642.18445999999994</v>
      </c>
      <c r="R411">
        <v>301.42982000000001</v>
      </c>
      <c r="S411" t="s">
        <v>27</v>
      </c>
      <c r="T411" t="e" cm="1">
        <f t="array" ref="T411">-Inf</f>
        <v>#NAME?</v>
      </c>
      <c r="U411">
        <v>3.9500000000000004E-3</v>
      </c>
      <c r="V411">
        <v>8.1600000000000006E-3</v>
      </c>
      <c r="W411">
        <v>6.4999999999999997E-3</v>
      </c>
      <c r="X411">
        <v>4.13E-3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412.15562</v>
      </c>
      <c r="B412">
        <v>22.683</v>
      </c>
      <c r="C412">
        <v>20.017859999999999</v>
      </c>
      <c r="D412">
        <v>19.866569999999999</v>
      </c>
      <c r="E412">
        <v>22.776730000000001</v>
      </c>
      <c r="F412">
        <v>5.0450000000000002E-2</v>
      </c>
      <c r="G412">
        <v>0</v>
      </c>
      <c r="H412">
        <v>3.7499999999999999E-3</v>
      </c>
      <c r="I412">
        <v>0.54152999999999996</v>
      </c>
      <c r="J412">
        <v>0.10629</v>
      </c>
      <c r="K412">
        <v>-1.8700000000000001E-2</v>
      </c>
      <c r="L412">
        <v>1.7867500000000001</v>
      </c>
      <c r="M412">
        <v>4.1669999999999999E-2</v>
      </c>
      <c r="N412">
        <v>3.193E-2</v>
      </c>
      <c r="O412">
        <v>159.82549</v>
      </c>
      <c r="P412">
        <v>1.1068199999999999</v>
      </c>
      <c r="Q412">
        <v>684.69582000000003</v>
      </c>
      <c r="R412">
        <v>303.57578000000001</v>
      </c>
      <c r="S412" t="s">
        <v>27</v>
      </c>
      <c r="T412" t="e" cm="1">
        <f t="array" ref="T412">-Inf</f>
        <v>#NAME?</v>
      </c>
      <c r="U412">
        <v>3.96E-3</v>
      </c>
      <c r="V412">
        <v>8.1600000000000006E-3</v>
      </c>
      <c r="W412">
        <v>6.5100000000000002E-3</v>
      </c>
      <c r="X412">
        <v>4.1399999999999996E-3</v>
      </c>
      <c r="Y412">
        <v>4.0699999999999998E-3</v>
      </c>
      <c r="Z412">
        <v>4.0000000000000001E-3</v>
      </c>
      <c r="AA412">
        <v>0</v>
      </c>
    </row>
    <row r="413" spans="1:27" x14ac:dyDescent="0.4">
      <c r="A413">
        <v>413.15507000000002</v>
      </c>
      <c r="B413">
        <v>22.683789999999998</v>
      </c>
      <c r="C413">
        <v>20.018899999999999</v>
      </c>
      <c r="D413">
        <v>19.867159999999998</v>
      </c>
      <c r="E413">
        <v>22.777170000000002</v>
      </c>
      <c r="F413">
        <v>5.0520000000000002E-2</v>
      </c>
      <c r="G413">
        <v>0</v>
      </c>
      <c r="H413">
        <v>3.4199999999999999E-3</v>
      </c>
      <c r="I413">
        <v>0.54239000000000004</v>
      </c>
      <c r="J413">
        <v>0.1154</v>
      </c>
      <c r="K413">
        <v>-2.1989999999999999E-2</v>
      </c>
      <c r="L413">
        <v>1.78454</v>
      </c>
      <c r="M413">
        <v>4.5080000000000002E-2</v>
      </c>
      <c r="N413">
        <v>3.2070000000000001E-2</v>
      </c>
      <c r="O413">
        <v>160.08181999999999</v>
      </c>
      <c r="P413">
        <v>1.01051</v>
      </c>
      <c r="Q413">
        <v>743.39008000000001</v>
      </c>
      <c r="R413">
        <v>303.98372000000001</v>
      </c>
      <c r="S413" t="s">
        <v>27</v>
      </c>
      <c r="T413" t="e" cm="1">
        <f t="array" ref="T413">-Inf</f>
        <v>#NAME?</v>
      </c>
      <c r="U413">
        <v>3.9500000000000004E-3</v>
      </c>
      <c r="V413">
        <v>8.1499999999999993E-3</v>
      </c>
      <c r="W413">
        <v>6.5199999999999998E-3</v>
      </c>
      <c r="X413">
        <v>4.15E-3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414.15512999999999</v>
      </c>
      <c r="B414">
        <v>22.68411</v>
      </c>
      <c r="C414">
        <v>20.018429999999999</v>
      </c>
      <c r="D414">
        <v>19.867709999999999</v>
      </c>
      <c r="E414">
        <v>22.776700000000002</v>
      </c>
      <c r="F414">
        <v>5.0229999999999997E-2</v>
      </c>
      <c r="G414">
        <v>0</v>
      </c>
      <c r="H414">
        <v>3.62E-3</v>
      </c>
      <c r="I414">
        <v>0.54127999999999998</v>
      </c>
      <c r="J414">
        <v>0.1235</v>
      </c>
      <c r="K414">
        <v>-1.8429999999999998E-2</v>
      </c>
      <c r="L414">
        <v>1.78467</v>
      </c>
      <c r="M414">
        <v>4.7840000000000001E-2</v>
      </c>
      <c r="N414">
        <v>3.1669999999999997E-2</v>
      </c>
      <c r="O414">
        <v>159.75341</v>
      </c>
      <c r="P414">
        <v>1.06837</v>
      </c>
      <c r="Q414">
        <v>795.62936000000002</v>
      </c>
      <c r="R414">
        <v>302.28248000000002</v>
      </c>
      <c r="S414" t="s">
        <v>27</v>
      </c>
      <c r="T414" t="e" cm="1">
        <f t="array" ref="T414">-Inf</f>
        <v>#NAME?</v>
      </c>
      <c r="U414">
        <v>3.96E-3</v>
      </c>
      <c r="V414">
        <v>8.1499999999999993E-3</v>
      </c>
      <c r="W414">
        <v>6.5100000000000002E-3</v>
      </c>
      <c r="X414">
        <v>4.1599999999999996E-3</v>
      </c>
      <c r="Y414">
        <v>4.0699999999999998E-3</v>
      </c>
      <c r="Z414">
        <v>4.0000000000000001E-3</v>
      </c>
      <c r="AA414">
        <v>0</v>
      </c>
    </row>
    <row r="415" spans="1:27" x14ac:dyDescent="0.4">
      <c r="A415">
        <v>415.15591000000001</v>
      </c>
      <c r="B415">
        <v>22.685279999999999</v>
      </c>
      <c r="C415">
        <v>20.017980000000001</v>
      </c>
      <c r="D415">
        <v>19.866980000000002</v>
      </c>
      <c r="E415">
        <v>22.777339999999999</v>
      </c>
      <c r="F415">
        <v>5.015E-2</v>
      </c>
      <c r="G415">
        <v>0</v>
      </c>
      <c r="H415">
        <v>3.1199999999999999E-3</v>
      </c>
      <c r="I415">
        <v>0.54195000000000004</v>
      </c>
      <c r="J415">
        <v>0.10478</v>
      </c>
      <c r="K415">
        <v>-1.755E-2</v>
      </c>
      <c r="L415">
        <v>1.78789</v>
      </c>
      <c r="M415">
        <v>4.0349999999999997E-2</v>
      </c>
      <c r="N415">
        <v>3.168E-2</v>
      </c>
      <c r="O415">
        <v>159.95084</v>
      </c>
      <c r="P415">
        <v>0.9204</v>
      </c>
      <c r="Q415">
        <v>675.04740000000004</v>
      </c>
      <c r="R415">
        <v>301.79647</v>
      </c>
      <c r="S415" t="s">
        <v>27</v>
      </c>
      <c r="T415" t="e" cm="1">
        <f t="array" ref="T415">-Inf</f>
        <v>#NAME?</v>
      </c>
      <c r="U415">
        <v>3.96E-3</v>
      </c>
      <c r="V415">
        <v>8.1600000000000006E-3</v>
      </c>
      <c r="W415">
        <v>6.5199999999999998E-3</v>
      </c>
      <c r="X415">
        <v>4.1399999999999996E-3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416.15627999999998</v>
      </c>
      <c r="B416">
        <v>22.685559999999999</v>
      </c>
      <c r="C416">
        <v>20.01914</v>
      </c>
      <c r="D416">
        <v>19.866579999999999</v>
      </c>
      <c r="E416">
        <v>22.779170000000001</v>
      </c>
      <c r="F416">
        <v>5.0729999999999997E-2</v>
      </c>
      <c r="G416">
        <v>0</v>
      </c>
      <c r="H416">
        <v>3.0699999999999998E-3</v>
      </c>
      <c r="I416">
        <v>0.54181000000000001</v>
      </c>
      <c r="J416">
        <v>0.11146</v>
      </c>
      <c r="K416">
        <v>-2.3820000000000001E-2</v>
      </c>
      <c r="L416">
        <v>1.7870600000000001</v>
      </c>
      <c r="M416">
        <v>4.3639999999999998E-2</v>
      </c>
      <c r="N416">
        <v>3.2370000000000003E-2</v>
      </c>
      <c r="O416">
        <v>159.91041999999999</v>
      </c>
      <c r="P416">
        <v>0.90659999999999996</v>
      </c>
      <c r="Q416">
        <v>718.05336</v>
      </c>
      <c r="R416">
        <v>305.27440000000001</v>
      </c>
      <c r="S416" t="s">
        <v>27</v>
      </c>
      <c r="T416" t="e" cm="1">
        <f t="array" ref="T416">-Inf</f>
        <v>#NAME?</v>
      </c>
      <c r="U416">
        <v>3.9500000000000004E-3</v>
      </c>
      <c r="V416">
        <v>8.1600000000000006E-3</v>
      </c>
      <c r="W416">
        <v>6.5100000000000002E-3</v>
      </c>
      <c r="X416">
        <v>4.15E-3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417.15795000000003</v>
      </c>
      <c r="B417">
        <v>22.68648</v>
      </c>
      <c r="C417">
        <v>20.01932</v>
      </c>
      <c r="D417">
        <v>19.867930000000001</v>
      </c>
      <c r="E417">
        <v>22.77872</v>
      </c>
      <c r="F417">
        <v>5.0200000000000002E-2</v>
      </c>
      <c r="G417">
        <v>0</v>
      </c>
      <c r="H417">
        <v>2.33E-3</v>
      </c>
      <c r="I417">
        <v>0.54174</v>
      </c>
      <c r="J417">
        <v>0.13372999999999999</v>
      </c>
      <c r="K417">
        <v>-1.333E-2</v>
      </c>
      <c r="L417">
        <v>1.7858799999999999</v>
      </c>
      <c r="M417">
        <v>5.16E-2</v>
      </c>
      <c r="N417">
        <v>3.1789999999999999E-2</v>
      </c>
      <c r="O417">
        <v>159.88918000000001</v>
      </c>
      <c r="P417">
        <v>0.68798000000000004</v>
      </c>
      <c r="Q417">
        <v>861.52950999999996</v>
      </c>
      <c r="R417">
        <v>302.10966000000002</v>
      </c>
      <c r="S417" t="s">
        <v>27</v>
      </c>
      <c r="T417" t="e" cm="1">
        <f t="array" ref="T417">-Inf</f>
        <v>#NAME?</v>
      </c>
      <c r="U417">
        <v>3.9699999999999996E-3</v>
      </c>
      <c r="V417">
        <v>8.1600000000000006E-3</v>
      </c>
      <c r="W417">
        <v>6.5100000000000002E-3</v>
      </c>
      <c r="X417">
        <v>4.1799999999999997E-3</v>
      </c>
      <c r="Y417">
        <v>4.0499999999999998E-3</v>
      </c>
      <c r="Z417">
        <v>4.0000000000000001E-3</v>
      </c>
      <c r="AA417">
        <v>0</v>
      </c>
    </row>
    <row r="418" spans="1:27" x14ac:dyDescent="0.4">
      <c r="A418">
        <v>418.15980000000002</v>
      </c>
      <c r="B418">
        <v>22.687000000000001</v>
      </c>
      <c r="C418">
        <v>20.018899999999999</v>
      </c>
      <c r="D418">
        <v>19.867999999999999</v>
      </c>
      <c r="E418">
        <v>22.779610000000002</v>
      </c>
      <c r="F418">
        <v>5.008E-2</v>
      </c>
      <c r="G418">
        <v>0</v>
      </c>
      <c r="H418">
        <v>3.3999999999999998E-3</v>
      </c>
      <c r="I418">
        <v>0.54310999999999998</v>
      </c>
      <c r="J418">
        <v>0.1201</v>
      </c>
      <c r="K418">
        <v>-1.652E-2</v>
      </c>
      <c r="L418">
        <v>1.7892300000000001</v>
      </c>
      <c r="M418">
        <v>4.6530000000000002E-2</v>
      </c>
      <c r="N418">
        <v>3.1609999999999999E-2</v>
      </c>
      <c r="O418">
        <v>160.29234</v>
      </c>
      <c r="P418">
        <v>1.00414</v>
      </c>
      <c r="Q418">
        <v>773.77274</v>
      </c>
      <c r="R418">
        <v>301.38357999999999</v>
      </c>
      <c r="S418" t="s">
        <v>27</v>
      </c>
      <c r="T418" t="e" cm="1">
        <f t="array" ref="T418">-Inf</f>
        <v>#NAME?</v>
      </c>
      <c r="U418">
        <v>3.96E-3</v>
      </c>
      <c r="V418">
        <v>8.1600000000000006E-3</v>
      </c>
      <c r="W418">
        <v>6.5199999999999998E-3</v>
      </c>
      <c r="X418">
        <v>4.1599999999999996E-3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419.15908000000002</v>
      </c>
      <c r="B419">
        <v>22.687480000000001</v>
      </c>
      <c r="C419">
        <v>20.018789999999999</v>
      </c>
      <c r="D419">
        <v>19.86749</v>
      </c>
      <c r="E419">
        <v>22.77983</v>
      </c>
      <c r="F419">
        <v>4.9840000000000002E-2</v>
      </c>
      <c r="G419">
        <v>0</v>
      </c>
      <c r="H419">
        <v>3.5799999999999998E-3</v>
      </c>
      <c r="I419">
        <v>0.5413</v>
      </c>
      <c r="J419">
        <v>0.10020999999999999</v>
      </c>
      <c r="K419">
        <v>-1.465E-2</v>
      </c>
      <c r="L419">
        <v>1.7844599999999999</v>
      </c>
      <c r="M419">
        <v>3.8710000000000001E-2</v>
      </c>
      <c r="N419">
        <v>3.1539999999999999E-2</v>
      </c>
      <c r="O419">
        <v>159.75737000000001</v>
      </c>
      <c r="P419">
        <v>1.05664</v>
      </c>
      <c r="Q419">
        <v>645.62811999999997</v>
      </c>
      <c r="R419">
        <v>299.88682999999997</v>
      </c>
      <c r="S419" t="s">
        <v>27</v>
      </c>
      <c r="T419" t="e" cm="1">
        <f t="array" ref="T419">-Inf</f>
        <v>#NAME?</v>
      </c>
      <c r="U419">
        <v>3.9699999999999996E-3</v>
      </c>
      <c r="V419">
        <v>8.1499999999999993E-3</v>
      </c>
      <c r="W419">
        <v>6.5100000000000002E-3</v>
      </c>
      <c r="X419">
        <v>4.13E-3</v>
      </c>
      <c r="Y419">
        <v>4.0699999999999998E-3</v>
      </c>
      <c r="Z419">
        <v>4.0000000000000001E-3</v>
      </c>
      <c r="AA419">
        <v>0</v>
      </c>
    </row>
    <row r="420" spans="1:27" x14ac:dyDescent="0.4">
      <c r="A420">
        <v>420.16081000000003</v>
      </c>
      <c r="B420">
        <v>22.688300000000002</v>
      </c>
      <c r="C420">
        <v>20.01878</v>
      </c>
      <c r="D420">
        <v>19.868510000000001</v>
      </c>
      <c r="E420">
        <v>22.780860000000001</v>
      </c>
      <c r="F420">
        <v>5.0889999999999998E-2</v>
      </c>
      <c r="G420">
        <v>0</v>
      </c>
      <c r="H420">
        <v>3.0200000000000001E-3</v>
      </c>
      <c r="I420">
        <v>0.54161999999999999</v>
      </c>
      <c r="J420">
        <v>0.11292000000000001</v>
      </c>
      <c r="K420">
        <v>-2.3720000000000001E-2</v>
      </c>
      <c r="L420">
        <v>1.78942</v>
      </c>
      <c r="M420">
        <v>4.3720000000000002E-2</v>
      </c>
      <c r="N420">
        <v>3.1989999999999998E-2</v>
      </c>
      <c r="O420">
        <v>159.85436000000001</v>
      </c>
      <c r="P420">
        <v>0.89244999999999997</v>
      </c>
      <c r="Q420">
        <v>727.50424999999996</v>
      </c>
      <c r="R420">
        <v>306.22377999999998</v>
      </c>
      <c r="S420" t="s">
        <v>27</v>
      </c>
      <c r="T420" t="e" cm="1">
        <f t="array" ref="T420">-Inf</f>
        <v>#NAME?</v>
      </c>
      <c r="U420">
        <v>3.9500000000000004E-3</v>
      </c>
      <c r="V420">
        <v>8.1700000000000002E-3</v>
      </c>
      <c r="W420">
        <v>6.5100000000000002E-3</v>
      </c>
      <c r="X420">
        <v>4.15E-3</v>
      </c>
      <c r="Y420">
        <v>4.0600000000000002E-3</v>
      </c>
      <c r="Z420">
        <v>4.0000000000000001E-3</v>
      </c>
      <c r="AA420">
        <v>0</v>
      </c>
    </row>
    <row r="421" spans="1:27" x14ac:dyDescent="0.4">
      <c r="A421">
        <v>421.16278</v>
      </c>
      <c r="B421">
        <v>22.686959999999999</v>
      </c>
      <c r="C421">
        <v>20.018750000000001</v>
      </c>
      <c r="D421">
        <v>19.866569999999999</v>
      </c>
      <c r="E421">
        <v>22.782530000000001</v>
      </c>
      <c r="F421">
        <v>5.0900000000000001E-2</v>
      </c>
      <c r="G421">
        <v>0</v>
      </c>
      <c r="H421">
        <v>3.4499999999999999E-3</v>
      </c>
      <c r="I421">
        <v>0.54249999999999998</v>
      </c>
      <c r="J421">
        <v>0.12396</v>
      </c>
      <c r="K421">
        <v>-1.9609999999999999E-2</v>
      </c>
      <c r="L421">
        <v>1.78515</v>
      </c>
      <c r="M421">
        <v>4.956E-2</v>
      </c>
      <c r="N421">
        <v>3.2410000000000001E-2</v>
      </c>
      <c r="O421">
        <v>160.11251999999999</v>
      </c>
      <c r="P421">
        <v>1.0193000000000001</v>
      </c>
      <c r="Q421">
        <v>798.64441999999997</v>
      </c>
      <c r="R421">
        <v>306.31562000000002</v>
      </c>
      <c r="S421" t="s">
        <v>27</v>
      </c>
      <c r="T421" t="e" cm="1">
        <f t="array" ref="T421">-Inf</f>
        <v>#NAME?</v>
      </c>
      <c r="U421">
        <v>3.96E-3</v>
      </c>
      <c r="V421">
        <v>8.1600000000000006E-3</v>
      </c>
      <c r="W421">
        <v>6.5199999999999998E-3</v>
      </c>
      <c r="X421">
        <v>4.1599999999999996E-3</v>
      </c>
      <c r="Y421">
        <v>4.0699999999999998E-3</v>
      </c>
      <c r="Z421">
        <v>4.0000000000000001E-3</v>
      </c>
      <c r="AA421">
        <v>0</v>
      </c>
    </row>
    <row r="422" spans="1:27" x14ac:dyDescent="0.4">
      <c r="A422">
        <v>422.16291000000001</v>
      </c>
      <c r="B422">
        <v>22.687259999999998</v>
      </c>
      <c r="C422">
        <v>20.018129999999999</v>
      </c>
      <c r="D422">
        <v>19.86692</v>
      </c>
      <c r="E422">
        <v>22.78228</v>
      </c>
      <c r="F422">
        <v>5.0520000000000002E-2</v>
      </c>
      <c r="G422">
        <v>0</v>
      </c>
      <c r="H422">
        <v>2.8600000000000001E-3</v>
      </c>
      <c r="I422">
        <v>0.54285000000000005</v>
      </c>
      <c r="J422">
        <v>0.11142000000000001</v>
      </c>
      <c r="K422">
        <v>-2.009E-2</v>
      </c>
      <c r="L422">
        <v>1.7859499999999999</v>
      </c>
      <c r="M422">
        <v>4.4290000000000003E-2</v>
      </c>
      <c r="N422">
        <v>3.1960000000000002E-2</v>
      </c>
      <c r="O422">
        <v>160.21496999999999</v>
      </c>
      <c r="P422">
        <v>0.84526999999999997</v>
      </c>
      <c r="Q422">
        <v>717.82712000000004</v>
      </c>
      <c r="R422">
        <v>304.01074999999997</v>
      </c>
      <c r="S422" t="s">
        <v>27</v>
      </c>
      <c r="T422" t="e" cm="1">
        <f t="array" ref="T422">-Inf</f>
        <v>#NAME?</v>
      </c>
      <c r="U422">
        <v>3.96E-3</v>
      </c>
      <c r="V422">
        <v>8.1600000000000006E-3</v>
      </c>
      <c r="W422">
        <v>6.5199999999999998E-3</v>
      </c>
      <c r="X422">
        <v>4.15E-3</v>
      </c>
      <c r="Y422">
        <v>4.0600000000000002E-3</v>
      </c>
      <c r="Z422">
        <v>4.0000000000000001E-3</v>
      </c>
      <c r="AA422">
        <v>0</v>
      </c>
    </row>
    <row r="423" spans="1:27" x14ac:dyDescent="0.4">
      <c r="A423">
        <v>423.16557</v>
      </c>
      <c r="B423">
        <v>22.688300000000002</v>
      </c>
      <c r="C423">
        <v>20.018689999999999</v>
      </c>
      <c r="D423">
        <v>19.868130000000001</v>
      </c>
      <c r="E423">
        <v>22.78021</v>
      </c>
      <c r="F423">
        <v>5.0189999999999999E-2</v>
      </c>
      <c r="G423">
        <v>0</v>
      </c>
      <c r="H423">
        <v>3.0899999999999999E-3</v>
      </c>
      <c r="I423">
        <v>0.54066000000000003</v>
      </c>
      <c r="J423">
        <v>0.11092</v>
      </c>
      <c r="K423">
        <v>-2.1499999999999998E-2</v>
      </c>
      <c r="L423">
        <v>1.7837400000000001</v>
      </c>
      <c r="M423">
        <v>4.265E-2</v>
      </c>
      <c r="N423">
        <v>3.1609999999999999E-2</v>
      </c>
      <c r="O423">
        <v>159.57047</v>
      </c>
      <c r="P423">
        <v>0.91100999999999999</v>
      </c>
      <c r="Q423">
        <v>714.64187000000004</v>
      </c>
      <c r="R423">
        <v>302.02954999999997</v>
      </c>
      <c r="S423" t="s">
        <v>27</v>
      </c>
      <c r="T423" t="e" cm="1">
        <f t="array" ref="T423">-Inf</f>
        <v>#NAME?</v>
      </c>
      <c r="U423">
        <v>3.9500000000000004E-3</v>
      </c>
      <c r="V423">
        <v>8.1499999999999993E-3</v>
      </c>
      <c r="W423">
        <v>6.5100000000000002E-3</v>
      </c>
      <c r="X423">
        <v>4.15E-3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424.16505000000001</v>
      </c>
      <c r="B424">
        <v>22.689260000000001</v>
      </c>
      <c r="C424">
        <v>20.018350000000002</v>
      </c>
      <c r="D424">
        <v>19.867360000000001</v>
      </c>
      <c r="E424">
        <v>22.7807</v>
      </c>
      <c r="F424">
        <v>5.1279999999999999E-2</v>
      </c>
      <c r="G424">
        <v>0</v>
      </c>
      <c r="H424">
        <v>3.29E-3</v>
      </c>
      <c r="I424">
        <v>0.54412000000000005</v>
      </c>
      <c r="J424">
        <v>0.11210000000000001</v>
      </c>
      <c r="K424">
        <v>-1.9879999999999998E-2</v>
      </c>
      <c r="L424">
        <v>1.78769</v>
      </c>
      <c r="M424">
        <v>4.2880000000000001E-2</v>
      </c>
      <c r="N424">
        <v>3.2390000000000002E-2</v>
      </c>
      <c r="O424">
        <v>160.59182999999999</v>
      </c>
      <c r="P424">
        <v>0.97179000000000004</v>
      </c>
      <c r="Q424">
        <v>722.22781999999995</v>
      </c>
      <c r="R424">
        <v>308.56723</v>
      </c>
      <c r="S424" t="s">
        <v>27</v>
      </c>
      <c r="T424" t="e" cm="1">
        <f t="array" ref="T424">-Inf</f>
        <v>#NAME?</v>
      </c>
      <c r="U424">
        <v>3.96E-3</v>
      </c>
      <c r="V424">
        <v>8.1600000000000006E-3</v>
      </c>
      <c r="W424">
        <v>6.5300000000000002E-3</v>
      </c>
      <c r="X424">
        <v>4.15E-3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425.16514000000001</v>
      </c>
      <c r="B425">
        <v>22.68937</v>
      </c>
      <c r="C425">
        <v>20.018999999999998</v>
      </c>
      <c r="D425">
        <v>19.86769</v>
      </c>
      <c r="E425">
        <v>22.781420000000001</v>
      </c>
      <c r="F425">
        <v>5.0169999999999999E-2</v>
      </c>
      <c r="G425">
        <v>0</v>
      </c>
      <c r="H425">
        <v>4.0299999999999997E-3</v>
      </c>
      <c r="I425">
        <v>0.53981000000000001</v>
      </c>
      <c r="J425">
        <v>0.10718999999999999</v>
      </c>
      <c r="K425">
        <v>-1.941E-2</v>
      </c>
      <c r="L425">
        <v>1.7821</v>
      </c>
      <c r="M425">
        <v>4.1270000000000001E-2</v>
      </c>
      <c r="N425">
        <v>3.1759999999999997E-2</v>
      </c>
      <c r="O425">
        <v>159.31974</v>
      </c>
      <c r="P425">
        <v>1.18851</v>
      </c>
      <c r="Q425">
        <v>690.61452999999995</v>
      </c>
      <c r="R425">
        <v>301.92362000000003</v>
      </c>
      <c r="S425" t="s">
        <v>27</v>
      </c>
      <c r="T425" t="e" cm="1">
        <f t="array" ref="T425">-Inf</f>
        <v>#NAME?</v>
      </c>
      <c r="U425">
        <v>3.96E-3</v>
      </c>
      <c r="V425">
        <v>8.1499999999999993E-3</v>
      </c>
      <c r="W425">
        <v>6.5100000000000002E-3</v>
      </c>
      <c r="X425">
        <v>4.1399999999999996E-3</v>
      </c>
      <c r="Y425">
        <v>4.0699999999999998E-3</v>
      </c>
      <c r="Z425">
        <v>4.0000000000000001E-3</v>
      </c>
      <c r="AA425">
        <v>0</v>
      </c>
    </row>
    <row r="426" spans="1:27" x14ac:dyDescent="0.4">
      <c r="A426">
        <v>426.16676000000001</v>
      </c>
      <c r="B426">
        <v>22.689309999999999</v>
      </c>
      <c r="C426">
        <v>20.018039999999999</v>
      </c>
      <c r="D426">
        <v>19.86693</v>
      </c>
      <c r="E426">
        <v>22.783049999999999</v>
      </c>
      <c r="F426">
        <v>5.0209999999999998E-2</v>
      </c>
      <c r="G426">
        <v>0</v>
      </c>
      <c r="H426">
        <v>3.3999999999999998E-3</v>
      </c>
      <c r="I426">
        <v>0.54257999999999995</v>
      </c>
      <c r="J426">
        <v>0.11113000000000001</v>
      </c>
      <c r="K426">
        <v>-0.02</v>
      </c>
      <c r="L426">
        <v>1.7864899999999999</v>
      </c>
      <c r="M426">
        <v>4.3580000000000001E-2</v>
      </c>
      <c r="N426">
        <v>3.1739999999999997E-2</v>
      </c>
      <c r="O426">
        <v>160.13749999999999</v>
      </c>
      <c r="P426">
        <v>1.0045599999999999</v>
      </c>
      <c r="Q426">
        <v>715.99910999999997</v>
      </c>
      <c r="R426">
        <v>302.13107000000002</v>
      </c>
      <c r="S426" t="s">
        <v>27</v>
      </c>
      <c r="T426" t="e" cm="1">
        <f t="array" ref="T426">-Inf</f>
        <v>#NAME?</v>
      </c>
      <c r="U426">
        <v>3.96E-3</v>
      </c>
      <c r="V426">
        <v>8.1600000000000006E-3</v>
      </c>
      <c r="W426">
        <v>6.5199999999999998E-3</v>
      </c>
      <c r="X426">
        <v>4.15E-3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427.16777999999999</v>
      </c>
      <c r="B427">
        <v>22.689730000000001</v>
      </c>
      <c r="C427">
        <v>20.0185</v>
      </c>
      <c r="D427">
        <v>19.866949999999999</v>
      </c>
      <c r="E427">
        <v>22.783370000000001</v>
      </c>
      <c r="F427">
        <v>5.0700000000000002E-2</v>
      </c>
      <c r="G427">
        <v>0</v>
      </c>
      <c r="H427">
        <v>3.0200000000000001E-3</v>
      </c>
      <c r="I427">
        <v>0.54105999999999999</v>
      </c>
      <c r="J427">
        <v>0.12363</v>
      </c>
      <c r="K427">
        <v>-2.147E-2</v>
      </c>
      <c r="L427">
        <v>1.78609</v>
      </c>
      <c r="M427">
        <v>4.8430000000000001E-2</v>
      </c>
      <c r="N427">
        <v>3.2140000000000002E-2</v>
      </c>
      <c r="O427">
        <v>159.68892</v>
      </c>
      <c r="P427">
        <v>0.89007000000000003</v>
      </c>
      <c r="Q427">
        <v>796.53863999999999</v>
      </c>
      <c r="R427">
        <v>305.08044000000001</v>
      </c>
      <c r="S427" t="s">
        <v>27</v>
      </c>
      <c r="T427" t="e" cm="1">
        <f t="array" ref="T427">-Inf</f>
        <v>#NAME?</v>
      </c>
      <c r="U427">
        <v>3.9500000000000004E-3</v>
      </c>
      <c r="V427">
        <v>8.1600000000000006E-3</v>
      </c>
      <c r="W427">
        <v>6.5100000000000002E-3</v>
      </c>
      <c r="X427">
        <v>4.1599999999999996E-3</v>
      </c>
      <c r="Y427">
        <v>4.0600000000000002E-3</v>
      </c>
      <c r="Z427">
        <v>4.0000000000000001E-3</v>
      </c>
      <c r="AA427">
        <v>0</v>
      </c>
    </row>
    <row r="428" spans="1:27" x14ac:dyDescent="0.4">
      <c r="A428">
        <v>428.16791000000001</v>
      </c>
      <c r="B428">
        <v>22.691089999999999</v>
      </c>
      <c r="C428">
        <v>20.01876</v>
      </c>
      <c r="D428">
        <v>19.8675</v>
      </c>
      <c r="E428">
        <v>22.783149999999999</v>
      </c>
      <c r="F428">
        <v>5.0049999999999997E-2</v>
      </c>
      <c r="G428">
        <v>0</v>
      </c>
      <c r="H428">
        <v>3.98E-3</v>
      </c>
      <c r="I428">
        <v>0.54157999999999995</v>
      </c>
      <c r="J428">
        <v>0.11699</v>
      </c>
      <c r="K428">
        <v>-1.7129999999999999E-2</v>
      </c>
      <c r="L428">
        <v>1.7851300000000001</v>
      </c>
      <c r="M428">
        <v>4.505E-2</v>
      </c>
      <c r="N428">
        <v>3.1669999999999997E-2</v>
      </c>
      <c r="O428">
        <v>159.84041999999999</v>
      </c>
      <c r="P428">
        <v>1.1732100000000001</v>
      </c>
      <c r="Q428">
        <v>753.77693999999997</v>
      </c>
      <c r="R428">
        <v>301.17363999999998</v>
      </c>
      <c r="S428" t="s">
        <v>27</v>
      </c>
      <c r="T428" t="e" cm="1">
        <f t="array" ref="T428">-Inf</f>
        <v>#NAME?</v>
      </c>
      <c r="U428">
        <v>3.96E-3</v>
      </c>
      <c r="V428">
        <v>8.1600000000000006E-3</v>
      </c>
      <c r="W428">
        <v>6.5100000000000002E-3</v>
      </c>
      <c r="X428">
        <v>4.15E-3</v>
      </c>
      <c r="Y428">
        <v>4.0699999999999998E-3</v>
      </c>
      <c r="Z428">
        <v>4.0000000000000001E-3</v>
      </c>
      <c r="AA428">
        <v>0</v>
      </c>
    </row>
    <row r="429" spans="1:27" x14ac:dyDescent="0.4">
      <c r="A429">
        <v>429.16798</v>
      </c>
      <c r="B429">
        <v>22.69218</v>
      </c>
      <c r="C429">
        <v>20.018450000000001</v>
      </c>
      <c r="D429">
        <v>19.867789999999999</v>
      </c>
      <c r="E429">
        <v>22.784579999999998</v>
      </c>
      <c r="F429">
        <v>5.0619999999999998E-2</v>
      </c>
      <c r="G429">
        <v>0</v>
      </c>
      <c r="H429">
        <v>3.6600000000000001E-3</v>
      </c>
      <c r="I429">
        <v>0.54286999999999996</v>
      </c>
      <c r="J429">
        <v>0.13614000000000001</v>
      </c>
      <c r="K429">
        <v>-1.7270000000000001E-2</v>
      </c>
      <c r="L429">
        <v>1.7839700000000001</v>
      </c>
      <c r="M429">
        <v>5.262E-2</v>
      </c>
      <c r="N429">
        <v>3.1899999999999998E-2</v>
      </c>
      <c r="O429">
        <v>160.22164000000001</v>
      </c>
      <c r="P429">
        <v>1.07931</v>
      </c>
      <c r="Q429">
        <v>877.19908999999996</v>
      </c>
      <c r="R429">
        <v>304.59429999999998</v>
      </c>
      <c r="S429" t="s">
        <v>27</v>
      </c>
      <c r="T429" t="e" cm="1">
        <f t="array" ref="T429">-Inf</f>
        <v>#NAME?</v>
      </c>
      <c r="U429">
        <v>3.96E-3</v>
      </c>
      <c r="V429">
        <v>8.1499999999999993E-3</v>
      </c>
      <c r="W429">
        <v>6.5199999999999998E-3</v>
      </c>
      <c r="X429">
        <v>4.1799999999999997E-3</v>
      </c>
      <c r="Y429">
        <v>4.0699999999999998E-3</v>
      </c>
      <c r="Z429">
        <v>4.0000000000000001E-3</v>
      </c>
      <c r="AA429">
        <v>0</v>
      </c>
    </row>
    <row r="430" spans="1:27" x14ac:dyDescent="0.4">
      <c r="A430">
        <v>430.16798</v>
      </c>
      <c r="B430">
        <v>22.692799999999998</v>
      </c>
      <c r="C430">
        <v>20.019189999999998</v>
      </c>
      <c r="D430">
        <v>19.867709999999999</v>
      </c>
      <c r="E430">
        <v>22.784300000000002</v>
      </c>
      <c r="F430">
        <v>5.0810000000000001E-2</v>
      </c>
      <c r="G430">
        <v>0</v>
      </c>
      <c r="H430">
        <v>3.3600000000000001E-3</v>
      </c>
      <c r="I430">
        <v>0.53998000000000002</v>
      </c>
      <c r="J430">
        <v>0.11953</v>
      </c>
      <c r="K430">
        <v>-1.9730000000000001E-2</v>
      </c>
      <c r="L430">
        <v>1.77898</v>
      </c>
      <c r="M430">
        <v>4.5749999999999999E-2</v>
      </c>
      <c r="N430">
        <v>3.2190000000000003E-2</v>
      </c>
      <c r="O430">
        <v>159.36761999999999</v>
      </c>
      <c r="P430">
        <v>0.99111000000000005</v>
      </c>
      <c r="Q430">
        <v>770.17412000000002</v>
      </c>
      <c r="R430">
        <v>305.73012999999997</v>
      </c>
      <c r="S430" t="s">
        <v>27</v>
      </c>
      <c r="T430" t="e" cm="1">
        <f t="array" ref="T430">-Inf</f>
        <v>#NAME?</v>
      </c>
      <c r="U430">
        <v>3.96E-3</v>
      </c>
      <c r="V430">
        <v>8.1399999999999997E-3</v>
      </c>
      <c r="W430">
        <v>6.5100000000000002E-3</v>
      </c>
      <c r="X430">
        <v>4.1599999999999996E-3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431.16798999999997</v>
      </c>
      <c r="B431">
        <v>22.693149999999999</v>
      </c>
      <c r="C431">
        <v>20.018820000000002</v>
      </c>
      <c r="D431">
        <v>19.867529999999999</v>
      </c>
      <c r="E431">
        <v>22.784800000000001</v>
      </c>
      <c r="F431">
        <v>5.0700000000000002E-2</v>
      </c>
      <c r="G431">
        <v>0</v>
      </c>
      <c r="H431">
        <v>3.3600000000000001E-3</v>
      </c>
      <c r="I431">
        <v>0.53966999999999998</v>
      </c>
      <c r="J431">
        <v>0.11681999999999999</v>
      </c>
      <c r="K431">
        <v>-1.985E-2</v>
      </c>
      <c r="L431">
        <v>1.78471</v>
      </c>
      <c r="M431">
        <v>4.4790000000000003E-2</v>
      </c>
      <c r="N431">
        <v>3.209E-2</v>
      </c>
      <c r="O431">
        <v>159.27813</v>
      </c>
      <c r="P431">
        <v>0.99206000000000005</v>
      </c>
      <c r="Q431">
        <v>752.72774000000004</v>
      </c>
      <c r="R431">
        <v>305.05905999999999</v>
      </c>
      <c r="S431" t="s">
        <v>27</v>
      </c>
      <c r="T431" t="e" cm="1">
        <f t="array" ref="T431">-Inf</f>
        <v>#NAME?</v>
      </c>
      <c r="U431">
        <v>3.96E-3</v>
      </c>
      <c r="V431">
        <v>8.1499999999999993E-3</v>
      </c>
      <c r="W431">
        <v>6.4999999999999997E-3</v>
      </c>
      <c r="X431">
        <v>4.15E-3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432.16798</v>
      </c>
      <c r="B432">
        <v>22.693359999999998</v>
      </c>
      <c r="C432">
        <v>20.018999999999998</v>
      </c>
      <c r="D432">
        <v>19.866969999999998</v>
      </c>
      <c r="E432">
        <v>22.78557</v>
      </c>
      <c r="F432">
        <v>5.0659999999999997E-2</v>
      </c>
      <c r="G432">
        <v>0</v>
      </c>
      <c r="H432">
        <v>2.9499999999999999E-3</v>
      </c>
      <c r="I432">
        <v>0.54208000000000001</v>
      </c>
      <c r="J432">
        <v>0.11251</v>
      </c>
      <c r="K432">
        <v>-2.0750000000000001E-2</v>
      </c>
      <c r="L432">
        <v>1.7903100000000001</v>
      </c>
      <c r="M432">
        <v>4.3400000000000001E-2</v>
      </c>
      <c r="N432">
        <v>3.2219999999999999E-2</v>
      </c>
      <c r="O432">
        <v>159.98949999999999</v>
      </c>
      <c r="P432">
        <v>0.87197999999999998</v>
      </c>
      <c r="Q432">
        <v>724.95511999999997</v>
      </c>
      <c r="R432">
        <v>304.83309000000003</v>
      </c>
      <c r="S432" t="s">
        <v>27</v>
      </c>
      <c r="T432" t="e" cm="1">
        <f t="array" ref="T432">-Inf</f>
        <v>#NAME?</v>
      </c>
      <c r="U432">
        <v>3.9500000000000004E-3</v>
      </c>
      <c r="V432">
        <v>8.1700000000000002E-3</v>
      </c>
      <c r="W432">
        <v>6.5199999999999998E-3</v>
      </c>
      <c r="X432">
        <v>4.15E-3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433.16798</v>
      </c>
      <c r="B433">
        <v>22.69361</v>
      </c>
      <c r="C433">
        <v>20.019559999999998</v>
      </c>
      <c r="D433">
        <v>19.86749</v>
      </c>
      <c r="E433">
        <v>22.78593</v>
      </c>
      <c r="F433">
        <v>5.0500000000000003E-2</v>
      </c>
      <c r="G433">
        <v>0</v>
      </c>
      <c r="H433">
        <v>3.0899999999999999E-3</v>
      </c>
      <c r="I433">
        <v>0.54334000000000005</v>
      </c>
      <c r="J433">
        <v>0.12404</v>
      </c>
      <c r="K433">
        <v>-1.401E-2</v>
      </c>
      <c r="L433">
        <v>1.7900199999999999</v>
      </c>
      <c r="M433">
        <v>4.7899999999999998E-2</v>
      </c>
      <c r="N433">
        <v>3.2129999999999999E-2</v>
      </c>
      <c r="O433">
        <v>160.36207999999999</v>
      </c>
      <c r="P433">
        <v>0.91215999999999997</v>
      </c>
      <c r="Q433">
        <v>799.23833000000002</v>
      </c>
      <c r="R433">
        <v>303.90692999999999</v>
      </c>
      <c r="S433" t="s">
        <v>27</v>
      </c>
      <c r="T433" t="e" cm="1">
        <f t="array" ref="T433">-Inf</f>
        <v>#NAME?</v>
      </c>
      <c r="U433">
        <v>3.9699999999999996E-3</v>
      </c>
      <c r="V433">
        <v>8.1700000000000002E-3</v>
      </c>
      <c r="W433">
        <v>6.5199999999999998E-3</v>
      </c>
      <c r="X433">
        <v>4.1599999999999996E-3</v>
      </c>
      <c r="Y433">
        <v>4.0600000000000002E-3</v>
      </c>
      <c r="Z433">
        <v>4.0000000000000001E-3</v>
      </c>
      <c r="AA433">
        <v>0</v>
      </c>
    </row>
    <row r="434" spans="1:27" x14ac:dyDescent="0.4">
      <c r="A434">
        <v>434.16887000000003</v>
      </c>
      <c r="B434">
        <v>22.693390000000001</v>
      </c>
      <c r="C434">
        <v>20.019189999999998</v>
      </c>
      <c r="D434">
        <v>19.868459999999999</v>
      </c>
      <c r="E434">
        <v>22.78661</v>
      </c>
      <c r="F434">
        <v>5.0909999999999997E-2</v>
      </c>
      <c r="G434">
        <v>0</v>
      </c>
      <c r="H434">
        <v>3.5300000000000002E-3</v>
      </c>
      <c r="I434">
        <v>0.53946000000000005</v>
      </c>
      <c r="J434">
        <v>0.11813</v>
      </c>
      <c r="K434">
        <v>-2.0549999999999999E-2</v>
      </c>
      <c r="L434">
        <v>1.78478</v>
      </c>
      <c r="M434">
        <v>4.607E-2</v>
      </c>
      <c r="N434">
        <v>3.2099999999999997E-2</v>
      </c>
      <c r="O434">
        <v>159.21487999999999</v>
      </c>
      <c r="P434">
        <v>1.04288</v>
      </c>
      <c r="Q434">
        <v>761.20009000000005</v>
      </c>
      <c r="R434">
        <v>306.35606000000001</v>
      </c>
      <c r="S434" t="s">
        <v>27</v>
      </c>
      <c r="T434" t="e" cm="1">
        <f t="array" ref="T434">-Inf</f>
        <v>#NAME?</v>
      </c>
      <c r="U434">
        <v>3.9500000000000004E-3</v>
      </c>
      <c r="V434">
        <v>8.1499999999999993E-3</v>
      </c>
      <c r="W434">
        <v>6.4999999999999997E-3</v>
      </c>
      <c r="X434">
        <v>4.1599999999999996E-3</v>
      </c>
      <c r="Y434">
        <v>4.0699999999999998E-3</v>
      </c>
      <c r="Z434">
        <v>4.0000000000000001E-3</v>
      </c>
      <c r="AA434">
        <v>0</v>
      </c>
    </row>
    <row r="435" spans="1:27" x14ac:dyDescent="0.4">
      <c r="A435">
        <v>435.16993000000002</v>
      </c>
      <c r="B435">
        <v>22.69472</v>
      </c>
      <c r="C435">
        <v>20.01848</v>
      </c>
      <c r="D435">
        <v>19.867760000000001</v>
      </c>
      <c r="E435">
        <v>22.787140000000001</v>
      </c>
      <c r="F435">
        <v>5.1110000000000003E-2</v>
      </c>
      <c r="G435">
        <v>0</v>
      </c>
      <c r="H435">
        <v>2.8999999999999998E-3</v>
      </c>
      <c r="I435">
        <v>0.54176000000000002</v>
      </c>
      <c r="J435">
        <v>0.12103999999999999</v>
      </c>
      <c r="K435">
        <v>-1.975E-2</v>
      </c>
      <c r="L435">
        <v>1.78721</v>
      </c>
      <c r="M435">
        <v>4.6800000000000001E-2</v>
      </c>
      <c r="N435">
        <v>3.2230000000000002E-2</v>
      </c>
      <c r="O435">
        <v>159.89445000000001</v>
      </c>
      <c r="P435">
        <v>0.85731000000000002</v>
      </c>
      <c r="Q435">
        <v>779.93849</v>
      </c>
      <c r="R435">
        <v>307.5772</v>
      </c>
      <c r="S435" t="s">
        <v>27</v>
      </c>
      <c r="T435" t="e" cm="1">
        <f t="array" ref="T435">-Inf</f>
        <v>#NAME?</v>
      </c>
      <c r="U435">
        <v>3.96E-3</v>
      </c>
      <c r="V435">
        <v>8.1600000000000006E-3</v>
      </c>
      <c r="W435">
        <v>6.5100000000000002E-3</v>
      </c>
      <c r="X435">
        <v>4.1599999999999996E-3</v>
      </c>
      <c r="Y435">
        <v>4.0600000000000002E-3</v>
      </c>
      <c r="Z435">
        <v>4.0000000000000001E-3</v>
      </c>
      <c r="AA435">
        <v>0</v>
      </c>
    </row>
    <row r="436" spans="1:27" x14ac:dyDescent="0.4">
      <c r="A436">
        <v>436.17325</v>
      </c>
      <c r="B436">
        <v>22.694980000000001</v>
      </c>
      <c r="C436">
        <v>20.019130000000001</v>
      </c>
      <c r="D436">
        <v>19.86853</v>
      </c>
      <c r="E436">
        <v>22.787500000000001</v>
      </c>
      <c r="F436">
        <v>5.0360000000000002E-2</v>
      </c>
      <c r="G436">
        <v>0</v>
      </c>
      <c r="H436">
        <v>3.7799999999999999E-3</v>
      </c>
      <c r="I436">
        <v>0.54122999999999999</v>
      </c>
      <c r="J436">
        <v>0.10962</v>
      </c>
      <c r="K436">
        <v>-1.9230000000000001E-2</v>
      </c>
      <c r="L436">
        <v>1.7836099999999999</v>
      </c>
      <c r="M436">
        <v>4.2430000000000002E-2</v>
      </c>
      <c r="N436">
        <v>3.1730000000000001E-2</v>
      </c>
      <c r="O436">
        <v>159.73698999999999</v>
      </c>
      <c r="P436">
        <v>1.1165799999999999</v>
      </c>
      <c r="Q436">
        <v>706.38541999999995</v>
      </c>
      <c r="R436">
        <v>303.05927000000003</v>
      </c>
      <c r="S436" t="s">
        <v>27</v>
      </c>
      <c r="T436" t="e" cm="1">
        <f t="array" ref="T436">-Inf</f>
        <v>#NAME?</v>
      </c>
      <c r="U436">
        <v>3.96E-3</v>
      </c>
      <c r="V436">
        <v>8.1499999999999993E-3</v>
      </c>
      <c r="W436">
        <v>6.5100000000000002E-3</v>
      </c>
      <c r="X436">
        <v>4.1399999999999996E-3</v>
      </c>
      <c r="Y436">
        <v>4.0699999999999998E-3</v>
      </c>
      <c r="Z436">
        <v>4.0000000000000001E-3</v>
      </c>
      <c r="AA436">
        <v>0</v>
      </c>
    </row>
    <row r="437" spans="1:27" x14ac:dyDescent="0.4">
      <c r="A437">
        <v>437.17318</v>
      </c>
      <c r="B437">
        <v>22.695219999999999</v>
      </c>
      <c r="C437">
        <v>20.019380000000002</v>
      </c>
      <c r="D437">
        <v>19.868770000000001</v>
      </c>
      <c r="E437">
        <v>22.787479999999999</v>
      </c>
      <c r="F437">
        <v>5.0819999999999997E-2</v>
      </c>
      <c r="G437">
        <v>0</v>
      </c>
      <c r="H437">
        <v>2.9399999999999999E-3</v>
      </c>
      <c r="I437">
        <v>0.54293999999999998</v>
      </c>
      <c r="J437">
        <v>0.11641</v>
      </c>
      <c r="K437">
        <v>-1.6330000000000001E-2</v>
      </c>
      <c r="L437">
        <v>1.78573</v>
      </c>
      <c r="M437">
        <v>4.4929999999999998E-2</v>
      </c>
      <c r="N437">
        <v>3.2009999999999997E-2</v>
      </c>
      <c r="O437">
        <v>160.24337</v>
      </c>
      <c r="P437">
        <v>0.86695999999999995</v>
      </c>
      <c r="Q437">
        <v>750.13274000000001</v>
      </c>
      <c r="R437">
        <v>305.79324000000003</v>
      </c>
      <c r="S437" t="s">
        <v>27</v>
      </c>
      <c r="T437" t="e" cm="1">
        <f t="array" ref="T437">-Inf</f>
        <v>#NAME?</v>
      </c>
      <c r="U437">
        <v>3.96E-3</v>
      </c>
      <c r="V437">
        <v>8.1600000000000006E-3</v>
      </c>
      <c r="W437">
        <v>6.5199999999999998E-3</v>
      </c>
      <c r="X437">
        <v>4.15E-3</v>
      </c>
      <c r="Y437">
        <v>4.0600000000000002E-3</v>
      </c>
      <c r="Z437">
        <v>4.0000000000000001E-3</v>
      </c>
      <c r="AA437">
        <v>0</v>
      </c>
    </row>
    <row r="438" spans="1:27" x14ac:dyDescent="0.4">
      <c r="A438">
        <v>438.17333000000002</v>
      </c>
      <c r="B438">
        <v>22.695830000000001</v>
      </c>
      <c r="C438">
        <v>20.01989</v>
      </c>
      <c r="D438">
        <v>19.867940000000001</v>
      </c>
      <c r="E438">
        <v>22.78829</v>
      </c>
      <c r="F438">
        <v>5.0599999999999999E-2</v>
      </c>
      <c r="G438">
        <v>0</v>
      </c>
      <c r="H438">
        <v>3.1700000000000001E-3</v>
      </c>
      <c r="I438">
        <v>0.54352999999999996</v>
      </c>
      <c r="J438">
        <v>0.11067</v>
      </c>
      <c r="K438">
        <v>-1.8069999999999999E-2</v>
      </c>
      <c r="L438">
        <v>1.7898099999999999</v>
      </c>
      <c r="M438">
        <v>4.2799999999999998E-2</v>
      </c>
      <c r="N438">
        <v>3.2160000000000001E-2</v>
      </c>
      <c r="O438">
        <v>160.41593</v>
      </c>
      <c r="P438">
        <v>0.9365</v>
      </c>
      <c r="Q438">
        <v>713.17361000000005</v>
      </c>
      <c r="R438">
        <v>304.46964000000003</v>
      </c>
      <c r="S438" t="s">
        <v>27</v>
      </c>
      <c r="T438" t="e" cm="1">
        <f t="array" ref="T438">-Inf</f>
        <v>#NAME?</v>
      </c>
      <c r="U438">
        <v>3.96E-3</v>
      </c>
      <c r="V438">
        <v>8.1700000000000002E-3</v>
      </c>
      <c r="W438">
        <v>6.5199999999999998E-3</v>
      </c>
      <c r="X438">
        <v>4.15E-3</v>
      </c>
      <c r="Y438">
        <v>4.0600000000000002E-3</v>
      </c>
      <c r="Z438">
        <v>4.0000000000000001E-3</v>
      </c>
      <c r="AA438">
        <v>0</v>
      </c>
    </row>
    <row r="439" spans="1:27" x14ac:dyDescent="0.4">
      <c r="A439">
        <v>439.17390999999998</v>
      </c>
      <c r="B439">
        <v>22.69727</v>
      </c>
      <c r="C439">
        <v>20.019469999999998</v>
      </c>
      <c r="D439">
        <v>19.867629999999998</v>
      </c>
      <c r="E439">
        <v>22.787990000000001</v>
      </c>
      <c r="F439">
        <v>5.0310000000000001E-2</v>
      </c>
      <c r="G439">
        <v>0</v>
      </c>
      <c r="H439">
        <v>3.2100000000000002E-3</v>
      </c>
      <c r="I439">
        <v>0.54222000000000004</v>
      </c>
      <c r="J439">
        <v>0.11345</v>
      </c>
      <c r="K439">
        <v>-1.729E-2</v>
      </c>
      <c r="L439">
        <v>1.7855399999999999</v>
      </c>
      <c r="M439">
        <v>4.3049999999999998E-2</v>
      </c>
      <c r="N439">
        <v>3.1949999999999999E-2</v>
      </c>
      <c r="O439">
        <v>160.02925999999999</v>
      </c>
      <c r="P439">
        <v>0.94694999999999996</v>
      </c>
      <c r="Q439">
        <v>731.05138999999997</v>
      </c>
      <c r="R439">
        <v>302.72300999999999</v>
      </c>
      <c r="S439" t="s">
        <v>27</v>
      </c>
      <c r="T439" t="e" cm="1">
        <f t="array" ref="T439">-Inf</f>
        <v>#NAME?</v>
      </c>
      <c r="U439">
        <v>3.96E-3</v>
      </c>
      <c r="V439">
        <v>8.1600000000000006E-3</v>
      </c>
      <c r="W439">
        <v>6.5199999999999998E-3</v>
      </c>
      <c r="X439">
        <v>4.15E-3</v>
      </c>
      <c r="Y439">
        <v>4.0600000000000002E-3</v>
      </c>
      <c r="Z439">
        <v>4.0000000000000001E-3</v>
      </c>
      <c r="AA439">
        <v>0</v>
      </c>
    </row>
    <row r="440" spans="1:27" x14ac:dyDescent="0.4">
      <c r="A440">
        <v>440.17448000000002</v>
      </c>
      <c r="B440">
        <v>22.69783</v>
      </c>
      <c r="C440">
        <v>20.01914</v>
      </c>
      <c r="D440">
        <v>19.868040000000001</v>
      </c>
      <c r="E440">
        <v>22.78828</v>
      </c>
      <c r="F440">
        <v>5.0220000000000001E-2</v>
      </c>
      <c r="G440">
        <v>0</v>
      </c>
      <c r="H440">
        <v>2.65E-3</v>
      </c>
      <c r="I440">
        <v>0.54064999999999996</v>
      </c>
      <c r="J440">
        <v>0.11308</v>
      </c>
      <c r="K440">
        <v>-2.3519999999999999E-2</v>
      </c>
      <c r="L440">
        <v>1.7840199999999999</v>
      </c>
      <c r="M440">
        <v>4.2779999999999999E-2</v>
      </c>
      <c r="N440">
        <v>3.1739999999999997E-2</v>
      </c>
      <c r="O440">
        <v>159.56548000000001</v>
      </c>
      <c r="P440">
        <v>0.78198999999999996</v>
      </c>
      <c r="Q440">
        <v>728.70650000000001</v>
      </c>
      <c r="R440">
        <v>302.20726999999999</v>
      </c>
      <c r="S440" t="s">
        <v>27</v>
      </c>
      <c r="T440" t="e" cm="1">
        <f t="array" ref="T440">-Inf</f>
        <v>#NAME?</v>
      </c>
      <c r="U440">
        <v>3.9500000000000004E-3</v>
      </c>
      <c r="V440">
        <v>8.1499999999999993E-3</v>
      </c>
      <c r="W440">
        <v>6.5100000000000002E-3</v>
      </c>
      <c r="X440">
        <v>4.15E-3</v>
      </c>
      <c r="Y440">
        <v>4.0499999999999998E-3</v>
      </c>
      <c r="Z440">
        <v>4.0000000000000001E-3</v>
      </c>
      <c r="AA440">
        <v>0</v>
      </c>
    </row>
    <row r="441" spans="1:27" x14ac:dyDescent="0.4">
      <c r="A441">
        <v>441.17482000000001</v>
      </c>
      <c r="B441">
        <v>22.69783</v>
      </c>
      <c r="C441">
        <v>20.019729999999999</v>
      </c>
      <c r="D441">
        <v>19.867840000000001</v>
      </c>
      <c r="E441">
        <v>22.7895</v>
      </c>
      <c r="F441">
        <v>5.0680000000000003E-2</v>
      </c>
      <c r="G441">
        <v>0</v>
      </c>
      <c r="H441">
        <v>3.2100000000000002E-3</v>
      </c>
      <c r="I441">
        <v>0.53968000000000005</v>
      </c>
      <c r="J441">
        <v>0.11209</v>
      </c>
      <c r="K441">
        <v>-2.0140000000000002E-2</v>
      </c>
      <c r="L441">
        <v>1.7842499999999999</v>
      </c>
      <c r="M441">
        <v>4.2979999999999997E-2</v>
      </c>
      <c r="N441">
        <v>3.2199999999999999E-2</v>
      </c>
      <c r="O441">
        <v>159.28058999999999</v>
      </c>
      <c r="P441">
        <v>0.94672000000000001</v>
      </c>
      <c r="Q441">
        <v>722.30020000000002</v>
      </c>
      <c r="R441">
        <v>304.98027999999999</v>
      </c>
      <c r="S441" t="s">
        <v>27</v>
      </c>
      <c r="T441" t="e" cm="1">
        <f t="array" ref="T441">-Inf</f>
        <v>#NAME?</v>
      </c>
      <c r="U441">
        <v>3.96E-3</v>
      </c>
      <c r="V441">
        <v>8.1499999999999993E-3</v>
      </c>
      <c r="W441">
        <v>6.4999999999999997E-3</v>
      </c>
      <c r="X441">
        <v>4.15E-3</v>
      </c>
      <c r="Y441">
        <v>4.0600000000000002E-3</v>
      </c>
      <c r="Z441">
        <v>4.0000000000000001E-3</v>
      </c>
      <c r="AA441">
        <v>0</v>
      </c>
    </row>
    <row r="442" spans="1:27" x14ac:dyDescent="0.4">
      <c r="A442">
        <v>442.17514</v>
      </c>
      <c r="B442">
        <v>22.69706</v>
      </c>
      <c r="C442">
        <v>20.019179999999999</v>
      </c>
      <c r="D442">
        <v>19.867550000000001</v>
      </c>
      <c r="E442">
        <v>22.7896</v>
      </c>
      <c r="F442">
        <v>5.0799999999999998E-2</v>
      </c>
      <c r="G442">
        <v>0</v>
      </c>
      <c r="H442">
        <v>2.49E-3</v>
      </c>
      <c r="I442">
        <v>0.54322000000000004</v>
      </c>
      <c r="J442">
        <v>0.11545999999999999</v>
      </c>
      <c r="K442">
        <v>-1.562E-2</v>
      </c>
      <c r="L442">
        <v>1.79034</v>
      </c>
      <c r="M442">
        <v>4.4699999999999997E-2</v>
      </c>
      <c r="N442">
        <v>3.2219999999999999E-2</v>
      </c>
      <c r="O442">
        <v>160.32604000000001</v>
      </c>
      <c r="P442">
        <v>0.73394999999999999</v>
      </c>
      <c r="Q442">
        <v>744.06097999999997</v>
      </c>
      <c r="R442">
        <v>305.70186000000001</v>
      </c>
      <c r="S442" t="s">
        <v>27</v>
      </c>
      <c r="T442" t="e" cm="1">
        <f t="array" ref="T442">-Inf</f>
        <v>#NAME?</v>
      </c>
      <c r="U442">
        <v>3.9699999999999996E-3</v>
      </c>
      <c r="V442">
        <v>8.1700000000000002E-3</v>
      </c>
      <c r="W442">
        <v>6.5199999999999998E-3</v>
      </c>
      <c r="X442">
        <v>4.15E-3</v>
      </c>
      <c r="Y442">
        <v>4.0499999999999998E-3</v>
      </c>
      <c r="Z442">
        <v>4.0000000000000001E-3</v>
      </c>
      <c r="AA442">
        <v>0</v>
      </c>
    </row>
    <row r="443" spans="1:27" x14ac:dyDescent="0.4">
      <c r="A443">
        <v>443.17518999999999</v>
      </c>
      <c r="B443">
        <v>22.697220000000002</v>
      </c>
      <c r="C443">
        <v>20.01972</v>
      </c>
      <c r="D443">
        <v>19.86795</v>
      </c>
      <c r="E443">
        <v>22.789249999999999</v>
      </c>
      <c r="F443">
        <v>5.0040000000000001E-2</v>
      </c>
      <c r="G443">
        <v>0</v>
      </c>
      <c r="H443">
        <v>3.4299999999999999E-3</v>
      </c>
      <c r="I443">
        <v>0.54010999999999998</v>
      </c>
      <c r="J443">
        <v>0.10816000000000001</v>
      </c>
      <c r="K443">
        <v>-2.0070000000000001E-2</v>
      </c>
      <c r="L443">
        <v>1.7844800000000001</v>
      </c>
      <c r="M443">
        <v>4.1640000000000003E-2</v>
      </c>
      <c r="N443">
        <v>3.177E-2</v>
      </c>
      <c r="O443">
        <v>159.40818999999999</v>
      </c>
      <c r="P443">
        <v>1.0127200000000001</v>
      </c>
      <c r="Q443">
        <v>696.99724000000003</v>
      </c>
      <c r="R443">
        <v>301.09469000000001</v>
      </c>
      <c r="S443" t="s">
        <v>27</v>
      </c>
      <c r="T443" t="e" cm="1">
        <f t="array" ref="T443">-Inf</f>
        <v>#NAME?</v>
      </c>
      <c r="U443">
        <v>3.96E-3</v>
      </c>
      <c r="V443">
        <v>8.1499999999999993E-3</v>
      </c>
      <c r="W443">
        <v>6.5100000000000002E-3</v>
      </c>
      <c r="X443">
        <v>4.1399999999999996E-3</v>
      </c>
      <c r="Y443">
        <v>4.0699999999999998E-3</v>
      </c>
      <c r="Z443">
        <v>4.0000000000000001E-3</v>
      </c>
      <c r="AA443">
        <v>0</v>
      </c>
    </row>
    <row r="444" spans="1:27" x14ac:dyDescent="0.4">
      <c r="A444">
        <v>444.17523</v>
      </c>
      <c r="B444">
        <v>22.69716</v>
      </c>
      <c r="C444">
        <v>20.02027</v>
      </c>
      <c r="D444">
        <v>19.867920000000002</v>
      </c>
      <c r="E444">
        <v>22.78894</v>
      </c>
      <c r="F444">
        <v>5.0369999999999998E-2</v>
      </c>
      <c r="G444">
        <v>0</v>
      </c>
      <c r="H444">
        <v>3.5699999999999998E-3</v>
      </c>
      <c r="I444">
        <v>0.54300999999999999</v>
      </c>
      <c r="J444">
        <v>0.12250999999999999</v>
      </c>
      <c r="K444">
        <v>-1.5610000000000001E-2</v>
      </c>
      <c r="L444">
        <v>1.78627</v>
      </c>
      <c r="M444">
        <v>4.7039999999999998E-2</v>
      </c>
      <c r="N444">
        <v>3.2099999999999997E-2</v>
      </c>
      <c r="O444">
        <v>160.26211000000001</v>
      </c>
      <c r="P444">
        <v>1.05454</v>
      </c>
      <c r="Q444">
        <v>789.47668999999996</v>
      </c>
      <c r="R444">
        <v>303.11142999999998</v>
      </c>
      <c r="S444" t="s">
        <v>27</v>
      </c>
      <c r="T444" t="e" cm="1">
        <f t="array" ref="T444">-Inf</f>
        <v>#NAME?</v>
      </c>
      <c r="U444">
        <v>3.9699999999999996E-3</v>
      </c>
      <c r="V444">
        <v>8.1600000000000006E-3</v>
      </c>
      <c r="W444">
        <v>6.5199999999999998E-3</v>
      </c>
      <c r="X444">
        <v>4.1599999999999996E-3</v>
      </c>
      <c r="Y444">
        <v>4.0699999999999998E-3</v>
      </c>
      <c r="Z444">
        <v>4.0000000000000001E-3</v>
      </c>
      <c r="AA444">
        <v>0</v>
      </c>
    </row>
    <row r="445" spans="1:27" x14ac:dyDescent="0.4">
      <c r="A445">
        <v>445.17784999999998</v>
      </c>
      <c r="B445">
        <v>22.698399999999999</v>
      </c>
      <c r="C445">
        <v>20.020499999999998</v>
      </c>
      <c r="D445">
        <v>19.867080000000001</v>
      </c>
      <c r="E445">
        <v>22.78857</v>
      </c>
      <c r="F445">
        <v>5.0340000000000003E-2</v>
      </c>
      <c r="G445">
        <v>0</v>
      </c>
      <c r="H445">
        <v>3.5799999999999998E-3</v>
      </c>
      <c r="I445">
        <v>0.54022999999999999</v>
      </c>
      <c r="J445">
        <v>0.13314000000000001</v>
      </c>
      <c r="K445">
        <v>-1.72E-2</v>
      </c>
      <c r="L445">
        <v>1.7835799999999999</v>
      </c>
      <c r="M445">
        <v>5.0220000000000001E-2</v>
      </c>
      <c r="N445">
        <v>3.2309999999999998E-2</v>
      </c>
      <c r="O445">
        <v>159.44167999999999</v>
      </c>
      <c r="P445">
        <v>1.05589</v>
      </c>
      <c r="Q445">
        <v>857.95861000000002</v>
      </c>
      <c r="R445">
        <v>302.94144</v>
      </c>
      <c r="S445" t="s">
        <v>27</v>
      </c>
      <c r="T445" t="e" cm="1">
        <f t="array" ref="T445">-Inf</f>
        <v>#NAME?</v>
      </c>
      <c r="U445">
        <v>3.96E-3</v>
      </c>
      <c r="V445">
        <v>8.1499999999999993E-3</v>
      </c>
      <c r="W445">
        <v>6.5100000000000002E-3</v>
      </c>
      <c r="X445">
        <v>4.1799999999999997E-3</v>
      </c>
      <c r="Y445">
        <v>4.0699999999999998E-3</v>
      </c>
      <c r="Z445">
        <v>4.0000000000000001E-3</v>
      </c>
      <c r="AA445">
        <v>0</v>
      </c>
    </row>
    <row r="446" spans="1:27" x14ac:dyDescent="0.4">
      <c r="A446">
        <v>446.17797999999999</v>
      </c>
      <c r="B446">
        <v>22.69782</v>
      </c>
      <c r="C446">
        <v>20.02037</v>
      </c>
      <c r="D446">
        <v>19.86796</v>
      </c>
      <c r="E446">
        <v>22.789929999999998</v>
      </c>
      <c r="F446">
        <v>5.0680000000000003E-2</v>
      </c>
      <c r="G446">
        <v>0</v>
      </c>
      <c r="H446">
        <v>2.96E-3</v>
      </c>
      <c r="I446">
        <v>0.54132999999999998</v>
      </c>
      <c r="J446">
        <v>0.10095</v>
      </c>
      <c r="K446">
        <v>-2.359E-2</v>
      </c>
      <c r="L446">
        <v>1.79043</v>
      </c>
      <c r="M446">
        <v>3.8899999999999997E-2</v>
      </c>
      <c r="N446">
        <v>3.2309999999999998E-2</v>
      </c>
      <c r="O446">
        <v>159.76617999999999</v>
      </c>
      <c r="P446">
        <v>0.87324999999999997</v>
      </c>
      <c r="Q446">
        <v>650.54215999999997</v>
      </c>
      <c r="R446">
        <v>304.96003999999999</v>
      </c>
      <c r="S446" t="s">
        <v>27</v>
      </c>
      <c r="T446" t="e" cm="1">
        <f t="array" ref="T446">-Inf</f>
        <v>#NAME?</v>
      </c>
      <c r="U446">
        <v>3.9500000000000004E-3</v>
      </c>
      <c r="V446">
        <v>8.1700000000000002E-3</v>
      </c>
      <c r="W446">
        <v>6.5100000000000002E-3</v>
      </c>
      <c r="X446">
        <v>4.13E-3</v>
      </c>
      <c r="Y446">
        <v>4.0600000000000002E-3</v>
      </c>
      <c r="Z446">
        <v>4.0000000000000001E-3</v>
      </c>
      <c r="AA446">
        <v>0</v>
      </c>
    </row>
    <row r="447" spans="1:27" x14ac:dyDescent="0.4">
      <c r="A447">
        <v>447.17989999999998</v>
      </c>
      <c r="B447">
        <v>22.698229999999999</v>
      </c>
      <c r="C447">
        <v>20.01915</v>
      </c>
      <c r="D447">
        <v>19.867740000000001</v>
      </c>
      <c r="E447">
        <v>22.79149</v>
      </c>
      <c r="F447">
        <v>5.0610000000000002E-2</v>
      </c>
      <c r="G447">
        <v>0</v>
      </c>
      <c r="H447">
        <v>3.0000000000000001E-3</v>
      </c>
      <c r="I447">
        <v>0.54081000000000001</v>
      </c>
      <c r="J447">
        <v>0.12206</v>
      </c>
      <c r="K447">
        <v>-2.0969999999999999E-2</v>
      </c>
      <c r="L447">
        <v>1.7825200000000001</v>
      </c>
      <c r="M447">
        <v>4.7620000000000003E-2</v>
      </c>
      <c r="N447">
        <v>3.2050000000000002E-2</v>
      </c>
      <c r="O447">
        <v>159.61282</v>
      </c>
      <c r="P447">
        <v>0.88446000000000002</v>
      </c>
      <c r="Q447">
        <v>786.62417000000005</v>
      </c>
      <c r="R447">
        <v>304.52933999999999</v>
      </c>
      <c r="S447" t="s">
        <v>27</v>
      </c>
      <c r="T447" t="e" cm="1">
        <f t="array" ref="T447">-Inf</f>
        <v>#NAME?</v>
      </c>
      <c r="U447">
        <v>3.9500000000000004E-3</v>
      </c>
      <c r="V447">
        <v>8.1499999999999993E-3</v>
      </c>
      <c r="W447">
        <v>6.5100000000000002E-3</v>
      </c>
      <c r="X447">
        <v>4.1599999999999996E-3</v>
      </c>
      <c r="Y447">
        <v>4.0600000000000002E-3</v>
      </c>
      <c r="Z447">
        <v>4.0000000000000001E-3</v>
      </c>
      <c r="AA447">
        <v>0</v>
      </c>
    </row>
    <row r="448" spans="1:27" x14ac:dyDescent="0.4">
      <c r="A448">
        <v>448.18126000000001</v>
      </c>
      <c r="B448">
        <v>22.69896</v>
      </c>
      <c r="C448">
        <v>20.020579999999999</v>
      </c>
      <c r="D448">
        <v>19.868259999999999</v>
      </c>
      <c r="E448">
        <v>22.790880000000001</v>
      </c>
      <c r="F448">
        <v>5.0049999999999997E-2</v>
      </c>
      <c r="G448">
        <v>0</v>
      </c>
      <c r="H448">
        <v>3.8899999999999998E-3</v>
      </c>
      <c r="I448">
        <v>0.54334000000000005</v>
      </c>
      <c r="J448">
        <v>0.12848999999999999</v>
      </c>
      <c r="K448">
        <v>-1.2019999999999999E-2</v>
      </c>
      <c r="L448">
        <v>1.7812300000000001</v>
      </c>
      <c r="M448">
        <v>4.9410000000000003E-2</v>
      </c>
      <c r="N448">
        <v>3.1890000000000002E-2</v>
      </c>
      <c r="O448">
        <v>160.36037999999999</v>
      </c>
      <c r="P448">
        <v>1.14876</v>
      </c>
      <c r="Q448">
        <v>828.04745000000003</v>
      </c>
      <c r="R448">
        <v>301.16858999999999</v>
      </c>
      <c r="S448" t="s">
        <v>27</v>
      </c>
      <c r="T448" t="e" cm="1">
        <f t="array" ref="T448">-Inf</f>
        <v>#NAME?</v>
      </c>
      <c r="U448">
        <v>3.9699999999999996E-3</v>
      </c>
      <c r="V448">
        <v>8.1499999999999993E-3</v>
      </c>
      <c r="W448">
        <v>6.5199999999999998E-3</v>
      </c>
      <c r="X448">
        <v>4.1700000000000001E-3</v>
      </c>
      <c r="Y448">
        <v>4.0699999999999998E-3</v>
      </c>
      <c r="Z448">
        <v>4.0000000000000001E-3</v>
      </c>
      <c r="AA448">
        <v>0</v>
      </c>
    </row>
    <row r="449" spans="1:27" x14ac:dyDescent="0.4">
      <c r="A449">
        <v>449.18126999999998</v>
      </c>
      <c r="B449">
        <v>22.700479999999999</v>
      </c>
      <c r="C449">
        <v>20.0199</v>
      </c>
      <c r="D449">
        <v>19.868639999999999</v>
      </c>
      <c r="E449">
        <v>22.791029999999999</v>
      </c>
      <c r="F449">
        <v>5.1020000000000003E-2</v>
      </c>
      <c r="G449">
        <v>0</v>
      </c>
      <c r="H449">
        <v>2.9499999999999999E-3</v>
      </c>
      <c r="I449">
        <v>0.54301999999999995</v>
      </c>
      <c r="J449">
        <v>0.11002000000000001</v>
      </c>
      <c r="K449">
        <v>-1.908E-2</v>
      </c>
      <c r="L449">
        <v>1.7887599999999999</v>
      </c>
      <c r="M449">
        <v>4.1680000000000002E-2</v>
      </c>
      <c r="N449">
        <v>3.2280000000000003E-2</v>
      </c>
      <c r="O449">
        <v>160.26738</v>
      </c>
      <c r="P449">
        <v>0.87029999999999996</v>
      </c>
      <c r="Q449">
        <v>709.02841000000001</v>
      </c>
      <c r="R449">
        <v>306.98993000000002</v>
      </c>
      <c r="S449" t="s">
        <v>27</v>
      </c>
      <c r="T449" t="e" cm="1">
        <f t="array" ref="T449">-Inf</f>
        <v>#NAME?</v>
      </c>
      <c r="U449">
        <v>3.96E-3</v>
      </c>
      <c r="V449">
        <v>8.1600000000000006E-3</v>
      </c>
      <c r="W449">
        <v>6.5199999999999998E-3</v>
      </c>
      <c r="X449">
        <v>4.15E-3</v>
      </c>
      <c r="Y449">
        <v>4.0600000000000002E-3</v>
      </c>
      <c r="Z449">
        <v>4.0000000000000001E-3</v>
      </c>
      <c r="AA449">
        <v>0</v>
      </c>
    </row>
    <row r="450" spans="1:27" x14ac:dyDescent="0.4">
      <c r="A450">
        <v>450.18126999999998</v>
      </c>
      <c r="B450">
        <v>22.7012</v>
      </c>
      <c r="C450">
        <v>20.020309999999998</v>
      </c>
      <c r="D450">
        <v>19.868670000000002</v>
      </c>
      <c r="E450">
        <v>22.793520000000001</v>
      </c>
      <c r="F450">
        <v>5.0799999999999998E-2</v>
      </c>
      <c r="G450">
        <v>0</v>
      </c>
      <c r="H450">
        <v>3.6700000000000001E-3</v>
      </c>
      <c r="I450">
        <v>0.53847</v>
      </c>
      <c r="J450">
        <v>0.10435999999999999</v>
      </c>
      <c r="K450">
        <v>-1.7729999999999999E-2</v>
      </c>
      <c r="L450">
        <v>1.78281</v>
      </c>
      <c r="M450">
        <v>4.0300000000000002E-2</v>
      </c>
      <c r="N450">
        <v>3.2230000000000002E-2</v>
      </c>
      <c r="O450">
        <v>158.92295999999999</v>
      </c>
      <c r="P450">
        <v>1.0822799999999999</v>
      </c>
      <c r="Q450">
        <v>672.58249000000001</v>
      </c>
      <c r="R450">
        <v>305.72579000000002</v>
      </c>
      <c r="S450" t="s">
        <v>27</v>
      </c>
      <c r="T450" t="e" cm="1">
        <f t="array" ref="T450">-Inf</f>
        <v>#NAME?</v>
      </c>
      <c r="U450">
        <v>3.96E-3</v>
      </c>
      <c r="V450">
        <v>8.1499999999999993E-3</v>
      </c>
      <c r="W450">
        <v>6.4999999999999997E-3</v>
      </c>
      <c r="X450">
        <v>4.1399999999999996E-3</v>
      </c>
      <c r="Y450">
        <v>4.0699999999999998E-3</v>
      </c>
      <c r="Z450">
        <v>4.0000000000000001E-3</v>
      </c>
      <c r="AA450">
        <v>0</v>
      </c>
    </row>
    <row r="451" spans="1:27" x14ac:dyDescent="0.4">
      <c r="A451">
        <v>451.18126000000001</v>
      </c>
      <c r="B451">
        <v>22.70195</v>
      </c>
      <c r="C451">
        <v>20.02018</v>
      </c>
      <c r="D451">
        <v>19.868410000000001</v>
      </c>
      <c r="E451">
        <v>22.793469999999999</v>
      </c>
      <c r="F451">
        <v>5.074E-2</v>
      </c>
      <c r="G451">
        <v>0</v>
      </c>
      <c r="H451">
        <v>3.2599999999999999E-3</v>
      </c>
      <c r="I451">
        <v>0.54037000000000002</v>
      </c>
      <c r="J451">
        <v>0.10629</v>
      </c>
      <c r="K451">
        <v>-2.196E-2</v>
      </c>
      <c r="L451">
        <v>1.7878799999999999</v>
      </c>
      <c r="M451">
        <v>4.0689999999999997E-2</v>
      </c>
      <c r="N451">
        <v>3.2210000000000003E-2</v>
      </c>
      <c r="O451">
        <v>159.48314999999999</v>
      </c>
      <c r="P451">
        <v>0.96296000000000004</v>
      </c>
      <c r="Q451">
        <v>685.02940000000001</v>
      </c>
      <c r="R451">
        <v>305.33454999999998</v>
      </c>
      <c r="S451" t="s">
        <v>27</v>
      </c>
      <c r="T451" t="e" cm="1">
        <f t="array" ref="T451">-Inf</f>
        <v>#NAME?</v>
      </c>
      <c r="U451">
        <v>3.9500000000000004E-3</v>
      </c>
      <c r="V451">
        <v>8.1600000000000006E-3</v>
      </c>
      <c r="W451">
        <v>6.5100000000000002E-3</v>
      </c>
      <c r="X451">
        <v>4.1399999999999996E-3</v>
      </c>
      <c r="Y451">
        <v>4.0600000000000002E-3</v>
      </c>
      <c r="Z451">
        <v>4.0000000000000001E-3</v>
      </c>
      <c r="AA451">
        <v>0</v>
      </c>
    </row>
    <row r="452" spans="1:27" x14ac:dyDescent="0.4">
      <c r="A452">
        <v>452.18275999999997</v>
      </c>
      <c r="B452">
        <v>22.701509999999999</v>
      </c>
      <c r="C452">
        <v>20.019400000000001</v>
      </c>
      <c r="D452">
        <v>19.867809999999999</v>
      </c>
      <c r="E452">
        <v>22.794619999999998</v>
      </c>
      <c r="F452">
        <v>5.0520000000000002E-2</v>
      </c>
      <c r="G452">
        <v>0</v>
      </c>
      <c r="H452">
        <v>2.8E-3</v>
      </c>
      <c r="I452">
        <v>0.54137999999999997</v>
      </c>
      <c r="J452">
        <v>0.10242</v>
      </c>
      <c r="K452">
        <v>-1.8970000000000001E-2</v>
      </c>
      <c r="L452">
        <v>1.78413</v>
      </c>
      <c r="M452">
        <v>3.9890000000000002E-2</v>
      </c>
      <c r="N452">
        <v>3.2039999999999999E-2</v>
      </c>
      <c r="O452">
        <v>159.78093999999999</v>
      </c>
      <c r="P452">
        <v>0.82662999999999998</v>
      </c>
      <c r="Q452">
        <v>660.09767999999997</v>
      </c>
      <c r="R452">
        <v>304.00781000000001</v>
      </c>
      <c r="S452" t="s">
        <v>27</v>
      </c>
      <c r="T452" t="e" cm="1">
        <f t="array" ref="T452">-Inf</f>
        <v>#NAME?</v>
      </c>
      <c r="U452">
        <v>3.96E-3</v>
      </c>
      <c r="V452">
        <v>8.1499999999999993E-3</v>
      </c>
      <c r="W452">
        <v>6.5100000000000002E-3</v>
      </c>
      <c r="X452">
        <v>4.1399999999999996E-3</v>
      </c>
      <c r="Y452">
        <v>4.0600000000000002E-3</v>
      </c>
      <c r="Z452">
        <v>4.0000000000000001E-3</v>
      </c>
      <c r="AA452">
        <v>0</v>
      </c>
    </row>
    <row r="453" spans="1:27" x14ac:dyDescent="0.4">
      <c r="A453">
        <v>453.18364000000003</v>
      </c>
      <c r="B453">
        <v>22.701750000000001</v>
      </c>
      <c r="C453">
        <v>20.019629999999999</v>
      </c>
      <c r="D453">
        <v>19.868259999999999</v>
      </c>
      <c r="E453">
        <v>22.794989999999999</v>
      </c>
      <c r="F453">
        <v>5.042E-2</v>
      </c>
      <c r="G453">
        <v>0</v>
      </c>
      <c r="H453">
        <v>3.7499999999999999E-3</v>
      </c>
      <c r="I453">
        <v>0.54076999999999997</v>
      </c>
      <c r="J453">
        <v>0.10067</v>
      </c>
      <c r="K453">
        <v>-1.5339999999999999E-2</v>
      </c>
      <c r="L453">
        <v>1.7839700000000001</v>
      </c>
      <c r="M453">
        <v>3.9269999999999999E-2</v>
      </c>
      <c r="N453">
        <v>3.193E-2</v>
      </c>
      <c r="O453">
        <v>159.60300000000001</v>
      </c>
      <c r="P453">
        <v>1.1069500000000001</v>
      </c>
      <c r="Q453">
        <v>648.80466000000001</v>
      </c>
      <c r="R453">
        <v>303.40724999999998</v>
      </c>
      <c r="S453" t="s">
        <v>27</v>
      </c>
      <c r="T453" t="e" cm="1">
        <f t="array" ref="T453">-Inf</f>
        <v>#NAME?</v>
      </c>
      <c r="U453">
        <v>3.9699999999999996E-3</v>
      </c>
      <c r="V453">
        <v>8.1499999999999993E-3</v>
      </c>
      <c r="W453">
        <v>6.5100000000000002E-3</v>
      </c>
      <c r="X453">
        <v>4.13E-3</v>
      </c>
      <c r="Y453">
        <v>4.0699999999999998E-3</v>
      </c>
      <c r="Z453">
        <v>4.0000000000000001E-3</v>
      </c>
      <c r="AA453">
        <v>0</v>
      </c>
    </row>
    <row r="454" spans="1:27" x14ac:dyDescent="0.4">
      <c r="A454">
        <v>454.18365</v>
      </c>
      <c r="B454">
        <v>22.702010000000001</v>
      </c>
      <c r="C454">
        <v>20.02017</v>
      </c>
      <c r="D454">
        <v>19.868929999999999</v>
      </c>
      <c r="E454">
        <v>22.79504</v>
      </c>
      <c r="F454">
        <v>5.0099999999999999E-2</v>
      </c>
      <c r="G454">
        <v>0</v>
      </c>
      <c r="H454">
        <v>3.2000000000000002E-3</v>
      </c>
      <c r="I454">
        <v>0.54039999999999999</v>
      </c>
      <c r="J454">
        <v>0.11128</v>
      </c>
      <c r="K454">
        <v>-1.6310000000000002E-2</v>
      </c>
      <c r="L454">
        <v>1.7858799999999999</v>
      </c>
      <c r="M454">
        <v>4.3310000000000001E-2</v>
      </c>
      <c r="N454">
        <v>3.1699999999999999E-2</v>
      </c>
      <c r="O454">
        <v>159.49342999999999</v>
      </c>
      <c r="P454">
        <v>0.94377999999999995</v>
      </c>
      <c r="Q454">
        <v>717.18696999999997</v>
      </c>
      <c r="R454">
        <v>301.48757999999998</v>
      </c>
      <c r="S454" t="s">
        <v>27</v>
      </c>
      <c r="T454" t="e" cm="1">
        <f t="array" ref="T454">-Inf</f>
        <v>#NAME?</v>
      </c>
      <c r="U454">
        <v>3.96E-3</v>
      </c>
      <c r="V454">
        <v>8.1600000000000006E-3</v>
      </c>
      <c r="W454">
        <v>6.5100000000000002E-3</v>
      </c>
      <c r="X454">
        <v>4.15E-3</v>
      </c>
      <c r="Y454">
        <v>4.0600000000000002E-3</v>
      </c>
      <c r="Z454">
        <v>4.0000000000000001E-3</v>
      </c>
      <c r="AA454">
        <v>0</v>
      </c>
    </row>
    <row r="455" spans="1:27" x14ac:dyDescent="0.4">
      <c r="A455">
        <v>455.18360999999999</v>
      </c>
      <c r="B455">
        <v>22.702089999999998</v>
      </c>
      <c r="C455">
        <v>20.020669999999999</v>
      </c>
      <c r="D455">
        <v>19.86815</v>
      </c>
      <c r="E455">
        <v>22.795190000000002</v>
      </c>
      <c r="F455">
        <v>5.0520000000000002E-2</v>
      </c>
      <c r="G455">
        <v>0</v>
      </c>
      <c r="H455">
        <v>3.5000000000000001E-3</v>
      </c>
      <c r="I455">
        <v>0.54076999999999997</v>
      </c>
      <c r="J455">
        <v>0.12282</v>
      </c>
      <c r="K455">
        <v>-2.1149999999999999E-2</v>
      </c>
      <c r="L455">
        <v>1.78121</v>
      </c>
      <c r="M455">
        <v>4.7829999999999998E-2</v>
      </c>
      <c r="N455">
        <v>3.2239999999999998E-2</v>
      </c>
      <c r="O455">
        <v>159.60355000000001</v>
      </c>
      <c r="P455">
        <v>1.03304</v>
      </c>
      <c r="Q455">
        <v>791.56700000000001</v>
      </c>
      <c r="R455">
        <v>304.03356000000002</v>
      </c>
      <c r="S455" t="s">
        <v>27</v>
      </c>
      <c r="T455" t="e" cm="1">
        <f t="array" ref="T455">-Inf</f>
        <v>#NAME?</v>
      </c>
      <c r="U455">
        <v>3.9500000000000004E-3</v>
      </c>
      <c r="V455">
        <v>8.1499999999999993E-3</v>
      </c>
      <c r="W455">
        <v>6.5100000000000002E-3</v>
      </c>
      <c r="X455">
        <v>4.1599999999999996E-3</v>
      </c>
      <c r="Y455">
        <v>4.0699999999999998E-3</v>
      </c>
      <c r="Z455">
        <v>4.0000000000000001E-3</v>
      </c>
      <c r="AA455">
        <v>0</v>
      </c>
    </row>
    <row r="456" spans="1:27" x14ac:dyDescent="0.4">
      <c r="A456">
        <v>456.18340999999998</v>
      </c>
      <c r="B456">
        <v>22.702079999999999</v>
      </c>
      <c r="C456">
        <v>20.019880000000001</v>
      </c>
      <c r="D456">
        <v>19.868079999999999</v>
      </c>
      <c r="E456">
        <v>22.794920000000001</v>
      </c>
      <c r="F456">
        <v>5.1220000000000002E-2</v>
      </c>
      <c r="G456">
        <v>0</v>
      </c>
      <c r="H456">
        <v>2.5699999999999998E-3</v>
      </c>
      <c r="I456">
        <v>0.54278000000000004</v>
      </c>
      <c r="J456">
        <v>0.11881</v>
      </c>
      <c r="K456">
        <v>-1.9820000000000001E-2</v>
      </c>
      <c r="L456">
        <v>1.78844</v>
      </c>
      <c r="M456">
        <v>4.614E-2</v>
      </c>
      <c r="N456">
        <v>3.2530000000000003E-2</v>
      </c>
      <c r="O456">
        <v>160.19562999999999</v>
      </c>
      <c r="P456">
        <v>0.75792999999999999</v>
      </c>
      <c r="Q456">
        <v>765.74100999999996</v>
      </c>
      <c r="R456">
        <v>308.23779999999999</v>
      </c>
      <c r="S456" t="s">
        <v>27</v>
      </c>
      <c r="T456" t="e" cm="1">
        <f t="array" ref="T456">-Inf</f>
        <v>#NAME?</v>
      </c>
      <c r="U456">
        <v>3.96E-3</v>
      </c>
      <c r="V456">
        <v>8.1600000000000006E-3</v>
      </c>
      <c r="W456">
        <v>6.5199999999999998E-3</v>
      </c>
      <c r="X456">
        <v>4.1599999999999996E-3</v>
      </c>
      <c r="Y456">
        <v>4.0499999999999998E-3</v>
      </c>
      <c r="Z456">
        <v>4.0000000000000001E-3</v>
      </c>
      <c r="AA456">
        <v>0</v>
      </c>
    </row>
    <row r="457" spans="1:27" x14ac:dyDescent="0.4">
      <c r="A457">
        <v>457.18315000000001</v>
      </c>
      <c r="B457">
        <v>22.702500000000001</v>
      </c>
      <c r="C457">
        <v>20.020330000000001</v>
      </c>
      <c r="D457">
        <v>19.86927</v>
      </c>
      <c r="E457">
        <v>22.794599999999999</v>
      </c>
      <c r="F457">
        <v>5.0849999999999999E-2</v>
      </c>
      <c r="G457">
        <v>0</v>
      </c>
      <c r="H457">
        <v>3.1900000000000001E-3</v>
      </c>
      <c r="I457">
        <v>0.54125999999999996</v>
      </c>
      <c r="J457">
        <v>0.10357</v>
      </c>
      <c r="K457">
        <v>-1.8409999999999999E-2</v>
      </c>
      <c r="L457">
        <v>1.784</v>
      </c>
      <c r="M457">
        <v>3.9899999999999998E-2</v>
      </c>
      <c r="N457">
        <v>3.2129999999999999E-2</v>
      </c>
      <c r="O457">
        <v>159.74779000000001</v>
      </c>
      <c r="P457">
        <v>0.94294</v>
      </c>
      <c r="Q457">
        <v>667.51436000000001</v>
      </c>
      <c r="R457">
        <v>306.01873000000001</v>
      </c>
      <c r="S457" t="s">
        <v>27</v>
      </c>
      <c r="T457" t="e" cm="1">
        <f t="array" ref="T457">-Inf</f>
        <v>#NAME?</v>
      </c>
      <c r="U457">
        <v>3.96E-3</v>
      </c>
      <c r="V457">
        <v>8.1499999999999993E-3</v>
      </c>
      <c r="W457">
        <v>6.5100000000000002E-3</v>
      </c>
      <c r="X457">
        <v>4.1399999999999996E-3</v>
      </c>
      <c r="Y457">
        <v>4.0600000000000002E-3</v>
      </c>
      <c r="Z457">
        <v>4.0000000000000001E-3</v>
      </c>
      <c r="AA457">
        <v>0</v>
      </c>
    </row>
    <row r="458" spans="1:27" x14ac:dyDescent="0.4">
      <c r="A458">
        <v>458.18396000000001</v>
      </c>
      <c r="B458">
        <v>22.703330000000001</v>
      </c>
      <c r="C458">
        <v>20.019760000000002</v>
      </c>
      <c r="D458">
        <v>19.86899</v>
      </c>
      <c r="E458">
        <v>22.794149999999998</v>
      </c>
      <c r="F458">
        <v>5.0799999999999998E-2</v>
      </c>
      <c r="G458">
        <v>0</v>
      </c>
      <c r="H458">
        <v>3.3500000000000001E-3</v>
      </c>
      <c r="I458">
        <v>0.54057999999999995</v>
      </c>
      <c r="J458">
        <v>0.11751</v>
      </c>
      <c r="K458">
        <v>-2.1250000000000002E-2</v>
      </c>
      <c r="L458">
        <v>1.7821400000000001</v>
      </c>
      <c r="M458">
        <v>4.4639999999999999E-2</v>
      </c>
      <c r="N458">
        <v>3.2039999999999999E-2</v>
      </c>
      <c r="O458">
        <v>159.54698999999999</v>
      </c>
      <c r="P458">
        <v>0.98941999999999997</v>
      </c>
      <c r="Q458">
        <v>757.33857</v>
      </c>
      <c r="R458">
        <v>305.67885999999999</v>
      </c>
      <c r="S458" t="s">
        <v>27</v>
      </c>
      <c r="T458" t="e" cm="1">
        <f t="array" ref="T458">-Inf</f>
        <v>#NAME?</v>
      </c>
      <c r="U458">
        <v>3.9500000000000004E-3</v>
      </c>
      <c r="V458">
        <v>8.1499999999999993E-3</v>
      </c>
      <c r="W458">
        <v>6.5100000000000002E-3</v>
      </c>
      <c r="X458">
        <v>4.1599999999999996E-3</v>
      </c>
      <c r="Y458">
        <v>4.0600000000000002E-3</v>
      </c>
      <c r="Z458">
        <v>4.0000000000000001E-3</v>
      </c>
      <c r="AA458">
        <v>0</v>
      </c>
    </row>
    <row r="459" spans="1:27" x14ac:dyDescent="0.4">
      <c r="A459">
        <v>459.18392999999998</v>
      </c>
      <c r="B459">
        <v>22.70335</v>
      </c>
      <c r="C459">
        <v>20.02018</v>
      </c>
      <c r="D459">
        <v>19.869230000000002</v>
      </c>
      <c r="E459">
        <v>22.793289999999999</v>
      </c>
      <c r="F459">
        <v>5.0310000000000001E-2</v>
      </c>
      <c r="G459">
        <v>0</v>
      </c>
      <c r="H459">
        <v>3.32E-3</v>
      </c>
      <c r="I459">
        <v>0.54154999999999998</v>
      </c>
      <c r="J459">
        <v>0.1351</v>
      </c>
      <c r="K459">
        <v>-1.949E-2</v>
      </c>
      <c r="L459">
        <v>1.7849699999999999</v>
      </c>
      <c r="M459">
        <v>5.083E-2</v>
      </c>
      <c r="N459">
        <v>3.177E-2</v>
      </c>
      <c r="O459">
        <v>159.83385000000001</v>
      </c>
      <c r="P459">
        <v>0.98043000000000002</v>
      </c>
      <c r="Q459">
        <v>870.68871000000001</v>
      </c>
      <c r="R459">
        <v>302.73048</v>
      </c>
      <c r="S459" t="s">
        <v>27</v>
      </c>
      <c r="T459" t="e" cm="1">
        <f t="array" ref="T459">-Inf</f>
        <v>#NAME?</v>
      </c>
      <c r="U459">
        <v>3.96E-3</v>
      </c>
      <c r="V459">
        <v>8.1600000000000006E-3</v>
      </c>
      <c r="W459">
        <v>6.5100000000000002E-3</v>
      </c>
      <c r="X459">
        <v>4.1799999999999997E-3</v>
      </c>
      <c r="Y459">
        <v>4.0600000000000002E-3</v>
      </c>
      <c r="Z459">
        <v>4.0000000000000001E-3</v>
      </c>
      <c r="AA459">
        <v>0</v>
      </c>
    </row>
    <row r="460" spans="1:27" x14ac:dyDescent="0.4">
      <c r="A460">
        <v>460.18464</v>
      </c>
      <c r="B460">
        <v>22.703099999999999</v>
      </c>
      <c r="C460">
        <v>20.020340000000001</v>
      </c>
      <c r="D460">
        <v>19.869150000000001</v>
      </c>
      <c r="E460">
        <v>22.795269999999999</v>
      </c>
      <c r="F460">
        <v>5.1029999999999999E-2</v>
      </c>
      <c r="G460">
        <v>0</v>
      </c>
      <c r="H460">
        <v>2.5899999999999999E-3</v>
      </c>
      <c r="I460">
        <v>0.54330000000000001</v>
      </c>
      <c r="J460">
        <v>0.12765000000000001</v>
      </c>
      <c r="K460">
        <v>-0.02</v>
      </c>
      <c r="L460">
        <v>1.78653</v>
      </c>
      <c r="M460">
        <v>4.922E-2</v>
      </c>
      <c r="N460">
        <v>3.227E-2</v>
      </c>
      <c r="O460">
        <v>160.35003</v>
      </c>
      <c r="P460">
        <v>0.76317000000000002</v>
      </c>
      <c r="Q460">
        <v>822.70150999999998</v>
      </c>
      <c r="R460">
        <v>307.09300999999999</v>
      </c>
      <c r="S460" t="s">
        <v>27</v>
      </c>
      <c r="T460" t="e" cm="1">
        <f t="array" ref="T460">-Inf</f>
        <v>#NAME?</v>
      </c>
      <c r="U460">
        <v>3.96E-3</v>
      </c>
      <c r="V460">
        <v>8.1600000000000006E-3</v>
      </c>
      <c r="W460">
        <v>6.5199999999999998E-3</v>
      </c>
      <c r="X460">
        <v>4.1700000000000001E-3</v>
      </c>
      <c r="Y460">
        <v>4.0499999999999998E-3</v>
      </c>
      <c r="Z460">
        <v>4.0000000000000001E-3</v>
      </c>
      <c r="AA460">
        <v>0</v>
      </c>
    </row>
    <row r="461" spans="1:27" x14ac:dyDescent="0.4">
      <c r="A461">
        <v>461.18574000000001</v>
      </c>
      <c r="B461">
        <v>22.70401</v>
      </c>
      <c r="C461">
        <v>20.020820000000001</v>
      </c>
      <c r="D461">
        <v>19.8689</v>
      </c>
      <c r="E461">
        <v>22.79569</v>
      </c>
      <c r="F461">
        <v>5.0229999999999997E-2</v>
      </c>
      <c r="G461">
        <v>0</v>
      </c>
      <c r="H461">
        <v>3.3899999999999998E-3</v>
      </c>
      <c r="I461">
        <v>0.54400000000000004</v>
      </c>
      <c r="J461">
        <v>0.12343</v>
      </c>
      <c r="K461">
        <v>-1.651E-2</v>
      </c>
      <c r="L461">
        <v>1.7827500000000001</v>
      </c>
      <c r="M461">
        <v>4.734E-2</v>
      </c>
      <c r="N461">
        <v>3.1919999999999997E-2</v>
      </c>
      <c r="O461">
        <v>160.55511999999999</v>
      </c>
      <c r="P461">
        <v>1.0017100000000001</v>
      </c>
      <c r="Q461">
        <v>795.50725999999997</v>
      </c>
      <c r="R461">
        <v>302.24928</v>
      </c>
      <c r="S461" t="s">
        <v>27</v>
      </c>
      <c r="T461" t="e" cm="1">
        <f t="array" ref="T461">-Inf</f>
        <v>#NAME?</v>
      </c>
      <c r="U461">
        <v>3.96E-3</v>
      </c>
      <c r="V461">
        <v>8.1499999999999993E-3</v>
      </c>
      <c r="W461">
        <v>6.5199999999999998E-3</v>
      </c>
      <c r="X461">
        <v>4.1599999999999996E-3</v>
      </c>
      <c r="Y461">
        <v>4.0600000000000002E-3</v>
      </c>
      <c r="Z461">
        <v>4.0000000000000001E-3</v>
      </c>
      <c r="AA461">
        <v>0</v>
      </c>
    </row>
    <row r="462" spans="1:27" x14ac:dyDescent="0.4">
      <c r="A462">
        <v>462.18774999999999</v>
      </c>
      <c r="B462">
        <v>22.703759999999999</v>
      </c>
      <c r="C462">
        <v>20.02093</v>
      </c>
      <c r="D462">
        <v>19.86889</v>
      </c>
      <c r="E462">
        <v>22.796209999999999</v>
      </c>
      <c r="F462">
        <v>5.0130000000000001E-2</v>
      </c>
      <c r="G462">
        <v>0</v>
      </c>
      <c r="H462">
        <v>2.66E-3</v>
      </c>
      <c r="I462">
        <v>0.54235999999999995</v>
      </c>
      <c r="J462">
        <v>0.11078</v>
      </c>
      <c r="K462">
        <v>-1.5689999999999999E-2</v>
      </c>
      <c r="L462">
        <v>1.7861199999999999</v>
      </c>
      <c r="M462">
        <v>4.2849999999999999E-2</v>
      </c>
      <c r="N462">
        <v>3.1879999999999999E-2</v>
      </c>
      <c r="O462">
        <v>160.07047</v>
      </c>
      <c r="P462">
        <v>0.78442999999999996</v>
      </c>
      <c r="Q462">
        <v>714.01685999999995</v>
      </c>
      <c r="R462">
        <v>301.68173999999999</v>
      </c>
      <c r="S462" t="s">
        <v>27</v>
      </c>
      <c r="T462" t="e" cm="1">
        <f t="array" ref="T462">-Inf</f>
        <v>#NAME?</v>
      </c>
      <c r="U462">
        <v>3.9699999999999996E-3</v>
      </c>
      <c r="V462">
        <v>8.1600000000000006E-3</v>
      </c>
      <c r="W462">
        <v>6.5199999999999998E-3</v>
      </c>
      <c r="X462">
        <v>4.15E-3</v>
      </c>
      <c r="Y462">
        <v>4.0499999999999998E-3</v>
      </c>
      <c r="Z462">
        <v>4.0000000000000001E-3</v>
      </c>
      <c r="AA462">
        <v>0</v>
      </c>
    </row>
    <row r="463" spans="1:27" x14ac:dyDescent="0.4">
      <c r="A463">
        <v>463.18716000000001</v>
      </c>
      <c r="B463">
        <v>22.704470000000001</v>
      </c>
      <c r="C463">
        <v>20.020499999999998</v>
      </c>
      <c r="D463">
        <v>19.868289999999998</v>
      </c>
      <c r="E463">
        <v>22.796970000000002</v>
      </c>
      <c r="F463">
        <v>5.0849999999999999E-2</v>
      </c>
      <c r="G463">
        <v>0</v>
      </c>
      <c r="H463">
        <v>3.0000000000000001E-3</v>
      </c>
      <c r="I463">
        <v>0.54161999999999999</v>
      </c>
      <c r="J463">
        <v>0.13452</v>
      </c>
      <c r="K463">
        <v>-1.464E-2</v>
      </c>
      <c r="L463">
        <v>1.7870600000000001</v>
      </c>
      <c r="M463">
        <v>5.2049999999999999E-2</v>
      </c>
      <c r="N463">
        <v>3.2379999999999999E-2</v>
      </c>
      <c r="O463">
        <v>159.85292999999999</v>
      </c>
      <c r="P463">
        <v>0.88424999999999998</v>
      </c>
      <c r="Q463">
        <v>867.01261999999997</v>
      </c>
      <c r="R463">
        <v>305.99184000000002</v>
      </c>
      <c r="S463" t="s">
        <v>27</v>
      </c>
      <c r="T463" t="e" cm="1">
        <f t="array" ref="T463">-Inf</f>
        <v>#NAME?</v>
      </c>
      <c r="U463">
        <v>3.9699999999999996E-3</v>
      </c>
      <c r="V463">
        <v>8.1600000000000006E-3</v>
      </c>
      <c r="W463">
        <v>6.5100000000000002E-3</v>
      </c>
      <c r="X463">
        <v>4.1799999999999997E-3</v>
      </c>
      <c r="Y463">
        <v>4.0600000000000002E-3</v>
      </c>
      <c r="Z463">
        <v>4.0000000000000001E-3</v>
      </c>
      <c r="AA463">
        <v>0</v>
      </c>
    </row>
    <row r="464" spans="1:27" x14ac:dyDescent="0.4">
      <c r="A464">
        <v>464.18955999999997</v>
      </c>
      <c r="B464">
        <v>22.704809999999998</v>
      </c>
      <c r="C464">
        <v>20.020890000000001</v>
      </c>
      <c r="D464">
        <v>19.868919999999999</v>
      </c>
      <c r="E464">
        <v>22.79776</v>
      </c>
      <c r="F464">
        <v>5.0290000000000001E-2</v>
      </c>
      <c r="G464">
        <v>0</v>
      </c>
      <c r="H464">
        <v>3.4099999999999998E-3</v>
      </c>
      <c r="I464">
        <v>0.54086000000000001</v>
      </c>
      <c r="J464">
        <v>0.11498999999999999</v>
      </c>
      <c r="K464">
        <v>-1.5990000000000001E-2</v>
      </c>
      <c r="L464">
        <v>1.7841800000000001</v>
      </c>
      <c r="M464">
        <v>4.471E-2</v>
      </c>
      <c r="N464">
        <v>3.1969999999999998E-2</v>
      </c>
      <c r="O464">
        <v>159.62808000000001</v>
      </c>
      <c r="P464">
        <v>1.0075499999999999</v>
      </c>
      <c r="Q464">
        <v>741.14074000000005</v>
      </c>
      <c r="R464">
        <v>302.62146999999999</v>
      </c>
      <c r="S464" t="s">
        <v>27</v>
      </c>
      <c r="T464" t="e" cm="1">
        <f t="array" ref="T464">-Inf</f>
        <v>#NAME?</v>
      </c>
      <c r="U464">
        <v>3.9699999999999996E-3</v>
      </c>
      <c r="V464">
        <v>8.1499999999999993E-3</v>
      </c>
      <c r="W464">
        <v>6.5100000000000002E-3</v>
      </c>
      <c r="X464">
        <v>4.15E-3</v>
      </c>
      <c r="Y464">
        <v>4.0600000000000002E-3</v>
      </c>
      <c r="Z464">
        <v>4.0000000000000001E-3</v>
      </c>
      <c r="AA464">
        <v>0</v>
      </c>
    </row>
    <row r="465" spans="1:27" x14ac:dyDescent="0.4">
      <c r="A465">
        <v>465.19015000000002</v>
      </c>
      <c r="B465">
        <v>22.705739999999999</v>
      </c>
      <c r="C465">
        <v>20.02046</v>
      </c>
      <c r="D465">
        <v>19.869789999999998</v>
      </c>
      <c r="E465">
        <v>22.7974</v>
      </c>
      <c r="F465">
        <v>5.0819999999999997E-2</v>
      </c>
      <c r="G465">
        <v>0</v>
      </c>
      <c r="H465">
        <v>3.47E-3</v>
      </c>
      <c r="I465">
        <v>0.54024000000000005</v>
      </c>
      <c r="J465">
        <v>0.12570999999999999</v>
      </c>
      <c r="K465">
        <v>-1.8939999999999999E-2</v>
      </c>
      <c r="L465">
        <v>1.7870299999999999</v>
      </c>
      <c r="M465">
        <v>4.82E-2</v>
      </c>
      <c r="N465">
        <v>3.2030000000000003E-2</v>
      </c>
      <c r="O465">
        <v>159.44659999999999</v>
      </c>
      <c r="P465">
        <v>1.0253699999999999</v>
      </c>
      <c r="Q465">
        <v>810.22281999999996</v>
      </c>
      <c r="R465">
        <v>305.80223000000001</v>
      </c>
      <c r="S465" t="s">
        <v>27</v>
      </c>
      <c r="T465" t="e" cm="1">
        <f t="array" ref="T465">-Inf</f>
        <v>#NAME?</v>
      </c>
      <c r="U465">
        <v>3.96E-3</v>
      </c>
      <c r="V465">
        <v>8.1600000000000006E-3</v>
      </c>
      <c r="W465">
        <v>6.5100000000000002E-3</v>
      </c>
      <c r="X465">
        <v>4.1700000000000001E-3</v>
      </c>
      <c r="Y465">
        <v>4.0699999999999998E-3</v>
      </c>
      <c r="Z465">
        <v>4.0000000000000001E-3</v>
      </c>
      <c r="AA465">
        <v>0</v>
      </c>
    </row>
    <row r="466" spans="1:27" x14ac:dyDescent="0.4">
      <c r="A466">
        <v>466.19081999999997</v>
      </c>
      <c r="B466">
        <v>22.705549999999999</v>
      </c>
      <c r="C466">
        <v>20.02083</v>
      </c>
      <c r="D466">
        <v>19.869420000000002</v>
      </c>
      <c r="E466">
        <v>22.796659999999999</v>
      </c>
      <c r="F466">
        <v>5.058E-2</v>
      </c>
      <c r="G466">
        <v>0</v>
      </c>
      <c r="H466">
        <v>3.4099999999999998E-3</v>
      </c>
      <c r="I466">
        <v>0.54293999999999998</v>
      </c>
      <c r="J466">
        <v>0.1169</v>
      </c>
      <c r="K466">
        <v>-1.9109999999999999E-2</v>
      </c>
      <c r="L466">
        <v>1.7895000000000001</v>
      </c>
      <c r="M466">
        <v>4.4549999999999999E-2</v>
      </c>
      <c r="N466">
        <v>3.2030000000000003E-2</v>
      </c>
      <c r="O466">
        <v>160.24133</v>
      </c>
      <c r="P466">
        <v>1.00658</v>
      </c>
      <c r="Q466">
        <v>753.48105999999996</v>
      </c>
      <c r="R466">
        <v>304.35953000000001</v>
      </c>
      <c r="S466" t="s">
        <v>27</v>
      </c>
      <c r="T466" t="e" cm="1">
        <f t="array" ref="T466">-Inf</f>
        <v>#NAME?</v>
      </c>
      <c r="U466">
        <v>3.96E-3</v>
      </c>
      <c r="V466">
        <v>8.1700000000000002E-3</v>
      </c>
      <c r="W466">
        <v>6.5199999999999998E-3</v>
      </c>
      <c r="X466">
        <v>4.15E-3</v>
      </c>
      <c r="Y466">
        <v>4.0600000000000002E-3</v>
      </c>
      <c r="Z466">
        <v>4.0000000000000001E-3</v>
      </c>
      <c r="AA466">
        <v>0</v>
      </c>
    </row>
    <row r="467" spans="1:27" x14ac:dyDescent="0.4">
      <c r="A467">
        <v>467.19098000000002</v>
      </c>
      <c r="B467">
        <v>22.705739999999999</v>
      </c>
      <c r="C467">
        <v>20.020040000000002</v>
      </c>
      <c r="D467">
        <v>19.868680000000001</v>
      </c>
      <c r="E467">
        <v>22.798500000000001</v>
      </c>
      <c r="F467">
        <v>5.0619999999999998E-2</v>
      </c>
      <c r="G467">
        <v>0</v>
      </c>
      <c r="H467">
        <v>3.5699999999999998E-3</v>
      </c>
      <c r="I467">
        <v>0.54059000000000001</v>
      </c>
      <c r="J467">
        <v>0.1268</v>
      </c>
      <c r="K467">
        <v>-1.804E-2</v>
      </c>
      <c r="L467">
        <v>1.7834000000000001</v>
      </c>
      <c r="M467">
        <v>4.9200000000000001E-2</v>
      </c>
      <c r="N467">
        <v>3.2050000000000002E-2</v>
      </c>
      <c r="O467">
        <v>159.55031</v>
      </c>
      <c r="P467">
        <v>1.0541499999999999</v>
      </c>
      <c r="Q467">
        <v>817.28998000000001</v>
      </c>
      <c r="R467">
        <v>304.59307000000001</v>
      </c>
      <c r="S467" t="s">
        <v>27</v>
      </c>
      <c r="T467" t="e" cm="1">
        <f t="array" ref="T467">-Inf</f>
        <v>#NAME?</v>
      </c>
      <c r="U467">
        <v>3.96E-3</v>
      </c>
      <c r="V467">
        <v>8.1499999999999993E-3</v>
      </c>
      <c r="W467">
        <v>6.5100000000000002E-3</v>
      </c>
      <c r="X467">
        <v>4.1700000000000001E-3</v>
      </c>
      <c r="Y467">
        <v>4.0699999999999998E-3</v>
      </c>
      <c r="Z467">
        <v>4.0000000000000001E-3</v>
      </c>
      <c r="AA467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F7BA-3F45-4174-982C-F36CA7FDB736}">
  <dimension ref="A1:AA417"/>
  <sheetViews>
    <sheetView workbookViewId="0">
      <selection sqref="A1:AA417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1.79478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2.79399</v>
      </c>
      <c r="B3">
        <v>22.41245</v>
      </c>
      <c r="C3">
        <v>19.98762</v>
      </c>
      <c r="D3">
        <v>19.834669999999999</v>
      </c>
      <c r="E3">
        <v>22.516590000000001</v>
      </c>
      <c r="F3">
        <v>5.1520000000000003E-2</v>
      </c>
      <c r="G3">
        <v>0</v>
      </c>
      <c r="H3">
        <v>3.16E-3</v>
      </c>
      <c r="I3">
        <v>0.67168000000000005</v>
      </c>
      <c r="J3">
        <v>0.13803000000000001</v>
      </c>
      <c r="K3">
        <v>-1.6709999999999999E-2</v>
      </c>
      <c r="L3">
        <v>2.21949</v>
      </c>
      <c r="M3">
        <v>6.0130000000000003E-2</v>
      </c>
      <c r="N3">
        <v>3.2960000000000003E-2</v>
      </c>
      <c r="O3">
        <v>198.23887999999999</v>
      </c>
      <c r="P3">
        <v>0.93118999999999996</v>
      </c>
      <c r="Q3">
        <v>883.51270999999997</v>
      </c>
      <c r="R3">
        <v>309.75380000000001</v>
      </c>
      <c r="S3" t="s">
        <v>27</v>
      </c>
      <c r="T3" t="e" cm="1">
        <f t="array" ref="T3">-Inf</f>
        <v>#NAME?</v>
      </c>
      <c r="U3">
        <v>3.96E-3</v>
      </c>
      <c r="V3">
        <v>9.1599999999999997E-3</v>
      </c>
      <c r="W3">
        <v>7.1199999999999996E-3</v>
      </c>
      <c r="X3">
        <v>4.1799999999999997E-3</v>
      </c>
      <c r="Y3">
        <v>4.0600000000000002E-3</v>
      </c>
      <c r="Z3">
        <v>4.0099999999999997E-3</v>
      </c>
      <c r="AA3">
        <v>0</v>
      </c>
    </row>
    <row r="4" spans="1:27" x14ac:dyDescent="0.4">
      <c r="A4">
        <v>3.7956699999999999</v>
      </c>
      <c r="B4">
        <v>22.4099</v>
      </c>
      <c r="C4">
        <v>19.987770000000001</v>
      </c>
      <c r="D4">
        <v>19.8352</v>
      </c>
      <c r="E4">
        <v>22.515550000000001</v>
      </c>
      <c r="F4">
        <v>5.0540000000000002E-2</v>
      </c>
      <c r="G4">
        <v>0</v>
      </c>
      <c r="H4">
        <v>3.5000000000000001E-3</v>
      </c>
      <c r="I4">
        <v>0.67103000000000002</v>
      </c>
      <c r="J4">
        <v>0.13253000000000001</v>
      </c>
      <c r="K4">
        <v>-1.968E-2</v>
      </c>
      <c r="L4">
        <v>2.2233999999999998</v>
      </c>
      <c r="M4">
        <v>5.8569999999999997E-2</v>
      </c>
      <c r="N4">
        <v>3.2250000000000001E-2</v>
      </c>
      <c r="O4">
        <v>198.04799</v>
      </c>
      <c r="P4">
        <v>1.03372</v>
      </c>
      <c r="Q4">
        <v>848.31940999999995</v>
      </c>
      <c r="R4">
        <v>303.85717</v>
      </c>
      <c r="S4" t="s">
        <v>27</v>
      </c>
      <c r="T4" t="e" cm="1">
        <f t="array" ref="T4">-Inf</f>
        <v>#NAME?</v>
      </c>
      <c r="U4">
        <v>3.96E-3</v>
      </c>
      <c r="V4">
        <v>9.1699999999999993E-3</v>
      </c>
      <c r="W4">
        <v>7.11E-3</v>
      </c>
      <c r="X4">
        <v>4.1799999999999997E-3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4.7954699999999999</v>
      </c>
      <c r="B5">
        <v>22.40718</v>
      </c>
      <c r="C5">
        <v>19.98828</v>
      </c>
      <c r="D5">
        <v>19.835740000000001</v>
      </c>
      <c r="E5">
        <v>22.5166</v>
      </c>
      <c r="F5">
        <v>5.0709999999999998E-2</v>
      </c>
      <c r="G5">
        <v>0</v>
      </c>
      <c r="H5">
        <v>3.2200000000000002E-3</v>
      </c>
      <c r="I5">
        <v>0.67074999999999996</v>
      </c>
      <c r="J5">
        <v>0.12889999999999999</v>
      </c>
      <c r="K5">
        <v>-2.2190000000000001E-2</v>
      </c>
      <c r="L5">
        <v>2.2258499999999999</v>
      </c>
      <c r="M5">
        <v>5.8999999999999997E-2</v>
      </c>
      <c r="N5">
        <v>3.236E-2</v>
      </c>
      <c r="O5">
        <v>197.96342000000001</v>
      </c>
      <c r="P5">
        <v>0.95077</v>
      </c>
      <c r="Q5">
        <v>825.03943000000004</v>
      </c>
      <c r="R5">
        <v>304.89213999999998</v>
      </c>
      <c r="S5" t="s">
        <v>27</v>
      </c>
      <c r="T5" t="e" cm="1">
        <f t="array" ref="T5">-Inf</f>
        <v>#NAME?</v>
      </c>
      <c r="U5">
        <v>3.9500000000000004E-3</v>
      </c>
      <c r="V5">
        <v>9.1800000000000007E-3</v>
      </c>
      <c r="W5">
        <v>7.11E-3</v>
      </c>
      <c r="X5">
        <v>4.1700000000000001E-3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5.7957999999999998</v>
      </c>
      <c r="B6">
        <v>22.405809999999999</v>
      </c>
      <c r="C6">
        <v>19.988499999999998</v>
      </c>
      <c r="D6">
        <v>19.834910000000001</v>
      </c>
      <c r="E6">
        <v>22.519069999999999</v>
      </c>
      <c r="F6">
        <v>5.1220000000000002E-2</v>
      </c>
      <c r="G6">
        <v>0</v>
      </c>
      <c r="H6">
        <v>3.0699999999999998E-3</v>
      </c>
      <c r="I6">
        <v>0.67242000000000002</v>
      </c>
      <c r="J6">
        <v>0.13711999999999999</v>
      </c>
      <c r="K6">
        <v>-1.7909999999999999E-2</v>
      </c>
      <c r="L6">
        <v>2.2291500000000002</v>
      </c>
      <c r="M6">
        <v>6.497E-2</v>
      </c>
      <c r="N6">
        <v>3.2910000000000002E-2</v>
      </c>
      <c r="O6">
        <v>198.45701</v>
      </c>
      <c r="P6">
        <v>0.90742</v>
      </c>
      <c r="Q6">
        <v>877.66314999999997</v>
      </c>
      <c r="R6">
        <v>307.95067</v>
      </c>
      <c r="S6" t="s">
        <v>27</v>
      </c>
      <c r="T6" t="e" cm="1">
        <f t="array" ref="T6">-Inf</f>
        <v>#NAME?</v>
      </c>
      <c r="U6">
        <v>3.96E-3</v>
      </c>
      <c r="V6">
        <v>9.1900000000000003E-3</v>
      </c>
      <c r="W6">
        <v>7.1199999999999996E-3</v>
      </c>
      <c r="X6">
        <v>4.1799999999999997E-3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6.7976299999999998</v>
      </c>
      <c r="B7">
        <v>22.40558</v>
      </c>
      <c r="C7">
        <v>19.98864</v>
      </c>
      <c r="D7">
        <v>19.8352</v>
      </c>
      <c r="E7">
        <v>22.521170000000001</v>
      </c>
      <c r="F7">
        <v>5.0520000000000002E-2</v>
      </c>
      <c r="G7">
        <v>0</v>
      </c>
      <c r="H7">
        <v>3.0799999999999998E-3</v>
      </c>
      <c r="I7">
        <v>0.66937999999999998</v>
      </c>
      <c r="J7">
        <v>0.13605</v>
      </c>
      <c r="K7">
        <v>-1.3259999999999999E-2</v>
      </c>
      <c r="L7">
        <v>2.2240899999999999</v>
      </c>
      <c r="M7">
        <v>6.5780000000000005E-2</v>
      </c>
      <c r="N7">
        <v>3.243E-2</v>
      </c>
      <c r="O7">
        <v>197.55937</v>
      </c>
      <c r="P7">
        <v>0.90878999999999999</v>
      </c>
      <c r="Q7">
        <v>870.80705999999998</v>
      </c>
      <c r="R7">
        <v>303.78982000000002</v>
      </c>
      <c r="S7" t="s">
        <v>27</v>
      </c>
      <c r="T7" t="e" cm="1">
        <f t="array" ref="T7">-Inf</f>
        <v>#NAME?</v>
      </c>
      <c r="U7">
        <v>3.9699999999999996E-3</v>
      </c>
      <c r="V7">
        <v>9.1800000000000007E-3</v>
      </c>
      <c r="W7">
        <v>7.11E-3</v>
      </c>
      <c r="X7">
        <v>4.1799999999999997E-3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7.7972700000000001</v>
      </c>
      <c r="B8">
        <v>22.402989999999999</v>
      </c>
      <c r="C8">
        <v>19.988689999999998</v>
      </c>
      <c r="D8">
        <v>19.83492</v>
      </c>
      <c r="E8">
        <v>22.519950000000001</v>
      </c>
      <c r="F8">
        <v>5.1049999999999998E-2</v>
      </c>
      <c r="G8">
        <v>0</v>
      </c>
      <c r="H8">
        <v>3.1700000000000001E-3</v>
      </c>
      <c r="I8">
        <v>0.67066000000000003</v>
      </c>
      <c r="J8">
        <v>0.13195999999999999</v>
      </c>
      <c r="K8">
        <v>-1.9290000000000002E-2</v>
      </c>
      <c r="L8">
        <v>2.2247400000000002</v>
      </c>
      <c r="M8">
        <v>6.4560000000000006E-2</v>
      </c>
      <c r="N8">
        <v>3.2840000000000001E-2</v>
      </c>
      <c r="O8">
        <v>197.93884</v>
      </c>
      <c r="P8">
        <v>0.93638999999999994</v>
      </c>
      <c r="Q8">
        <v>844.58529999999996</v>
      </c>
      <c r="R8">
        <v>306.93211000000002</v>
      </c>
      <c r="S8" t="s">
        <v>27</v>
      </c>
      <c r="T8" t="e" cm="1">
        <f t="array" ref="T8">-Inf</f>
        <v>#NAME?</v>
      </c>
      <c r="U8">
        <v>3.96E-3</v>
      </c>
      <c r="V8">
        <v>9.1800000000000007E-3</v>
      </c>
      <c r="W8">
        <v>7.11E-3</v>
      </c>
      <c r="X8">
        <v>4.1700000000000001E-3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8.7980900000000002</v>
      </c>
      <c r="B9">
        <v>22.400200000000002</v>
      </c>
      <c r="C9">
        <v>19.988140000000001</v>
      </c>
      <c r="D9">
        <v>19.835229999999999</v>
      </c>
      <c r="E9">
        <v>22.521049999999999</v>
      </c>
      <c r="F9">
        <v>5.0259999999999999E-2</v>
      </c>
      <c r="G9">
        <v>0</v>
      </c>
      <c r="H9">
        <v>3.3400000000000001E-3</v>
      </c>
      <c r="I9">
        <v>0.67007000000000005</v>
      </c>
      <c r="J9">
        <v>0.12792999999999999</v>
      </c>
      <c r="K9">
        <v>-1.753E-2</v>
      </c>
      <c r="L9">
        <v>2.2274799999999999</v>
      </c>
      <c r="M9">
        <v>6.4680000000000001E-2</v>
      </c>
      <c r="N9">
        <v>3.2149999999999998E-2</v>
      </c>
      <c r="O9">
        <v>197.76311999999999</v>
      </c>
      <c r="P9">
        <v>0.98587999999999998</v>
      </c>
      <c r="Q9">
        <v>818.83367999999996</v>
      </c>
      <c r="R9">
        <v>302.22273999999999</v>
      </c>
      <c r="S9" t="s">
        <v>27</v>
      </c>
      <c r="T9" t="e" cm="1">
        <f t="array" ref="T9">-Inf</f>
        <v>#NAME?</v>
      </c>
      <c r="U9">
        <v>3.96E-3</v>
      </c>
      <c r="V9">
        <v>9.1800000000000007E-3</v>
      </c>
      <c r="W9">
        <v>7.11E-3</v>
      </c>
      <c r="X9">
        <v>4.1700000000000001E-3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9.7980499999999999</v>
      </c>
      <c r="B10">
        <v>22.39734</v>
      </c>
      <c r="C10">
        <v>19.988510000000002</v>
      </c>
      <c r="D10">
        <v>19.835049999999999</v>
      </c>
      <c r="E10">
        <v>22.522580000000001</v>
      </c>
      <c r="F10">
        <v>5.0139999999999997E-2</v>
      </c>
      <c r="G10">
        <v>0</v>
      </c>
      <c r="H10">
        <v>3.7799999999999999E-3</v>
      </c>
      <c r="I10">
        <v>0.67137000000000002</v>
      </c>
      <c r="J10">
        <v>0.13261000000000001</v>
      </c>
      <c r="K10">
        <v>-1.5100000000000001E-2</v>
      </c>
      <c r="L10">
        <v>2.2243300000000001</v>
      </c>
      <c r="M10">
        <v>6.9470000000000004E-2</v>
      </c>
      <c r="N10">
        <v>3.2190000000000003E-2</v>
      </c>
      <c r="O10">
        <v>198.14633000000001</v>
      </c>
      <c r="P10">
        <v>1.1156200000000001</v>
      </c>
      <c r="Q10">
        <v>848.76449000000002</v>
      </c>
      <c r="R10">
        <v>301.47160000000002</v>
      </c>
      <c r="S10" t="s">
        <v>27</v>
      </c>
      <c r="T10" t="e" cm="1">
        <f t="array" ref="T10">-Inf</f>
        <v>#NAME?</v>
      </c>
      <c r="U10">
        <v>3.9699999999999996E-3</v>
      </c>
      <c r="V10">
        <v>9.1800000000000007E-3</v>
      </c>
      <c r="W10">
        <v>7.1199999999999996E-3</v>
      </c>
      <c r="X10">
        <v>4.1799999999999997E-3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10.79809</v>
      </c>
      <c r="B11">
        <v>22.394929999999999</v>
      </c>
      <c r="C11">
        <v>19.98903</v>
      </c>
      <c r="D11">
        <v>19.83475</v>
      </c>
      <c r="E11">
        <v>22.523800000000001</v>
      </c>
      <c r="F11">
        <v>5.0070000000000003E-2</v>
      </c>
      <c r="G11">
        <v>0</v>
      </c>
      <c r="H11">
        <v>3.6900000000000001E-3</v>
      </c>
      <c r="I11">
        <v>0.67278000000000004</v>
      </c>
      <c r="J11">
        <v>0.13252</v>
      </c>
      <c r="K11">
        <v>-1.5820000000000001E-2</v>
      </c>
      <c r="L11">
        <v>2.2297899999999999</v>
      </c>
      <c r="M11">
        <v>7.1440000000000003E-2</v>
      </c>
      <c r="N11">
        <v>3.2320000000000002E-2</v>
      </c>
      <c r="O11">
        <v>198.56467000000001</v>
      </c>
      <c r="P11">
        <v>1.0879099999999999</v>
      </c>
      <c r="Q11">
        <v>848.16831000000002</v>
      </c>
      <c r="R11">
        <v>301.07398000000001</v>
      </c>
      <c r="S11" t="s">
        <v>27</v>
      </c>
      <c r="T11" t="e" cm="1">
        <f t="array" ref="T11">-Inf</f>
        <v>#NAME?</v>
      </c>
      <c r="U11">
        <v>3.9699999999999996E-3</v>
      </c>
      <c r="V11">
        <v>9.1900000000000003E-3</v>
      </c>
      <c r="W11">
        <v>7.1199999999999996E-3</v>
      </c>
      <c r="X11">
        <v>4.1799999999999997E-3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11.799440000000001</v>
      </c>
      <c r="B12">
        <v>22.394279999999998</v>
      </c>
      <c r="C12">
        <v>19.987690000000001</v>
      </c>
      <c r="D12">
        <v>19.835889999999999</v>
      </c>
      <c r="E12">
        <v>22.522410000000001</v>
      </c>
      <c r="F12">
        <v>5.0610000000000002E-2</v>
      </c>
      <c r="G12">
        <v>0</v>
      </c>
      <c r="H12">
        <v>2.9399999999999999E-3</v>
      </c>
      <c r="I12">
        <v>0.66900000000000004</v>
      </c>
      <c r="J12">
        <v>0.13474</v>
      </c>
      <c r="K12">
        <v>-1.745E-2</v>
      </c>
      <c r="L12">
        <v>2.2237900000000002</v>
      </c>
      <c r="M12">
        <v>7.2220000000000006E-2</v>
      </c>
      <c r="N12">
        <v>3.2140000000000002E-2</v>
      </c>
      <c r="O12">
        <v>197.44916000000001</v>
      </c>
      <c r="P12">
        <v>0.86678999999999995</v>
      </c>
      <c r="Q12">
        <v>862.35248000000001</v>
      </c>
      <c r="R12">
        <v>304.31887</v>
      </c>
      <c r="S12" t="s">
        <v>27</v>
      </c>
      <c r="T12" t="e" cm="1">
        <f t="array" ref="T12">-Inf</f>
        <v>#NAME?</v>
      </c>
      <c r="U12">
        <v>3.96E-3</v>
      </c>
      <c r="V12">
        <v>9.1699999999999993E-3</v>
      </c>
      <c r="W12">
        <v>7.1000000000000004E-3</v>
      </c>
      <c r="X12">
        <v>4.1799999999999997E-3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12.79894</v>
      </c>
      <c r="B13">
        <v>22.39303</v>
      </c>
      <c r="C13">
        <v>19.988779999999998</v>
      </c>
      <c r="D13">
        <v>19.834990000000001</v>
      </c>
      <c r="E13">
        <v>22.521889999999999</v>
      </c>
      <c r="F13">
        <v>5.0430000000000003E-2</v>
      </c>
      <c r="G13">
        <v>0</v>
      </c>
      <c r="H13">
        <v>3.2699999999999999E-3</v>
      </c>
      <c r="I13">
        <v>0.67186000000000001</v>
      </c>
      <c r="J13">
        <v>0.12875</v>
      </c>
      <c r="K13">
        <v>-1.8010000000000002E-2</v>
      </c>
      <c r="L13">
        <v>2.22431</v>
      </c>
      <c r="M13">
        <v>6.9400000000000003E-2</v>
      </c>
      <c r="N13">
        <v>3.2439999999999997E-2</v>
      </c>
      <c r="O13">
        <v>198.29340999999999</v>
      </c>
      <c r="P13">
        <v>0.96382000000000001</v>
      </c>
      <c r="Q13">
        <v>823.98567000000003</v>
      </c>
      <c r="R13">
        <v>303.20675999999997</v>
      </c>
      <c r="S13" t="s">
        <v>27</v>
      </c>
      <c r="T13" t="e" cm="1">
        <f t="array" ref="T13">-Inf</f>
        <v>#NAME?</v>
      </c>
      <c r="U13">
        <v>3.96E-3</v>
      </c>
      <c r="V13">
        <v>9.1800000000000007E-3</v>
      </c>
      <c r="W13">
        <v>7.1199999999999996E-3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13.801399999999999</v>
      </c>
      <c r="B14">
        <v>22.391259999999999</v>
      </c>
      <c r="C14">
        <v>19.988409999999998</v>
      </c>
      <c r="D14">
        <v>19.835509999999999</v>
      </c>
      <c r="E14">
        <v>22.521260000000002</v>
      </c>
      <c r="F14">
        <v>4.9979999999999997E-2</v>
      </c>
      <c r="G14">
        <v>0</v>
      </c>
      <c r="H14">
        <v>3.63E-3</v>
      </c>
      <c r="I14">
        <v>0.67240999999999995</v>
      </c>
      <c r="J14">
        <v>0.13852</v>
      </c>
      <c r="K14">
        <v>-1.9060000000000001E-2</v>
      </c>
      <c r="L14">
        <v>2.22722</v>
      </c>
      <c r="M14">
        <v>7.5329999999999994E-2</v>
      </c>
      <c r="N14">
        <v>3.1969999999999998E-2</v>
      </c>
      <c r="O14">
        <v>198.45430999999999</v>
      </c>
      <c r="P14">
        <v>1.0712900000000001</v>
      </c>
      <c r="Q14">
        <v>886.50144</v>
      </c>
      <c r="R14">
        <v>300.51548000000003</v>
      </c>
      <c r="S14" t="s">
        <v>27</v>
      </c>
      <c r="T14" t="e" cm="1">
        <f t="array" ref="T14">-Inf</f>
        <v>#NAME?</v>
      </c>
      <c r="U14">
        <v>3.96E-3</v>
      </c>
      <c r="V14">
        <v>9.1800000000000007E-3</v>
      </c>
      <c r="W14">
        <v>7.1199999999999996E-3</v>
      </c>
      <c r="X14">
        <v>4.1799999999999997E-3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14.801349999999999</v>
      </c>
      <c r="B15">
        <v>22.3887</v>
      </c>
      <c r="C15">
        <v>19.988340000000001</v>
      </c>
      <c r="D15">
        <v>19.834399999999999</v>
      </c>
      <c r="E15">
        <v>22.519970000000001</v>
      </c>
      <c r="F15">
        <v>5.0459999999999998E-2</v>
      </c>
      <c r="G15">
        <v>0</v>
      </c>
      <c r="H15">
        <v>3.4399999999999999E-3</v>
      </c>
      <c r="I15">
        <v>0.67025999999999997</v>
      </c>
      <c r="J15">
        <v>0.12927</v>
      </c>
      <c r="K15">
        <v>-1.7420000000000001E-2</v>
      </c>
      <c r="L15">
        <v>2.2223000000000002</v>
      </c>
      <c r="M15">
        <v>7.0989999999999998E-2</v>
      </c>
      <c r="N15">
        <v>3.2489999999999998E-2</v>
      </c>
      <c r="O15">
        <v>197.81934999999999</v>
      </c>
      <c r="P15">
        <v>1.0152600000000001</v>
      </c>
      <c r="Q15">
        <v>827.25136999999995</v>
      </c>
      <c r="R15">
        <v>303.38693999999998</v>
      </c>
      <c r="S15" t="s">
        <v>27</v>
      </c>
      <c r="T15" t="e" cm="1">
        <f t="array" ref="T15">-Inf</f>
        <v>#NAME?</v>
      </c>
      <c r="U15">
        <v>3.96E-3</v>
      </c>
      <c r="V15">
        <v>9.1699999999999993E-3</v>
      </c>
      <c r="W15">
        <v>7.11E-3</v>
      </c>
      <c r="X15">
        <v>4.1700000000000001E-3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15.80137</v>
      </c>
      <c r="B16">
        <v>22.386489999999998</v>
      </c>
      <c r="C16">
        <v>19.98798</v>
      </c>
      <c r="D16">
        <v>19.835170000000002</v>
      </c>
      <c r="E16">
        <v>22.520679999999999</v>
      </c>
      <c r="F16">
        <v>5.0619999999999998E-2</v>
      </c>
      <c r="G16">
        <v>0</v>
      </c>
      <c r="H16">
        <v>3.6099999999999999E-3</v>
      </c>
      <c r="I16">
        <v>0.67081999999999997</v>
      </c>
      <c r="J16">
        <v>0.13563</v>
      </c>
      <c r="K16">
        <v>-1.839E-2</v>
      </c>
      <c r="L16">
        <v>2.2230599999999998</v>
      </c>
      <c r="M16">
        <v>7.6139999999999999E-2</v>
      </c>
      <c r="N16">
        <v>3.236E-2</v>
      </c>
      <c r="O16">
        <v>197.98401999999999</v>
      </c>
      <c r="P16">
        <v>1.06518</v>
      </c>
      <c r="Q16">
        <v>867.96558000000005</v>
      </c>
      <c r="R16">
        <v>304.37193000000002</v>
      </c>
      <c r="S16" t="s">
        <v>27</v>
      </c>
      <c r="T16" t="e" cm="1">
        <f t="array" ref="T16">-Inf</f>
        <v>#NAME?</v>
      </c>
      <c r="U16">
        <v>3.96E-3</v>
      </c>
      <c r="V16">
        <v>9.1699999999999993E-3</v>
      </c>
      <c r="W16">
        <v>7.11E-3</v>
      </c>
      <c r="X16">
        <v>4.1799999999999997E-3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16.801359999999999</v>
      </c>
      <c r="B17">
        <v>22.38607</v>
      </c>
      <c r="C17">
        <v>19.98883</v>
      </c>
      <c r="D17">
        <v>19.83569</v>
      </c>
      <c r="E17">
        <v>22.5197</v>
      </c>
      <c r="F17">
        <v>5.1040000000000002E-2</v>
      </c>
      <c r="G17">
        <v>0</v>
      </c>
      <c r="H17">
        <v>2.99E-3</v>
      </c>
      <c r="I17">
        <v>0.67112000000000005</v>
      </c>
      <c r="J17">
        <v>0.13805999999999999</v>
      </c>
      <c r="K17">
        <v>-1.5650000000000001E-2</v>
      </c>
      <c r="L17">
        <v>2.22411</v>
      </c>
      <c r="M17">
        <v>7.7179999999999999E-2</v>
      </c>
      <c r="N17">
        <v>3.27E-2</v>
      </c>
      <c r="O17">
        <v>198.07410999999999</v>
      </c>
      <c r="P17">
        <v>0.88387000000000004</v>
      </c>
      <c r="Q17">
        <v>883.49978999999996</v>
      </c>
      <c r="R17">
        <v>306.91667000000001</v>
      </c>
      <c r="S17" t="s">
        <v>27</v>
      </c>
      <c r="T17" t="e" cm="1">
        <f t="array" ref="T17">-Inf</f>
        <v>#NAME?</v>
      </c>
      <c r="U17">
        <v>3.9699999999999996E-3</v>
      </c>
      <c r="V17">
        <v>9.1800000000000007E-3</v>
      </c>
      <c r="W17">
        <v>7.11E-3</v>
      </c>
      <c r="X17">
        <v>4.1799999999999997E-3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17.801829999999999</v>
      </c>
      <c r="B18">
        <v>22.385339999999999</v>
      </c>
      <c r="C18">
        <v>19.988880000000002</v>
      </c>
      <c r="D18">
        <v>19.83559</v>
      </c>
      <c r="E18">
        <v>22.518519999999999</v>
      </c>
      <c r="F18">
        <v>5.0709999999999998E-2</v>
      </c>
      <c r="G18">
        <v>0</v>
      </c>
      <c r="H18">
        <v>3.4199999999999999E-3</v>
      </c>
      <c r="I18">
        <v>0.67232999999999998</v>
      </c>
      <c r="J18">
        <v>0.12822</v>
      </c>
      <c r="K18">
        <v>-2.043E-2</v>
      </c>
      <c r="L18">
        <v>2.2280500000000001</v>
      </c>
      <c r="M18">
        <v>7.1440000000000003E-2</v>
      </c>
      <c r="N18">
        <v>3.252E-2</v>
      </c>
      <c r="O18">
        <v>198.43053</v>
      </c>
      <c r="P18">
        <v>1.0097499999999999</v>
      </c>
      <c r="Q18">
        <v>820.50834999999995</v>
      </c>
      <c r="R18">
        <v>304.91278999999997</v>
      </c>
      <c r="S18" t="s">
        <v>27</v>
      </c>
      <c r="T18" t="e" cm="1">
        <f t="array" ref="T18">-Inf</f>
        <v>#NAME?</v>
      </c>
      <c r="U18">
        <v>3.9500000000000004E-3</v>
      </c>
      <c r="V18">
        <v>9.1800000000000007E-3</v>
      </c>
      <c r="W18">
        <v>7.1199999999999996E-3</v>
      </c>
      <c r="X18">
        <v>4.1700000000000001E-3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18.801349999999999</v>
      </c>
      <c r="B19">
        <v>22.383710000000001</v>
      </c>
      <c r="C19">
        <v>19.988800000000001</v>
      </c>
      <c r="D19">
        <v>19.834779999999999</v>
      </c>
      <c r="E19">
        <v>22.517399999999999</v>
      </c>
      <c r="F19">
        <v>5.058E-2</v>
      </c>
      <c r="G19">
        <v>0</v>
      </c>
      <c r="H19">
        <v>3.1199999999999999E-3</v>
      </c>
      <c r="I19">
        <v>0.67159999999999997</v>
      </c>
      <c r="J19">
        <v>0.13134999999999999</v>
      </c>
      <c r="K19">
        <v>-1.7250000000000001E-2</v>
      </c>
      <c r="L19">
        <v>2.2272799999999999</v>
      </c>
      <c r="M19">
        <v>7.3459999999999998E-2</v>
      </c>
      <c r="N19">
        <v>3.2590000000000001E-2</v>
      </c>
      <c r="O19">
        <v>198.21553</v>
      </c>
      <c r="P19">
        <v>0.92017000000000004</v>
      </c>
      <c r="Q19">
        <v>840.51748999999995</v>
      </c>
      <c r="R19">
        <v>304.11198999999999</v>
      </c>
      <c r="S19" t="s">
        <v>27</v>
      </c>
      <c r="T19" t="e" cm="1">
        <f t="array" ref="T19">-Inf</f>
        <v>#NAME?</v>
      </c>
      <c r="U19">
        <v>3.96E-3</v>
      </c>
      <c r="V19">
        <v>9.1800000000000007E-3</v>
      </c>
      <c r="W19">
        <v>7.1199999999999996E-3</v>
      </c>
      <c r="X19">
        <v>4.1700000000000001E-3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19.803260000000002</v>
      </c>
      <c r="B20">
        <v>22.38364</v>
      </c>
      <c r="C20">
        <v>19.988130000000002</v>
      </c>
      <c r="D20">
        <v>19.834759999999999</v>
      </c>
      <c r="E20">
        <v>22.516719999999999</v>
      </c>
      <c r="F20">
        <v>5.0889999999999998E-2</v>
      </c>
      <c r="G20">
        <v>0</v>
      </c>
      <c r="H20">
        <v>2.7499999999999998E-3</v>
      </c>
      <c r="I20">
        <v>0.67023999999999995</v>
      </c>
      <c r="J20">
        <v>0.13764999999999999</v>
      </c>
      <c r="K20">
        <v>-1.865E-2</v>
      </c>
      <c r="L20">
        <v>2.2304900000000001</v>
      </c>
      <c r="M20">
        <v>7.6630000000000004E-2</v>
      </c>
      <c r="N20">
        <v>3.2649999999999998E-2</v>
      </c>
      <c r="O20">
        <v>197.81482</v>
      </c>
      <c r="P20">
        <v>0.81140999999999996</v>
      </c>
      <c r="Q20">
        <v>880.79102</v>
      </c>
      <c r="R20">
        <v>305.97080999999997</v>
      </c>
      <c r="S20" t="s">
        <v>27</v>
      </c>
      <c r="T20" t="e" cm="1">
        <f t="array" ref="T20">-Inf</f>
        <v>#NAME?</v>
      </c>
      <c r="U20">
        <v>3.96E-3</v>
      </c>
      <c r="V20">
        <v>9.1900000000000003E-3</v>
      </c>
      <c r="W20">
        <v>7.11E-3</v>
      </c>
      <c r="X20">
        <v>4.1799999999999997E-3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20.804359999999999</v>
      </c>
      <c r="B21">
        <v>22.38242</v>
      </c>
      <c r="C21">
        <v>19.989270000000001</v>
      </c>
      <c r="D21">
        <v>19.83588</v>
      </c>
      <c r="E21">
        <v>22.5154</v>
      </c>
      <c r="F21">
        <v>5.0840000000000003E-2</v>
      </c>
      <c r="G21">
        <v>0</v>
      </c>
      <c r="H21">
        <v>3.14E-3</v>
      </c>
      <c r="I21">
        <v>0.67274</v>
      </c>
      <c r="J21">
        <v>0.14086000000000001</v>
      </c>
      <c r="K21">
        <v>-1.6230000000000001E-2</v>
      </c>
      <c r="L21">
        <v>2.22594</v>
      </c>
      <c r="M21">
        <v>7.8359999999999999E-2</v>
      </c>
      <c r="N21">
        <v>3.2620000000000003E-2</v>
      </c>
      <c r="O21">
        <v>198.55305999999999</v>
      </c>
      <c r="P21">
        <v>0.92618999999999996</v>
      </c>
      <c r="Q21">
        <v>901.31961000000001</v>
      </c>
      <c r="R21">
        <v>305.69801000000001</v>
      </c>
      <c r="S21" t="s">
        <v>27</v>
      </c>
      <c r="T21" t="e" cm="1">
        <f t="array" ref="T21">-Inf</f>
        <v>#NAME?</v>
      </c>
      <c r="U21">
        <v>3.96E-3</v>
      </c>
      <c r="V21">
        <v>9.1800000000000007E-3</v>
      </c>
      <c r="W21">
        <v>7.1199999999999996E-3</v>
      </c>
      <c r="X21">
        <v>4.1900000000000001E-3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21.804539999999999</v>
      </c>
      <c r="B22">
        <v>22.380970000000001</v>
      </c>
      <c r="C22">
        <v>19.988990000000001</v>
      </c>
      <c r="D22">
        <v>19.8355</v>
      </c>
      <c r="E22">
        <v>22.514479999999999</v>
      </c>
      <c r="F22">
        <v>5.0729999999999997E-2</v>
      </c>
      <c r="G22">
        <v>0</v>
      </c>
      <c r="H22">
        <v>2.99E-3</v>
      </c>
      <c r="I22">
        <v>0.66932999999999998</v>
      </c>
      <c r="J22">
        <v>0.13117999999999999</v>
      </c>
      <c r="K22">
        <v>-1.8880000000000001E-2</v>
      </c>
      <c r="L22">
        <v>2.2272599999999998</v>
      </c>
      <c r="M22">
        <v>7.3260000000000006E-2</v>
      </c>
      <c r="N22">
        <v>3.2570000000000002E-2</v>
      </c>
      <c r="O22">
        <v>197.54517000000001</v>
      </c>
      <c r="P22">
        <v>0.88131000000000004</v>
      </c>
      <c r="Q22">
        <v>839.36536000000001</v>
      </c>
      <c r="R22">
        <v>305.04090000000002</v>
      </c>
      <c r="S22" t="s">
        <v>27</v>
      </c>
      <c r="T22" t="e" cm="1">
        <f t="array" ref="T22">-Inf</f>
        <v>#NAME?</v>
      </c>
      <c r="U22">
        <v>3.96E-3</v>
      </c>
      <c r="V22">
        <v>9.1800000000000007E-3</v>
      </c>
      <c r="W22">
        <v>7.11E-3</v>
      </c>
      <c r="X22">
        <v>4.1700000000000001E-3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22.806010000000001</v>
      </c>
      <c r="B23">
        <v>22.380960000000002</v>
      </c>
      <c r="C23">
        <v>19.988379999999999</v>
      </c>
      <c r="D23">
        <v>19.836490000000001</v>
      </c>
      <c r="E23">
        <v>22.510750000000002</v>
      </c>
      <c r="F23">
        <v>5.015E-2</v>
      </c>
      <c r="G23">
        <v>0</v>
      </c>
      <c r="H23">
        <v>3.7200000000000002E-3</v>
      </c>
      <c r="I23">
        <v>0.67083000000000004</v>
      </c>
      <c r="J23">
        <v>0.13258</v>
      </c>
      <c r="K23">
        <v>-2.019E-2</v>
      </c>
      <c r="L23">
        <v>2.2258100000000001</v>
      </c>
      <c r="M23">
        <v>7.1980000000000002E-2</v>
      </c>
      <c r="N23">
        <v>3.1859999999999999E-2</v>
      </c>
      <c r="O23">
        <v>197.98668000000001</v>
      </c>
      <c r="P23">
        <v>1.0974999999999999</v>
      </c>
      <c r="Q23">
        <v>848.24347999999998</v>
      </c>
      <c r="R23">
        <v>301.53291999999999</v>
      </c>
      <c r="S23" t="s">
        <v>27</v>
      </c>
      <c r="T23" t="e" cm="1">
        <f t="array" ref="T23">-Inf</f>
        <v>#NAME?</v>
      </c>
      <c r="U23">
        <v>3.96E-3</v>
      </c>
      <c r="V23">
        <v>9.1800000000000007E-3</v>
      </c>
      <c r="W23">
        <v>7.11E-3</v>
      </c>
      <c r="X23">
        <v>4.1799999999999997E-3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23.8062</v>
      </c>
      <c r="B24">
        <v>22.380469999999999</v>
      </c>
      <c r="C24">
        <v>19.988849999999999</v>
      </c>
      <c r="D24">
        <v>19.835650000000001</v>
      </c>
      <c r="E24">
        <v>22.508500000000002</v>
      </c>
      <c r="F24">
        <v>5.0209999999999998E-2</v>
      </c>
      <c r="G24">
        <v>0</v>
      </c>
      <c r="H24">
        <v>3.2599999999999999E-3</v>
      </c>
      <c r="I24">
        <v>0.67222999999999999</v>
      </c>
      <c r="J24">
        <v>0.12604000000000001</v>
      </c>
      <c r="K24">
        <v>-1.823E-2</v>
      </c>
      <c r="L24">
        <v>2.2256200000000002</v>
      </c>
      <c r="M24">
        <v>6.7510000000000001E-2</v>
      </c>
      <c r="N24">
        <v>3.218E-2</v>
      </c>
      <c r="O24">
        <v>198.40056000000001</v>
      </c>
      <c r="P24">
        <v>0.96074000000000004</v>
      </c>
      <c r="Q24">
        <v>806.41916000000003</v>
      </c>
      <c r="R24">
        <v>301.89796000000001</v>
      </c>
      <c r="S24" t="s">
        <v>27</v>
      </c>
      <c r="T24" t="e" cm="1">
        <f t="array" ref="T24">-Inf</f>
        <v>#NAME?</v>
      </c>
      <c r="U24">
        <v>3.96E-3</v>
      </c>
      <c r="V24">
        <v>9.1800000000000007E-3</v>
      </c>
      <c r="W24">
        <v>7.1199999999999996E-3</v>
      </c>
      <c r="X24">
        <v>4.1700000000000001E-3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24.807480000000002</v>
      </c>
      <c r="B25">
        <v>22.37942</v>
      </c>
      <c r="C25">
        <v>19.98911</v>
      </c>
      <c r="D25">
        <v>19.835090000000001</v>
      </c>
      <c r="E25">
        <v>22.507639999999999</v>
      </c>
      <c r="F25">
        <v>5.015E-2</v>
      </c>
      <c r="G25">
        <v>0</v>
      </c>
      <c r="H25">
        <v>3.3400000000000001E-3</v>
      </c>
      <c r="I25">
        <v>0.67057</v>
      </c>
      <c r="J25">
        <v>0.14199999999999999</v>
      </c>
      <c r="K25">
        <v>-1.7330000000000002E-2</v>
      </c>
      <c r="L25">
        <v>2.2247400000000002</v>
      </c>
      <c r="M25">
        <v>7.6170000000000002E-2</v>
      </c>
      <c r="N25">
        <v>3.2309999999999998E-2</v>
      </c>
      <c r="O25">
        <v>197.90996999999999</v>
      </c>
      <c r="P25">
        <v>0.98663999999999996</v>
      </c>
      <c r="Q25">
        <v>908.49189000000001</v>
      </c>
      <c r="R25">
        <v>301.52121</v>
      </c>
      <c r="S25" t="s">
        <v>27</v>
      </c>
      <c r="T25" t="e" cm="1">
        <f t="array" ref="T25">-Inf</f>
        <v>#NAME?</v>
      </c>
      <c r="U25">
        <v>3.96E-3</v>
      </c>
      <c r="V25">
        <v>9.1800000000000007E-3</v>
      </c>
      <c r="W25">
        <v>7.11E-3</v>
      </c>
      <c r="X25">
        <v>4.1900000000000001E-3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25.809170000000002</v>
      </c>
      <c r="B26">
        <v>22.379090000000001</v>
      </c>
      <c r="C26">
        <v>19.9893</v>
      </c>
      <c r="D26">
        <v>19.835370000000001</v>
      </c>
      <c r="E26">
        <v>22.506229999999999</v>
      </c>
      <c r="F26">
        <v>0.05</v>
      </c>
      <c r="G26">
        <v>0</v>
      </c>
      <c r="H26">
        <v>3.3800000000000002E-3</v>
      </c>
      <c r="I26">
        <v>0.67293999999999998</v>
      </c>
      <c r="J26">
        <v>0.12302</v>
      </c>
      <c r="K26">
        <v>-1.7690000000000001E-2</v>
      </c>
      <c r="L26">
        <v>2.2257400000000001</v>
      </c>
      <c r="M26">
        <v>6.5430000000000002E-2</v>
      </c>
      <c r="N26">
        <v>3.2190000000000003E-2</v>
      </c>
      <c r="O26">
        <v>198.60946999999999</v>
      </c>
      <c r="P26">
        <v>0.99614999999999998</v>
      </c>
      <c r="Q26">
        <v>787.01999000000001</v>
      </c>
      <c r="R26">
        <v>300.62916999999999</v>
      </c>
      <c r="S26" t="s">
        <v>27</v>
      </c>
      <c r="T26" t="e" cm="1">
        <f t="array" ref="T26">-Inf</f>
        <v>#NAME?</v>
      </c>
      <c r="U26">
        <v>3.96E-3</v>
      </c>
      <c r="V26">
        <v>9.1800000000000007E-3</v>
      </c>
      <c r="W26">
        <v>7.1199999999999996E-3</v>
      </c>
      <c r="X26">
        <v>4.1599999999999996E-3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26.811</v>
      </c>
      <c r="B27">
        <v>22.378810000000001</v>
      </c>
      <c r="C27">
        <v>19.988949999999999</v>
      </c>
      <c r="D27">
        <v>19.834959999999999</v>
      </c>
      <c r="E27">
        <v>22.503820000000001</v>
      </c>
      <c r="F27">
        <v>5.0610000000000002E-2</v>
      </c>
      <c r="G27">
        <v>0</v>
      </c>
      <c r="H27">
        <v>3.3E-3</v>
      </c>
      <c r="I27">
        <v>0.67059000000000002</v>
      </c>
      <c r="J27">
        <v>0.12812999999999999</v>
      </c>
      <c r="K27">
        <v>-1.9970000000000002E-2</v>
      </c>
      <c r="L27">
        <v>2.2252299999999998</v>
      </c>
      <c r="M27">
        <v>6.701E-2</v>
      </c>
      <c r="N27">
        <v>3.2599999999999997E-2</v>
      </c>
      <c r="O27">
        <v>197.91659000000001</v>
      </c>
      <c r="P27">
        <v>0.97543000000000002</v>
      </c>
      <c r="Q27">
        <v>819.71924999999999</v>
      </c>
      <c r="R27">
        <v>304.32037000000003</v>
      </c>
      <c r="S27" t="s">
        <v>27</v>
      </c>
      <c r="T27" t="e" cm="1">
        <f t="array" ref="T27">-Inf</f>
        <v>#NAME?</v>
      </c>
      <c r="U27">
        <v>3.96E-3</v>
      </c>
      <c r="V27">
        <v>9.1800000000000007E-3</v>
      </c>
      <c r="W27">
        <v>7.11E-3</v>
      </c>
      <c r="X27">
        <v>4.1700000000000001E-3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27.811309999999999</v>
      </c>
      <c r="B28">
        <v>22.37792</v>
      </c>
      <c r="C28">
        <v>19.98968</v>
      </c>
      <c r="D28">
        <v>19.835940000000001</v>
      </c>
      <c r="E28">
        <v>22.502079999999999</v>
      </c>
      <c r="F28">
        <v>5.0349999999999999E-2</v>
      </c>
      <c r="G28">
        <v>0</v>
      </c>
      <c r="H28">
        <v>3.3500000000000001E-3</v>
      </c>
      <c r="I28">
        <v>0.67135999999999996</v>
      </c>
      <c r="J28">
        <v>0.13435</v>
      </c>
      <c r="K28">
        <v>-1.6709999999999999E-2</v>
      </c>
      <c r="L28">
        <v>2.2222</v>
      </c>
      <c r="M28">
        <v>6.9779999999999995E-2</v>
      </c>
      <c r="N28">
        <v>3.2379999999999999E-2</v>
      </c>
      <c r="O28">
        <v>198.14417</v>
      </c>
      <c r="P28">
        <v>0.98909000000000002</v>
      </c>
      <c r="Q28">
        <v>859.49760000000003</v>
      </c>
      <c r="R28">
        <v>302.75044000000003</v>
      </c>
      <c r="S28" t="s">
        <v>27</v>
      </c>
      <c r="T28" t="e" cm="1">
        <f t="array" ref="T28">-Inf</f>
        <v>#NAME?</v>
      </c>
      <c r="U28">
        <v>3.96E-3</v>
      </c>
      <c r="V28">
        <v>9.1699999999999993E-3</v>
      </c>
      <c r="W28">
        <v>7.1199999999999996E-3</v>
      </c>
      <c r="X28">
        <v>4.1799999999999997E-3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28.811070000000001</v>
      </c>
      <c r="B29">
        <v>22.377880000000001</v>
      </c>
      <c r="C29">
        <v>19.9894</v>
      </c>
      <c r="D29">
        <v>19.835650000000001</v>
      </c>
      <c r="E29">
        <v>22.501359999999998</v>
      </c>
      <c r="F29">
        <v>5.0459999999999998E-2</v>
      </c>
      <c r="G29">
        <v>0</v>
      </c>
      <c r="H29">
        <v>3.5899999999999999E-3</v>
      </c>
      <c r="I29">
        <v>0.67205000000000004</v>
      </c>
      <c r="J29">
        <v>0.12523999999999999</v>
      </c>
      <c r="K29">
        <v>-1.934E-2</v>
      </c>
      <c r="L29">
        <v>2.2260800000000001</v>
      </c>
      <c r="M29">
        <v>6.4689999999999998E-2</v>
      </c>
      <c r="N29">
        <v>3.245E-2</v>
      </c>
      <c r="O29">
        <v>198.34951000000001</v>
      </c>
      <c r="P29">
        <v>1.0593600000000001</v>
      </c>
      <c r="Q29">
        <v>801.17386999999997</v>
      </c>
      <c r="R29">
        <v>303.41973999999999</v>
      </c>
      <c r="S29" t="s">
        <v>27</v>
      </c>
      <c r="T29" t="e" cm="1">
        <f t="array" ref="T29">-Inf</f>
        <v>#NAME?</v>
      </c>
      <c r="U29">
        <v>3.96E-3</v>
      </c>
      <c r="V29">
        <v>9.1800000000000007E-3</v>
      </c>
      <c r="W29">
        <v>7.1199999999999996E-3</v>
      </c>
      <c r="X29">
        <v>4.1700000000000001E-3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29.81231</v>
      </c>
      <c r="B30">
        <v>22.378080000000001</v>
      </c>
      <c r="C30">
        <v>19.989039999999999</v>
      </c>
      <c r="D30">
        <v>19.835920000000002</v>
      </c>
      <c r="E30">
        <v>22.50029</v>
      </c>
      <c r="F30">
        <v>0.05</v>
      </c>
      <c r="G30">
        <v>0</v>
      </c>
      <c r="H30">
        <v>3.5999999999999999E-3</v>
      </c>
      <c r="I30">
        <v>0.67212000000000005</v>
      </c>
      <c r="J30">
        <v>0.12883</v>
      </c>
      <c r="K30">
        <v>-1.9019999999999999E-2</v>
      </c>
      <c r="L30">
        <v>2.2257600000000002</v>
      </c>
      <c r="M30">
        <v>6.5860000000000002E-2</v>
      </c>
      <c r="N30">
        <v>3.2030000000000003E-2</v>
      </c>
      <c r="O30">
        <v>198.36958999999999</v>
      </c>
      <c r="P30">
        <v>1.06311</v>
      </c>
      <c r="Q30">
        <v>824.13130999999998</v>
      </c>
      <c r="R30">
        <v>300.64445999999998</v>
      </c>
      <c r="S30" t="s">
        <v>27</v>
      </c>
      <c r="T30" t="e" cm="1">
        <f t="array" ref="T30">-Inf</f>
        <v>#NAME?</v>
      </c>
      <c r="U30">
        <v>3.96E-3</v>
      </c>
      <c r="V30">
        <v>9.1800000000000007E-3</v>
      </c>
      <c r="W30">
        <v>7.1199999999999996E-3</v>
      </c>
      <c r="X30">
        <v>4.1700000000000001E-3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30.812139999999999</v>
      </c>
      <c r="B31">
        <v>22.377839999999999</v>
      </c>
      <c r="C31">
        <v>19.989080000000001</v>
      </c>
      <c r="D31">
        <v>19.836649999999999</v>
      </c>
      <c r="E31">
        <v>22.49953</v>
      </c>
      <c r="F31">
        <v>5.033E-2</v>
      </c>
      <c r="G31">
        <v>0</v>
      </c>
      <c r="H31">
        <v>3.47E-3</v>
      </c>
      <c r="I31">
        <v>0.67252999999999996</v>
      </c>
      <c r="J31">
        <v>0.12823999999999999</v>
      </c>
      <c r="K31">
        <v>-1.8460000000000001E-2</v>
      </c>
      <c r="L31">
        <v>2.2239100000000001</v>
      </c>
      <c r="M31">
        <v>6.5280000000000005E-2</v>
      </c>
      <c r="N31">
        <v>3.209E-2</v>
      </c>
      <c r="O31">
        <v>198.48938999999999</v>
      </c>
      <c r="P31">
        <v>1.0247299999999999</v>
      </c>
      <c r="Q31">
        <v>820.33339999999998</v>
      </c>
      <c r="R31">
        <v>302.62731000000002</v>
      </c>
      <c r="S31" t="s">
        <v>27</v>
      </c>
      <c r="T31" t="e" cm="1">
        <f t="array" ref="T31">-Inf</f>
        <v>#NAME?</v>
      </c>
      <c r="U31">
        <v>3.96E-3</v>
      </c>
      <c r="V31">
        <v>9.1800000000000007E-3</v>
      </c>
      <c r="W31">
        <v>7.1199999999999996E-3</v>
      </c>
      <c r="X31">
        <v>4.1700000000000001E-3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31.81522</v>
      </c>
      <c r="B32">
        <v>22.378050000000002</v>
      </c>
      <c r="C32">
        <v>19.989319999999999</v>
      </c>
      <c r="D32">
        <v>19.83549</v>
      </c>
      <c r="E32">
        <v>22.496759999999998</v>
      </c>
      <c r="F32">
        <v>4.9959999999999997E-2</v>
      </c>
      <c r="G32">
        <v>0</v>
      </c>
      <c r="H32">
        <v>2.9499999999999999E-3</v>
      </c>
      <c r="I32">
        <v>0.67142999999999997</v>
      </c>
      <c r="J32">
        <v>0.13427</v>
      </c>
      <c r="K32">
        <v>-1.7250000000000001E-2</v>
      </c>
      <c r="L32">
        <v>2.2287699999999999</v>
      </c>
      <c r="M32">
        <v>6.6680000000000003E-2</v>
      </c>
      <c r="N32">
        <v>3.2149999999999998E-2</v>
      </c>
      <c r="O32">
        <v>198.16406000000001</v>
      </c>
      <c r="P32">
        <v>0.87092000000000003</v>
      </c>
      <c r="Q32">
        <v>858.90571</v>
      </c>
      <c r="R32">
        <v>300.38900999999998</v>
      </c>
      <c r="S32" t="s">
        <v>27</v>
      </c>
      <c r="T32" t="e" cm="1">
        <f t="array" ref="T32">-Inf</f>
        <v>#NAME?</v>
      </c>
      <c r="U32">
        <v>3.96E-3</v>
      </c>
      <c r="V32">
        <v>9.1900000000000003E-3</v>
      </c>
      <c r="W32">
        <v>7.1199999999999996E-3</v>
      </c>
      <c r="X32">
        <v>4.1799999999999997E-3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32.814999999999998</v>
      </c>
      <c r="B33">
        <v>22.37772</v>
      </c>
      <c r="C33">
        <v>19.989419999999999</v>
      </c>
      <c r="D33">
        <v>19.835180000000001</v>
      </c>
      <c r="E33">
        <v>22.494689999999999</v>
      </c>
      <c r="F33">
        <v>5.0549999999999998E-2</v>
      </c>
      <c r="G33">
        <v>0</v>
      </c>
      <c r="H33">
        <v>3.0400000000000002E-3</v>
      </c>
      <c r="I33">
        <v>0.67244000000000004</v>
      </c>
      <c r="J33">
        <v>0.14285</v>
      </c>
      <c r="K33">
        <v>-2.0330000000000001E-2</v>
      </c>
      <c r="L33">
        <v>2.2296200000000002</v>
      </c>
      <c r="M33">
        <v>6.9900000000000004E-2</v>
      </c>
      <c r="N33">
        <v>3.2620000000000003E-2</v>
      </c>
      <c r="O33">
        <v>198.46392</v>
      </c>
      <c r="P33">
        <v>0.89737</v>
      </c>
      <c r="Q33">
        <v>913.77261999999996</v>
      </c>
      <c r="R33">
        <v>303.96125999999998</v>
      </c>
      <c r="S33" t="s">
        <v>27</v>
      </c>
      <c r="T33" t="e" cm="1">
        <f t="array" ref="T33">-Inf</f>
        <v>#NAME?</v>
      </c>
      <c r="U33">
        <v>3.96E-3</v>
      </c>
      <c r="V33">
        <v>9.1900000000000003E-3</v>
      </c>
      <c r="W33">
        <v>7.1199999999999996E-3</v>
      </c>
      <c r="X33">
        <v>4.1900000000000001E-3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33.815190000000001</v>
      </c>
      <c r="B34">
        <v>22.37865</v>
      </c>
      <c r="C34">
        <v>19.98901</v>
      </c>
      <c r="D34">
        <v>19.8355</v>
      </c>
      <c r="E34">
        <v>22.49222</v>
      </c>
      <c r="F34">
        <v>5.0549999999999998E-2</v>
      </c>
      <c r="G34">
        <v>0</v>
      </c>
      <c r="H34">
        <v>3.6099999999999999E-3</v>
      </c>
      <c r="I34">
        <v>0.67230999999999996</v>
      </c>
      <c r="J34">
        <v>0.12926000000000001</v>
      </c>
      <c r="K34">
        <v>-1.7090000000000001E-2</v>
      </c>
      <c r="L34">
        <v>2.2230599999999998</v>
      </c>
      <c r="M34">
        <v>6.1409999999999999E-2</v>
      </c>
      <c r="N34">
        <v>3.2460000000000003E-2</v>
      </c>
      <c r="O34">
        <v>198.42359999999999</v>
      </c>
      <c r="P34">
        <v>1.0639799999999999</v>
      </c>
      <c r="Q34">
        <v>826.80148999999994</v>
      </c>
      <c r="R34">
        <v>303.92750999999998</v>
      </c>
      <c r="S34" t="s">
        <v>27</v>
      </c>
      <c r="T34" t="e" cm="1">
        <f t="array" ref="T34">-Inf</f>
        <v>#NAME?</v>
      </c>
      <c r="U34">
        <v>3.96E-3</v>
      </c>
      <c r="V34">
        <v>9.1699999999999993E-3</v>
      </c>
      <c r="W34">
        <v>7.1199999999999996E-3</v>
      </c>
      <c r="X34">
        <v>4.1700000000000001E-3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34.816670000000002</v>
      </c>
      <c r="B35">
        <v>22.378599999999999</v>
      </c>
      <c r="C35">
        <v>19.988969999999998</v>
      </c>
      <c r="D35">
        <v>19.835840000000001</v>
      </c>
      <c r="E35">
        <v>22.493069999999999</v>
      </c>
      <c r="F35">
        <v>5.0779999999999999E-2</v>
      </c>
      <c r="G35">
        <v>0</v>
      </c>
      <c r="H35">
        <v>3.13E-3</v>
      </c>
      <c r="I35">
        <v>0.66969999999999996</v>
      </c>
      <c r="J35">
        <v>0.13206999999999999</v>
      </c>
      <c r="K35">
        <v>-1.525E-2</v>
      </c>
      <c r="L35">
        <v>2.2277499999999999</v>
      </c>
      <c r="M35">
        <v>6.3240000000000005E-2</v>
      </c>
      <c r="N35">
        <v>3.2530000000000003E-2</v>
      </c>
      <c r="O35">
        <v>197.65436</v>
      </c>
      <c r="P35">
        <v>0.92347000000000001</v>
      </c>
      <c r="Q35">
        <v>844.80211999999995</v>
      </c>
      <c r="R35">
        <v>305.35953000000001</v>
      </c>
      <c r="S35" t="s">
        <v>27</v>
      </c>
      <c r="T35" t="e" cm="1">
        <f t="array" ref="T35">-Inf</f>
        <v>#NAME?</v>
      </c>
      <c r="U35">
        <v>3.9699999999999996E-3</v>
      </c>
      <c r="V35">
        <v>9.1800000000000007E-3</v>
      </c>
      <c r="W35">
        <v>7.11E-3</v>
      </c>
      <c r="X35">
        <v>4.1700000000000001E-3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35.817070000000001</v>
      </c>
      <c r="B36">
        <v>22.377829999999999</v>
      </c>
      <c r="C36">
        <v>19.989409999999999</v>
      </c>
      <c r="D36">
        <v>19.83663</v>
      </c>
      <c r="E36">
        <v>22.493880000000001</v>
      </c>
      <c r="F36">
        <v>5.0410000000000003E-2</v>
      </c>
      <c r="G36">
        <v>0</v>
      </c>
      <c r="H36">
        <v>3.29E-3</v>
      </c>
      <c r="I36">
        <v>0.67196</v>
      </c>
      <c r="J36">
        <v>0.13272999999999999</v>
      </c>
      <c r="K36">
        <v>-1.8700000000000001E-2</v>
      </c>
      <c r="L36">
        <v>2.2231100000000001</v>
      </c>
      <c r="M36">
        <v>6.4439999999999997E-2</v>
      </c>
      <c r="N36">
        <v>3.2219999999999999E-2</v>
      </c>
      <c r="O36">
        <v>198.32046</v>
      </c>
      <c r="P36">
        <v>0.97240000000000004</v>
      </c>
      <c r="Q36">
        <v>849.02441999999996</v>
      </c>
      <c r="R36">
        <v>303.09742999999997</v>
      </c>
      <c r="S36" t="s">
        <v>27</v>
      </c>
      <c r="T36" t="e" cm="1">
        <f t="array" ref="T36">-Inf</f>
        <v>#NAME?</v>
      </c>
      <c r="U36">
        <v>3.96E-3</v>
      </c>
      <c r="V36">
        <v>9.1699999999999993E-3</v>
      </c>
      <c r="W36">
        <v>7.1199999999999996E-3</v>
      </c>
      <c r="X36">
        <v>4.1799999999999997E-3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36.817779999999999</v>
      </c>
      <c r="B37">
        <v>22.378270000000001</v>
      </c>
      <c r="C37">
        <v>19.989560000000001</v>
      </c>
      <c r="D37">
        <v>19.835840000000001</v>
      </c>
      <c r="E37">
        <v>22.493210000000001</v>
      </c>
      <c r="F37">
        <v>5.0790000000000002E-2</v>
      </c>
      <c r="G37">
        <v>0</v>
      </c>
      <c r="H37">
        <v>3.2000000000000002E-3</v>
      </c>
      <c r="I37">
        <v>0.67030999999999996</v>
      </c>
      <c r="J37">
        <v>0.13192000000000001</v>
      </c>
      <c r="K37">
        <v>-1.881E-2</v>
      </c>
      <c r="L37">
        <v>2.2243300000000001</v>
      </c>
      <c r="M37">
        <v>6.343E-2</v>
      </c>
      <c r="N37">
        <v>3.2660000000000002E-2</v>
      </c>
      <c r="O37">
        <v>197.83440999999999</v>
      </c>
      <c r="P37">
        <v>0.94420999999999999</v>
      </c>
      <c r="Q37">
        <v>843.80611999999996</v>
      </c>
      <c r="R37">
        <v>305.39645000000002</v>
      </c>
      <c r="S37" t="s">
        <v>27</v>
      </c>
      <c r="T37" t="e" cm="1">
        <f t="array" ref="T37">-Inf</f>
        <v>#NAME?</v>
      </c>
      <c r="U37">
        <v>3.96E-3</v>
      </c>
      <c r="V37">
        <v>9.1800000000000007E-3</v>
      </c>
      <c r="W37">
        <v>7.11E-3</v>
      </c>
      <c r="X37">
        <v>4.1700000000000001E-3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37.819969999999998</v>
      </c>
      <c r="B38">
        <v>22.37734</v>
      </c>
      <c r="C38">
        <v>19.989000000000001</v>
      </c>
      <c r="D38">
        <v>19.836110000000001</v>
      </c>
      <c r="E38">
        <v>22.49248</v>
      </c>
      <c r="F38">
        <v>5.0860000000000002E-2</v>
      </c>
      <c r="G38">
        <v>0</v>
      </c>
      <c r="H38">
        <v>3.3600000000000001E-3</v>
      </c>
      <c r="I38">
        <v>0.66912000000000005</v>
      </c>
      <c r="J38">
        <v>0.14155999999999999</v>
      </c>
      <c r="K38">
        <v>-1.685E-2</v>
      </c>
      <c r="L38">
        <v>2.2229800000000002</v>
      </c>
      <c r="M38">
        <v>6.8180000000000004E-2</v>
      </c>
      <c r="N38">
        <v>3.2530000000000003E-2</v>
      </c>
      <c r="O38">
        <v>197.48285000000001</v>
      </c>
      <c r="P38">
        <v>0.99053999999999998</v>
      </c>
      <c r="Q38">
        <v>905.49602000000004</v>
      </c>
      <c r="R38">
        <v>305.82150999999999</v>
      </c>
      <c r="S38" t="s">
        <v>27</v>
      </c>
      <c r="T38" t="e" cm="1">
        <f t="array" ref="T38">-Inf</f>
        <v>#NAME?</v>
      </c>
      <c r="U38">
        <v>3.96E-3</v>
      </c>
      <c r="V38">
        <v>9.1699999999999993E-3</v>
      </c>
      <c r="W38">
        <v>7.11E-3</v>
      </c>
      <c r="X38">
        <v>4.1900000000000001E-3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38.821359999999999</v>
      </c>
      <c r="B39">
        <v>22.377400000000002</v>
      </c>
      <c r="C39">
        <v>19.98997</v>
      </c>
      <c r="D39">
        <v>19.83623</v>
      </c>
      <c r="E39">
        <v>22.492039999999999</v>
      </c>
      <c r="F39">
        <v>5.0380000000000001E-2</v>
      </c>
      <c r="G39">
        <v>0</v>
      </c>
      <c r="H39">
        <v>3.5799999999999998E-3</v>
      </c>
      <c r="I39">
        <v>0.67074999999999996</v>
      </c>
      <c r="J39">
        <v>0.11811000000000001</v>
      </c>
      <c r="K39">
        <v>-2.0719999999999999E-2</v>
      </c>
      <c r="L39">
        <v>2.2256100000000001</v>
      </c>
      <c r="M39">
        <v>5.6640000000000003E-2</v>
      </c>
      <c r="N39">
        <v>3.2399999999999998E-2</v>
      </c>
      <c r="O39">
        <v>197.96435</v>
      </c>
      <c r="P39">
        <v>1.05548</v>
      </c>
      <c r="Q39">
        <v>755.49544000000003</v>
      </c>
      <c r="R39">
        <v>302.93603999999999</v>
      </c>
      <c r="S39" t="s">
        <v>27</v>
      </c>
      <c r="T39" t="e" cm="1">
        <f t="array" ref="T39">-Inf</f>
        <v>#NAME?</v>
      </c>
      <c r="U39">
        <v>3.9500000000000004E-3</v>
      </c>
      <c r="V39">
        <v>9.1800000000000007E-3</v>
      </c>
      <c r="W39">
        <v>7.11E-3</v>
      </c>
      <c r="X39">
        <v>4.1599999999999996E-3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39.821170000000002</v>
      </c>
      <c r="B40">
        <v>22.37771</v>
      </c>
      <c r="C40">
        <v>19.9894</v>
      </c>
      <c r="D40">
        <v>19.83559</v>
      </c>
      <c r="E40">
        <v>22.491219999999998</v>
      </c>
      <c r="F40">
        <v>5.0840000000000003E-2</v>
      </c>
      <c r="G40">
        <v>0</v>
      </c>
      <c r="H40">
        <v>3.0300000000000001E-3</v>
      </c>
      <c r="I40">
        <v>0.6704</v>
      </c>
      <c r="J40">
        <v>0.14252000000000001</v>
      </c>
      <c r="K40">
        <v>-1.9E-2</v>
      </c>
      <c r="L40">
        <v>2.2257699999999998</v>
      </c>
      <c r="M40">
        <v>6.7680000000000004E-2</v>
      </c>
      <c r="N40">
        <v>3.2710000000000003E-2</v>
      </c>
      <c r="O40">
        <v>197.86088000000001</v>
      </c>
      <c r="P40">
        <v>0.89559</v>
      </c>
      <c r="Q40">
        <v>911.61848999999995</v>
      </c>
      <c r="R40">
        <v>305.67183</v>
      </c>
      <c r="S40" t="s">
        <v>27</v>
      </c>
      <c r="T40" t="e" cm="1">
        <f t="array" ref="T40">-Inf</f>
        <v>#NAME?</v>
      </c>
      <c r="U40">
        <v>3.96E-3</v>
      </c>
      <c r="V40">
        <v>9.1800000000000007E-3</v>
      </c>
      <c r="W40">
        <v>7.11E-3</v>
      </c>
      <c r="X40">
        <v>4.1900000000000001E-3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40.823210000000003</v>
      </c>
      <c r="B41">
        <v>22.377279999999999</v>
      </c>
      <c r="C41">
        <v>19.990379999999998</v>
      </c>
      <c r="D41">
        <v>19.836259999999999</v>
      </c>
      <c r="E41">
        <v>22.489370000000001</v>
      </c>
      <c r="F41">
        <v>5.0220000000000001E-2</v>
      </c>
      <c r="G41">
        <v>0</v>
      </c>
      <c r="H41">
        <v>3.3300000000000001E-3</v>
      </c>
      <c r="I41">
        <v>0.67030000000000001</v>
      </c>
      <c r="J41">
        <v>0.13169</v>
      </c>
      <c r="K41">
        <v>-1.9089999999999999E-2</v>
      </c>
      <c r="L41">
        <v>2.22085</v>
      </c>
      <c r="M41">
        <v>6.1749999999999999E-2</v>
      </c>
      <c r="N41">
        <v>3.2370000000000003E-2</v>
      </c>
      <c r="O41">
        <v>197.83217999999999</v>
      </c>
      <c r="P41">
        <v>0.98146999999999995</v>
      </c>
      <c r="Q41">
        <v>842.31447000000003</v>
      </c>
      <c r="R41">
        <v>301.95386999999999</v>
      </c>
      <c r="S41" t="s">
        <v>27</v>
      </c>
      <c r="T41" t="e" cm="1">
        <f t="array" ref="T41">-Inf</f>
        <v>#NAME?</v>
      </c>
      <c r="U41">
        <v>3.96E-3</v>
      </c>
      <c r="V41">
        <v>9.1699999999999993E-3</v>
      </c>
      <c r="W41">
        <v>7.11E-3</v>
      </c>
      <c r="X41">
        <v>4.1700000000000001E-3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41.823030000000003</v>
      </c>
      <c r="B42">
        <v>22.376359999999998</v>
      </c>
      <c r="C42">
        <v>19.990100000000002</v>
      </c>
      <c r="D42">
        <v>19.836819999999999</v>
      </c>
      <c r="E42">
        <v>22.489560000000001</v>
      </c>
      <c r="F42">
        <v>5.0509999999999999E-2</v>
      </c>
      <c r="G42">
        <v>0</v>
      </c>
      <c r="H42">
        <v>3.6600000000000001E-3</v>
      </c>
      <c r="I42">
        <v>0.67152000000000001</v>
      </c>
      <c r="J42">
        <v>0.12717000000000001</v>
      </c>
      <c r="K42">
        <v>-1.8450000000000001E-2</v>
      </c>
      <c r="L42">
        <v>2.2249699999999999</v>
      </c>
      <c r="M42">
        <v>6.0220000000000003E-2</v>
      </c>
      <c r="N42">
        <v>3.2390000000000002E-2</v>
      </c>
      <c r="O42">
        <v>198.19056</v>
      </c>
      <c r="P42">
        <v>1.08074</v>
      </c>
      <c r="Q42">
        <v>813.38224000000002</v>
      </c>
      <c r="R42">
        <v>303.72852999999998</v>
      </c>
      <c r="S42" t="s">
        <v>27</v>
      </c>
      <c r="T42" t="e" cm="1">
        <f t="array" ref="T42">-Inf</f>
        <v>#NAME?</v>
      </c>
      <c r="U42">
        <v>3.96E-3</v>
      </c>
      <c r="V42">
        <v>9.1800000000000007E-3</v>
      </c>
      <c r="W42">
        <v>7.1199999999999996E-3</v>
      </c>
      <c r="X42">
        <v>4.1700000000000001E-3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42.824280000000002</v>
      </c>
      <c r="B43">
        <v>22.376919999999998</v>
      </c>
      <c r="C43">
        <v>19.989920000000001</v>
      </c>
      <c r="D43">
        <v>19.836020000000001</v>
      </c>
      <c r="E43">
        <v>22.488939999999999</v>
      </c>
      <c r="F43">
        <v>5.0540000000000002E-2</v>
      </c>
      <c r="G43">
        <v>0</v>
      </c>
      <c r="H43">
        <v>2.5999999999999999E-3</v>
      </c>
      <c r="I43">
        <v>0.67120999999999997</v>
      </c>
      <c r="J43">
        <v>0.13614999999999999</v>
      </c>
      <c r="K43">
        <v>-1.8370000000000001E-2</v>
      </c>
      <c r="L43">
        <v>2.2255099999999999</v>
      </c>
      <c r="M43">
        <v>6.3799999999999996E-2</v>
      </c>
      <c r="N43">
        <v>3.2530000000000003E-2</v>
      </c>
      <c r="O43">
        <v>198.09918999999999</v>
      </c>
      <c r="P43">
        <v>0.76802000000000004</v>
      </c>
      <c r="Q43">
        <v>870.80643999999995</v>
      </c>
      <c r="R43">
        <v>303.88020999999998</v>
      </c>
      <c r="S43" t="s">
        <v>27</v>
      </c>
      <c r="T43" t="e" cm="1">
        <f t="array" ref="T43">-Inf</f>
        <v>#NAME?</v>
      </c>
      <c r="U43">
        <v>3.96E-3</v>
      </c>
      <c r="V43">
        <v>9.1800000000000007E-3</v>
      </c>
      <c r="W43">
        <v>7.1199999999999996E-3</v>
      </c>
      <c r="X43">
        <v>4.1799999999999997E-3</v>
      </c>
      <c r="Y43">
        <v>4.0499999999999998E-3</v>
      </c>
      <c r="Z43">
        <v>4.0000000000000001E-3</v>
      </c>
      <c r="AA43">
        <v>0</v>
      </c>
    </row>
    <row r="44" spans="1:27" x14ac:dyDescent="0.4">
      <c r="A44">
        <v>43.825920000000004</v>
      </c>
      <c r="B44">
        <v>22.37799</v>
      </c>
      <c r="C44">
        <v>19.989789999999999</v>
      </c>
      <c r="D44">
        <v>19.83689</v>
      </c>
      <c r="E44">
        <v>22.48912</v>
      </c>
      <c r="F44">
        <v>5.0130000000000001E-2</v>
      </c>
      <c r="G44">
        <v>0</v>
      </c>
      <c r="H44">
        <v>3.13E-3</v>
      </c>
      <c r="I44">
        <v>0.67083000000000004</v>
      </c>
      <c r="J44">
        <v>0.13664999999999999</v>
      </c>
      <c r="K44">
        <v>-1.542E-2</v>
      </c>
      <c r="L44">
        <v>2.2254299999999998</v>
      </c>
      <c r="M44">
        <v>6.3530000000000003E-2</v>
      </c>
      <c r="N44">
        <v>3.2059999999999998E-2</v>
      </c>
      <c r="O44">
        <v>197.98674</v>
      </c>
      <c r="P44">
        <v>0.92359999999999998</v>
      </c>
      <c r="Q44">
        <v>874.04835000000003</v>
      </c>
      <c r="R44">
        <v>301.41788000000003</v>
      </c>
      <c r="S44" t="s">
        <v>27</v>
      </c>
      <c r="T44" t="e" cm="1">
        <f t="array" ref="T44">-Inf</f>
        <v>#NAME?</v>
      </c>
      <c r="U44">
        <v>3.9699999999999996E-3</v>
      </c>
      <c r="V44">
        <v>9.1800000000000007E-3</v>
      </c>
      <c r="W44">
        <v>7.11E-3</v>
      </c>
      <c r="X44">
        <v>4.1799999999999997E-3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44.827620000000003</v>
      </c>
      <c r="B45">
        <v>22.378229999999999</v>
      </c>
      <c r="C45">
        <v>19.990100000000002</v>
      </c>
      <c r="D45">
        <v>19.837599999999998</v>
      </c>
      <c r="E45">
        <v>22.48809</v>
      </c>
      <c r="F45">
        <v>5.0709999999999998E-2</v>
      </c>
      <c r="G45">
        <v>0</v>
      </c>
      <c r="H45">
        <v>2.9299999999999999E-3</v>
      </c>
      <c r="I45">
        <v>0.67125999999999997</v>
      </c>
      <c r="J45">
        <v>0.13189000000000001</v>
      </c>
      <c r="K45">
        <v>-1.6619999999999999E-2</v>
      </c>
      <c r="L45">
        <v>2.2270699999999999</v>
      </c>
      <c r="M45">
        <v>6.0609999999999997E-2</v>
      </c>
      <c r="N45">
        <v>3.2349999999999997E-2</v>
      </c>
      <c r="O45">
        <v>198.11581000000001</v>
      </c>
      <c r="P45">
        <v>0.86487000000000003</v>
      </c>
      <c r="Q45">
        <v>843.56714999999997</v>
      </c>
      <c r="R45">
        <v>304.94063999999997</v>
      </c>
      <c r="S45" t="s">
        <v>27</v>
      </c>
      <c r="T45" t="e" cm="1">
        <f t="array" ref="T45">-Inf</f>
        <v>#NAME?</v>
      </c>
      <c r="U45">
        <v>3.96E-3</v>
      </c>
      <c r="V45">
        <v>9.1800000000000007E-3</v>
      </c>
      <c r="W45">
        <v>7.1199999999999996E-3</v>
      </c>
      <c r="X45">
        <v>4.1700000000000001E-3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45.830640000000002</v>
      </c>
      <c r="B46">
        <v>22.377579999999998</v>
      </c>
      <c r="C46">
        <v>19.989999999999998</v>
      </c>
      <c r="D46">
        <v>19.836600000000001</v>
      </c>
      <c r="E46">
        <v>22.48705</v>
      </c>
      <c r="F46">
        <v>5.1150000000000001E-2</v>
      </c>
      <c r="G46">
        <v>0</v>
      </c>
      <c r="H46">
        <v>3.0999999999999999E-3</v>
      </c>
      <c r="I46">
        <v>0.67118999999999995</v>
      </c>
      <c r="J46">
        <v>0.12916</v>
      </c>
      <c r="K46">
        <v>-2.2200000000000001E-2</v>
      </c>
      <c r="L46">
        <v>2.2254</v>
      </c>
      <c r="M46">
        <v>5.9150000000000001E-2</v>
      </c>
      <c r="N46">
        <v>3.2820000000000002E-2</v>
      </c>
      <c r="O46">
        <v>198.09312</v>
      </c>
      <c r="P46">
        <v>0.91612000000000005</v>
      </c>
      <c r="Q46">
        <v>826.10369000000003</v>
      </c>
      <c r="R46">
        <v>307.56797999999998</v>
      </c>
      <c r="S46" t="s">
        <v>27</v>
      </c>
      <c r="T46" t="e" cm="1">
        <f t="array" ref="T46">-Inf</f>
        <v>#NAME?</v>
      </c>
      <c r="U46">
        <v>3.9500000000000004E-3</v>
      </c>
      <c r="V46">
        <v>9.1800000000000007E-3</v>
      </c>
      <c r="W46">
        <v>7.11E-3</v>
      </c>
      <c r="X46">
        <v>4.1700000000000001E-3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46.832880000000003</v>
      </c>
      <c r="B47">
        <v>22.378399999999999</v>
      </c>
      <c r="C47">
        <v>19.98929</v>
      </c>
      <c r="D47">
        <v>19.836300000000001</v>
      </c>
      <c r="E47">
        <v>22.485969999999998</v>
      </c>
      <c r="F47">
        <v>5.0189999999999999E-2</v>
      </c>
      <c r="G47">
        <v>0</v>
      </c>
      <c r="H47">
        <v>3.0500000000000002E-3</v>
      </c>
      <c r="I47">
        <v>0.67176000000000002</v>
      </c>
      <c r="J47">
        <v>0.13355</v>
      </c>
      <c r="K47">
        <v>-2.2210000000000001E-2</v>
      </c>
      <c r="L47">
        <v>2.22296</v>
      </c>
      <c r="M47">
        <v>6.0100000000000001E-2</v>
      </c>
      <c r="N47">
        <v>3.2120000000000003E-2</v>
      </c>
      <c r="O47">
        <v>198.26146</v>
      </c>
      <c r="P47">
        <v>0.89912000000000003</v>
      </c>
      <c r="Q47">
        <v>854.19155000000001</v>
      </c>
      <c r="R47">
        <v>301.76112999999998</v>
      </c>
      <c r="S47" t="s">
        <v>27</v>
      </c>
      <c r="T47" t="e" cm="1">
        <f t="array" ref="T47">-Inf</f>
        <v>#NAME?</v>
      </c>
      <c r="U47">
        <v>3.9500000000000004E-3</v>
      </c>
      <c r="V47">
        <v>9.1699999999999993E-3</v>
      </c>
      <c r="W47">
        <v>7.1199999999999996E-3</v>
      </c>
      <c r="X47">
        <v>4.1799999999999997E-3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47.834119999999999</v>
      </c>
      <c r="B48">
        <v>22.378440000000001</v>
      </c>
      <c r="C48">
        <v>19.990929999999999</v>
      </c>
      <c r="D48">
        <v>19.836780000000001</v>
      </c>
      <c r="E48">
        <v>22.486450000000001</v>
      </c>
      <c r="F48">
        <v>4.9939999999999998E-2</v>
      </c>
      <c r="G48">
        <v>0</v>
      </c>
      <c r="H48">
        <v>3.64E-3</v>
      </c>
      <c r="I48">
        <v>0.6724</v>
      </c>
      <c r="J48">
        <v>0.13463</v>
      </c>
      <c r="K48">
        <v>-1.3299999999999999E-2</v>
      </c>
      <c r="L48">
        <v>2.2252999999999998</v>
      </c>
      <c r="M48">
        <v>6.0830000000000002E-2</v>
      </c>
      <c r="N48">
        <v>3.2199999999999999E-2</v>
      </c>
      <c r="O48">
        <v>198.45224999999999</v>
      </c>
      <c r="P48">
        <v>1.0736300000000001</v>
      </c>
      <c r="Q48">
        <v>861.07457999999997</v>
      </c>
      <c r="R48">
        <v>300.28116999999997</v>
      </c>
      <c r="S48" t="s">
        <v>27</v>
      </c>
      <c r="T48" t="e" cm="1">
        <f t="array" ref="T48">-Inf</f>
        <v>#NAME?</v>
      </c>
      <c r="U48">
        <v>3.9699999999999996E-3</v>
      </c>
      <c r="V48">
        <v>9.1800000000000007E-3</v>
      </c>
      <c r="W48">
        <v>7.1199999999999996E-3</v>
      </c>
      <c r="X48">
        <v>4.1799999999999997E-3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48.834209999999999</v>
      </c>
      <c r="B49">
        <v>22.37885</v>
      </c>
      <c r="C49">
        <v>19.989799999999999</v>
      </c>
      <c r="D49">
        <v>19.836790000000001</v>
      </c>
      <c r="E49">
        <v>22.4864</v>
      </c>
      <c r="F49">
        <v>4.972E-2</v>
      </c>
      <c r="G49">
        <v>0</v>
      </c>
      <c r="H49">
        <v>3.4399999999999999E-3</v>
      </c>
      <c r="I49">
        <v>0.67198000000000002</v>
      </c>
      <c r="J49">
        <v>0.12806999999999999</v>
      </c>
      <c r="K49">
        <v>-1.652E-2</v>
      </c>
      <c r="L49">
        <v>2.22648</v>
      </c>
      <c r="M49">
        <v>5.7619999999999998E-2</v>
      </c>
      <c r="N49">
        <v>3.1820000000000001E-2</v>
      </c>
      <c r="O49">
        <v>198.32809</v>
      </c>
      <c r="P49">
        <v>1.0156499999999999</v>
      </c>
      <c r="Q49">
        <v>819.12426000000005</v>
      </c>
      <c r="R49">
        <v>298.93937</v>
      </c>
      <c r="S49" t="s">
        <v>27</v>
      </c>
      <c r="T49" t="e" cm="1">
        <f t="array" ref="T49">-Inf</f>
        <v>#NAME?</v>
      </c>
      <c r="U49">
        <v>3.96E-3</v>
      </c>
      <c r="V49">
        <v>9.1800000000000007E-3</v>
      </c>
      <c r="W49">
        <v>7.1199999999999996E-3</v>
      </c>
      <c r="X49">
        <v>4.1700000000000001E-3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49.83681</v>
      </c>
      <c r="B50">
        <v>22.380199999999999</v>
      </c>
      <c r="C50">
        <v>19.990449999999999</v>
      </c>
      <c r="D50">
        <v>19.836680000000001</v>
      </c>
      <c r="E50">
        <v>22.48629</v>
      </c>
      <c r="F50">
        <v>4.9500000000000002E-2</v>
      </c>
      <c r="G50">
        <v>0</v>
      </c>
      <c r="H50">
        <v>2.99E-3</v>
      </c>
      <c r="I50">
        <v>0.67073000000000005</v>
      </c>
      <c r="J50">
        <v>0.13517000000000001</v>
      </c>
      <c r="K50">
        <v>-1.6240000000000001E-2</v>
      </c>
      <c r="L50">
        <v>2.2246100000000002</v>
      </c>
      <c r="M50">
        <v>5.9990000000000002E-2</v>
      </c>
      <c r="N50">
        <v>3.184E-2</v>
      </c>
      <c r="O50">
        <v>197.95823999999999</v>
      </c>
      <c r="P50">
        <v>0.88373000000000002</v>
      </c>
      <c r="Q50">
        <v>864.54954999999995</v>
      </c>
      <c r="R50">
        <v>297.67525999999998</v>
      </c>
      <c r="S50" t="s">
        <v>27</v>
      </c>
      <c r="T50" t="e" cm="1">
        <f t="array" ref="T50">-Inf</f>
        <v>#NAME?</v>
      </c>
      <c r="U50">
        <v>3.96E-3</v>
      </c>
      <c r="V50">
        <v>9.1800000000000007E-3</v>
      </c>
      <c r="W50">
        <v>7.11E-3</v>
      </c>
      <c r="X50">
        <v>4.1799999999999997E-3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50.836959999999998</v>
      </c>
      <c r="B51">
        <v>22.380130000000001</v>
      </c>
      <c r="C51">
        <v>19.990929999999999</v>
      </c>
      <c r="D51">
        <v>19.836040000000001</v>
      </c>
      <c r="E51">
        <v>22.487570000000002</v>
      </c>
      <c r="F51">
        <v>5.0180000000000002E-2</v>
      </c>
      <c r="G51">
        <v>0</v>
      </c>
      <c r="H51">
        <v>2.7499999999999998E-3</v>
      </c>
      <c r="I51">
        <v>0.66986000000000001</v>
      </c>
      <c r="J51">
        <v>0.14446999999999999</v>
      </c>
      <c r="K51">
        <v>-1.529E-2</v>
      </c>
      <c r="L51">
        <v>2.2266900000000001</v>
      </c>
      <c r="M51">
        <v>6.4930000000000002E-2</v>
      </c>
      <c r="N51">
        <v>3.2509999999999997E-2</v>
      </c>
      <c r="O51">
        <v>197.7022</v>
      </c>
      <c r="P51">
        <v>0.81264000000000003</v>
      </c>
      <c r="Q51">
        <v>924.09194000000002</v>
      </c>
      <c r="R51">
        <v>301.72629000000001</v>
      </c>
      <c r="S51" t="s">
        <v>27</v>
      </c>
      <c r="T51" t="e" cm="1">
        <f t="array" ref="T51">-Inf</f>
        <v>#NAME?</v>
      </c>
      <c r="U51">
        <v>3.9699999999999996E-3</v>
      </c>
      <c r="V51">
        <v>9.1800000000000007E-3</v>
      </c>
      <c r="W51">
        <v>7.11E-3</v>
      </c>
      <c r="X51">
        <v>4.1900000000000001E-3</v>
      </c>
      <c r="Y51">
        <v>4.0499999999999998E-3</v>
      </c>
      <c r="Z51">
        <v>4.0000000000000001E-3</v>
      </c>
      <c r="AA51">
        <v>0</v>
      </c>
    </row>
    <row r="52" spans="1:27" x14ac:dyDescent="0.4">
      <c r="A52">
        <v>51.837319999999998</v>
      </c>
      <c r="B52">
        <v>22.38007</v>
      </c>
      <c r="C52">
        <v>19.99061</v>
      </c>
      <c r="D52">
        <v>19.83717</v>
      </c>
      <c r="E52">
        <v>22.488289999999999</v>
      </c>
      <c r="F52">
        <v>5.058E-2</v>
      </c>
      <c r="G52">
        <v>0</v>
      </c>
      <c r="H52">
        <v>3.4399999999999999E-3</v>
      </c>
      <c r="I52">
        <v>0.67118</v>
      </c>
      <c r="J52">
        <v>0.13663</v>
      </c>
      <c r="K52">
        <v>-1.3469999999999999E-2</v>
      </c>
      <c r="L52">
        <v>2.2248199999999998</v>
      </c>
      <c r="M52">
        <v>6.1850000000000002E-2</v>
      </c>
      <c r="N52">
        <v>3.2469999999999999E-2</v>
      </c>
      <c r="O52">
        <v>198.09088</v>
      </c>
      <c r="P52">
        <v>1.01502</v>
      </c>
      <c r="Q52">
        <v>873.91678999999999</v>
      </c>
      <c r="R52">
        <v>304.16158999999999</v>
      </c>
      <c r="S52" t="s">
        <v>27</v>
      </c>
      <c r="T52" t="e" cm="1">
        <f t="array" ref="T52">-Inf</f>
        <v>#NAME?</v>
      </c>
      <c r="U52">
        <v>3.9699999999999996E-3</v>
      </c>
      <c r="V52">
        <v>9.1800000000000007E-3</v>
      </c>
      <c r="W52">
        <v>7.11E-3</v>
      </c>
      <c r="X52">
        <v>4.1799999999999997E-3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52.837530000000001</v>
      </c>
      <c r="B53">
        <v>22.380600000000001</v>
      </c>
      <c r="C53">
        <v>19.989560000000001</v>
      </c>
      <c r="D53">
        <v>19.836950000000002</v>
      </c>
      <c r="E53">
        <v>22.490010000000002</v>
      </c>
      <c r="F53">
        <v>5.0360000000000002E-2</v>
      </c>
      <c r="G53">
        <v>0</v>
      </c>
      <c r="H53">
        <v>2.9499999999999999E-3</v>
      </c>
      <c r="I53">
        <v>0.66942999999999997</v>
      </c>
      <c r="J53">
        <v>0.13996</v>
      </c>
      <c r="K53">
        <v>-1.9130000000000001E-2</v>
      </c>
      <c r="L53">
        <v>2.2261000000000002</v>
      </c>
      <c r="M53">
        <v>6.4060000000000006E-2</v>
      </c>
      <c r="N53">
        <v>3.2149999999999998E-2</v>
      </c>
      <c r="O53">
        <v>197.57522</v>
      </c>
      <c r="P53">
        <v>0.87170999999999998</v>
      </c>
      <c r="Q53">
        <v>895.27149999999995</v>
      </c>
      <c r="R53">
        <v>302.82884000000001</v>
      </c>
      <c r="S53" t="s">
        <v>27</v>
      </c>
      <c r="T53" t="e" cm="1">
        <f t="array" ref="T53">-Inf</f>
        <v>#NAME?</v>
      </c>
      <c r="U53">
        <v>3.96E-3</v>
      </c>
      <c r="V53">
        <v>9.1800000000000007E-3</v>
      </c>
      <c r="W53">
        <v>7.11E-3</v>
      </c>
      <c r="X53">
        <v>4.1900000000000001E-3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53.839509999999997</v>
      </c>
      <c r="B54">
        <v>22.3813</v>
      </c>
      <c r="C54">
        <v>19.989719999999998</v>
      </c>
      <c r="D54">
        <v>19.836539999999999</v>
      </c>
      <c r="E54">
        <v>22.48884</v>
      </c>
      <c r="F54">
        <v>5.0009999999999999E-2</v>
      </c>
      <c r="G54">
        <v>0</v>
      </c>
      <c r="H54">
        <v>2.9399999999999999E-3</v>
      </c>
      <c r="I54">
        <v>0.67169000000000001</v>
      </c>
      <c r="J54">
        <v>0.12007</v>
      </c>
      <c r="K54">
        <v>-1.6910000000000001E-2</v>
      </c>
      <c r="L54">
        <v>2.2265000000000001</v>
      </c>
      <c r="M54">
        <v>5.4010000000000002E-2</v>
      </c>
      <c r="N54">
        <v>3.2050000000000002E-2</v>
      </c>
      <c r="O54">
        <v>198.24037999999999</v>
      </c>
      <c r="P54">
        <v>0.86706000000000005</v>
      </c>
      <c r="Q54">
        <v>768.01536999999996</v>
      </c>
      <c r="R54">
        <v>300.73381000000001</v>
      </c>
      <c r="S54" t="s">
        <v>27</v>
      </c>
      <c r="T54" t="e" cm="1">
        <f t="array" ref="T54">-Inf</f>
        <v>#NAME?</v>
      </c>
      <c r="U54">
        <v>3.96E-3</v>
      </c>
      <c r="V54">
        <v>9.1800000000000007E-3</v>
      </c>
      <c r="W54">
        <v>7.1199999999999996E-3</v>
      </c>
      <c r="X54">
        <v>4.1599999999999996E-3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54.841389999999997</v>
      </c>
      <c r="B55">
        <v>22.381150000000002</v>
      </c>
      <c r="C55">
        <v>19.98948</v>
      </c>
      <c r="D55">
        <v>19.83709</v>
      </c>
      <c r="E55">
        <v>22.488679999999999</v>
      </c>
      <c r="F55">
        <v>5.076E-2</v>
      </c>
      <c r="G55">
        <v>0</v>
      </c>
      <c r="H55">
        <v>3.3500000000000001E-3</v>
      </c>
      <c r="I55">
        <v>0.67123999999999995</v>
      </c>
      <c r="J55">
        <v>0.13980000000000001</v>
      </c>
      <c r="K55">
        <v>-1.8849999999999999E-2</v>
      </c>
      <c r="L55">
        <v>2.2265700000000002</v>
      </c>
      <c r="M55">
        <v>6.2880000000000005E-2</v>
      </c>
      <c r="N55">
        <v>3.236E-2</v>
      </c>
      <c r="O55">
        <v>198.10830000000001</v>
      </c>
      <c r="P55">
        <v>0.98962000000000006</v>
      </c>
      <c r="Q55">
        <v>894.19380999999998</v>
      </c>
      <c r="R55">
        <v>305.24196999999998</v>
      </c>
      <c r="S55" t="s">
        <v>27</v>
      </c>
      <c r="T55" t="e" cm="1">
        <f t="array" ref="T55">-Inf</f>
        <v>#NAME?</v>
      </c>
      <c r="U55">
        <v>3.96E-3</v>
      </c>
      <c r="V55">
        <v>9.1800000000000007E-3</v>
      </c>
      <c r="W55">
        <v>7.1199999999999996E-3</v>
      </c>
      <c r="X55">
        <v>4.1799999999999997E-3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55.841360000000002</v>
      </c>
      <c r="B56">
        <v>22.380269999999999</v>
      </c>
      <c r="C56">
        <v>19.989419999999999</v>
      </c>
      <c r="D56">
        <v>19.83728</v>
      </c>
      <c r="E56">
        <v>22.489149999999999</v>
      </c>
      <c r="F56">
        <v>5.0349999999999999E-2</v>
      </c>
      <c r="G56">
        <v>0</v>
      </c>
      <c r="H56">
        <v>3.2100000000000002E-3</v>
      </c>
      <c r="I56">
        <v>0.67300000000000004</v>
      </c>
      <c r="J56">
        <v>0.13963</v>
      </c>
      <c r="K56">
        <v>-1.5140000000000001E-2</v>
      </c>
      <c r="L56">
        <v>2.2288600000000001</v>
      </c>
      <c r="M56">
        <v>6.3600000000000004E-2</v>
      </c>
      <c r="N56">
        <v>3.2039999999999999E-2</v>
      </c>
      <c r="O56">
        <v>198.62737000000001</v>
      </c>
      <c r="P56">
        <v>0.94747000000000003</v>
      </c>
      <c r="Q56">
        <v>893.10332000000005</v>
      </c>
      <c r="R56">
        <v>302.75004000000001</v>
      </c>
      <c r="S56" t="s">
        <v>27</v>
      </c>
      <c r="T56" t="e" cm="1">
        <f t="array" ref="T56">-Inf</f>
        <v>#NAME?</v>
      </c>
      <c r="U56">
        <v>3.9699999999999996E-3</v>
      </c>
      <c r="V56">
        <v>9.1900000000000003E-3</v>
      </c>
      <c r="W56">
        <v>7.1199999999999996E-3</v>
      </c>
      <c r="X56">
        <v>4.1799999999999997E-3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56.841349999999998</v>
      </c>
      <c r="B57">
        <v>22.38045</v>
      </c>
      <c r="C57">
        <v>19.9895</v>
      </c>
      <c r="D57">
        <v>19.837340000000001</v>
      </c>
      <c r="E57">
        <v>22.489470000000001</v>
      </c>
      <c r="F57">
        <v>5.0619999999999998E-2</v>
      </c>
      <c r="G57">
        <v>0</v>
      </c>
      <c r="H57">
        <v>2.96E-3</v>
      </c>
      <c r="I57">
        <v>0.67232000000000003</v>
      </c>
      <c r="J57">
        <v>0.12836</v>
      </c>
      <c r="K57">
        <v>-1.6750000000000001E-2</v>
      </c>
      <c r="L57">
        <v>2.2275499999999999</v>
      </c>
      <c r="M57">
        <v>5.8540000000000002E-2</v>
      </c>
      <c r="N57">
        <v>3.2219999999999999E-2</v>
      </c>
      <c r="O57">
        <v>198.42747</v>
      </c>
      <c r="P57">
        <v>0.87463999999999997</v>
      </c>
      <c r="Q57">
        <v>821.06643999999994</v>
      </c>
      <c r="R57">
        <v>304.35169000000002</v>
      </c>
      <c r="S57" t="s">
        <v>27</v>
      </c>
      <c r="T57" t="e" cm="1">
        <f t="array" ref="T57">-Inf</f>
        <v>#NAME?</v>
      </c>
      <c r="U57">
        <v>3.96E-3</v>
      </c>
      <c r="V57">
        <v>9.1800000000000007E-3</v>
      </c>
      <c r="W57">
        <v>7.1199999999999996E-3</v>
      </c>
      <c r="X57">
        <v>4.1700000000000001E-3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57.841250000000002</v>
      </c>
      <c r="B58">
        <v>22.380849999999999</v>
      </c>
      <c r="C58">
        <v>19.990639999999999</v>
      </c>
      <c r="D58">
        <v>19.836649999999999</v>
      </c>
      <c r="E58">
        <v>22.488250000000001</v>
      </c>
      <c r="F58">
        <v>5.0590000000000003E-2</v>
      </c>
      <c r="G58">
        <v>0</v>
      </c>
      <c r="H58">
        <v>3.31E-3</v>
      </c>
      <c r="I58">
        <v>0.67015999999999998</v>
      </c>
      <c r="J58">
        <v>0.13839000000000001</v>
      </c>
      <c r="K58">
        <v>-1.882E-2</v>
      </c>
      <c r="L58">
        <v>2.2258</v>
      </c>
      <c r="M58">
        <v>6.2179999999999999E-2</v>
      </c>
      <c r="N58">
        <v>3.2590000000000001E-2</v>
      </c>
      <c r="O58">
        <v>197.79127</v>
      </c>
      <c r="P58">
        <v>0.97785</v>
      </c>
      <c r="Q58">
        <v>885.22671000000003</v>
      </c>
      <c r="R58">
        <v>304.21620999999999</v>
      </c>
      <c r="S58" t="s">
        <v>27</v>
      </c>
      <c r="T58" t="e" cm="1">
        <f t="array" ref="T58">-Inf</f>
        <v>#NAME?</v>
      </c>
      <c r="U58">
        <v>3.96E-3</v>
      </c>
      <c r="V58">
        <v>9.1800000000000007E-3</v>
      </c>
      <c r="W58">
        <v>7.11E-3</v>
      </c>
      <c r="X58">
        <v>4.1799999999999997E-3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58.841070000000002</v>
      </c>
      <c r="B59">
        <v>22.38129</v>
      </c>
      <c r="C59">
        <v>19.989879999999999</v>
      </c>
      <c r="D59">
        <v>19.836939999999998</v>
      </c>
      <c r="E59">
        <v>22.487670000000001</v>
      </c>
      <c r="F59">
        <v>4.999E-2</v>
      </c>
      <c r="G59">
        <v>0</v>
      </c>
      <c r="H59">
        <v>3.2399999999999998E-3</v>
      </c>
      <c r="I59">
        <v>0.66998999999999997</v>
      </c>
      <c r="J59">
        <v>0.14036999999999999</v>
      </c>
      <c r="K59">
        <v>-1.7909999999999999E-2</v>
      </c>
      <c r="L59">
        <v>2.2242700000000002</v>
      </c>
      <c r="M59">
        <v>6.2469999999999998E-2</v>
      </c>
      <c r="N59">
        <v>3.1980000000000001E-2</v>
      </c>
      <c r="O59">
        <v>197.74073999999999</v>
      </c>
      <c r="P59">
        <v>0.95765</v>
      </c>
      <c r="Q59">
        <v>897.85015999999996</v>
      </c>
      <c r="R59">
        <v>300.58589000000001</v>
      </c>
      <c r="S59" t="s">
        <v>27</v>
      </c>
      <c r="T59" t="e" cm="1">
        <f t="array" ref="T59">-Inf</f>
        <v>#NAME?</v>
      </c>
      <c r="U59">
        <v>3.96E-3</v>
      </c>
      <c r="V59">
        <v>9.1800000000000007E-3</v>
      </c>
      <c r="W59">
        <v>7.11E-3</v>
      </c>
      <c r="X59">
        <v>4.1900000000000001E-3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59.843519999999998</v>
      </c>
      <c r="B60">
        <v>22.38063</v>
      </c>
      <c r="C60">
        <v>19.990290000000002</v>
      </c>
      <c r="D60">
        <v>19.836539999999999</v>
      </c>
      <c r="E60">
        <v>22.489339999999999</v>
      </c>
      <c r="F60">
        <v>5.1049999999999998E-2</v>
      </c>
      <c r="G60">
        <v>0</v>
      </c>
      <c r="H60">
        <v>2.98E-3</v>
      </c>
      <c r="I60">
        <v>0.67064000000000001</v>
      </c>
      <c r="J60">
        <v>0.13231000000000001</v>
      </c>
      <c r="K60">
        <v>-2.1729999999999999E-2</v>
      </c>
      <c r="L60">
        <v>2.2225100000000002</v>
      </c>
      <c r="M60">
        <v>6.0170000000000001E-2</v>
      </c>
      <c r="N60">
        <v>3.2829999999999998E-2</v>
      </c>
      <c r="O60">
        <v>197.93188000000001</v>
      </c>
      <c r="P60">
        <v>0.87912999999999997</v>
      </c>
      <c r="Q60">
        <v>846.33519999999999</v>
      </c>
      <c r="R60">
        <v>306.98304999999999</v>
      </c>
      <c r="S60" t="s">
        <v>27</v>
      </c>
      <c r="T60" t="e" cm="1">
        <f t="array" ref="T60">-Inf</f>
        <v>#NAME?</v>
      </c>
      <c r="U60">
        <v>3.9500000000000004E-3</v>
      </c>
      <c r="V60">
        <v>9.1699999999999993E-3</v>
      </c>
      <c r="W60">
        <v>7.11E-3</v>
      </c>
      <c r="X60">
        <v>4.1700000000000001E-3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60.8446</v>
      </c>
      <c r="B61">
        <v>22.381519999999998</v>
      </c>
      <c r="C61">
        <v>19.991060000000001</v>
      </c>
      <c r="D61">
        <v>19.83746</v>
      </c>
      <c r="E61">
        <v>22.49004</v>
      </c>
      <c r="F61">
        <v>5.0439999999999999E-2</v>
      </c>
      <c r="G61">
        <v>0</v>
      </c>
      <c r="H61">
        <v>3.7100000000000002E-3</v>
      </c>
      <c r="I61">
        <v>0.67239000000000004</v>
      </c>
      <c r="J61">
        <v>0.12605</v>
      </c>
      <c r="K61">
        <v>-2.0799999999999999E-2</v>
      </c>
      <c r="L61">
        <v>2.2251799999999999</v>
      </c>
      <c r="M61">
        <v>5.722E-2</v>
      </c>
      <c r="N61">
        <v>3.2410000000000001E-2</v>
      </c>
      <c r="O61">
        <v>198.44979000000001</v>
      </c>
      <c r="P61">
        <v>1.0955999999999999</v>
      </c>
      <c r="Q61">
        <v>806.29232000000002</v>
      </c>
      <c r="R61">
        <v>303.28591999999998</v>
      </c>
      <c r="S61" t="s">
        <v>27</v>
      </c>
      <c r="T61" t="e" cm="1">
        <f t="array" ref="T61">-Inf</f>
        <v>#NAME?</v>
      </c>
      <c r="U61">
        <v>3.9500000000000004E-3</v>
      </c>
      <c r="V61">
        <v>9.1800000000000007E-3</v>
      </c>
      <c r="W61">
        <v>7.1199999999999996E-3</v>
      </c>
      <c r="X61">
        <v>4.1700000000000001E-3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61.845089999999999</v>
      </c>
      <c r="B62">
        <v>22.381900000000002</v>
      </c>
      <c r="C62">
        <v>19.990359999999999</v>
      </c>
      <c r="D62">
        <v>19.837299999999999</v>
      </c>
      <c r="E62">
        <v>22.49042</v>
      </c>
      <c r="F62">
        <v>5.0220000000000001E-2</v>
      </c>
      <c r="G62">
        <v>0</v>
      </c>
      <c r="H62">
        <v>3.7299999999999998E-3</v>
      </c>
      <c r="I62">
        <v>0.67335999999999996</v>
      </c>
      <c r="J62">
        <v>0.12359000000000001</v>
      </c>
      <c r="K62">
        <v>-2.044E-2</v>
      </c>
      <c r="L62">
        <v>2.2233200000000002</v>
      </c>
      <c r="M62">
        <v>5.6099999999999997E-2</v>
      </c>
      <c r="N62">
        <v>3.2149999999999998E-2</v>
      </c>
      <c r="O62">
        <v>198.73528999999999</v>
      </c>
      <c r="P62">
        <v>1.09978</v>
      </c>
      <c r="Q62">
        <v>790.54249000000004</v>
      </c>
      <c r="R62">
        <v>301.95859000000002</v>
      </c>
      <c r="S62" t="s">
        <v>27</v>
      </c>
      <c r="T62" t="e" cm="1">
        <f t="array" ref="T62">-Inf</f>
        <v>#NAME?</v>
      </c>
      <c r="U62">
        <v>3.9500000000000004E-3</v>
      </c>
      <c r="V62">
        <v>9.1699999999999993E-3</v>
      </c>
      <c r="W62">
        <v>7.1300000000000001E-3</v>
      </c>
      <c r="X62">
        <v>4.1599999999999996E-3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62.84787</v>
      </c>
      <c r="B63">
        <v>22.382639999999999</v>
      </c>
      <c r="C63">
        <v>19.990690000000001</v>
      </c>
      <c r="D63">
        <v>19.837820000000001</v>
      </c>
      <c r="E63">
        <v>22.490130000000001</v>
      </c>
      <c r="F63">
        <v>5.0569999999999997E-2</v>
      </c>
      <c r="G63">
        <v>0</v>
      </c>
      <c r="H63">
        <v>3.1900000000000001E-3</v>
      </c>
      <c r="I63">
        <v>0.67044000000000004</v>
      </c>
      <c r="J63">
        <v>0.11874999999999999</v>
      </c>
      <c r="K63">
        <v>-1.566E-2</v>
      </c>
      <c r="L63">
        <v>2.2224699999999999</v>
      </c>
      <c r="M63">
        <v>5.3400000000000003E-2</v>
      </c>
      <c r="N63">
        <v>3.2340000000000001E-2</v>
      </c>
      <c r="O63">
        <v>197.87182000000001</v>
      </c>
      <c r="P63">
        <v>0.94023999999999996</v>
      </c>
      <c r="Q63">
        <v>759.60254999999995</v>
      </c>
      <c r="R63">
        <v>304.09181000000001</v>
      </c>
      <c r="S63" t="s">
        <v>27</v>
      </c>
      <c r="T63" t="e" cm="1">
        <f t="array" ref="T63">-Inf</f>
        <v>#NAME?</v>
      </c>
      <c r="U63">
        <v>3.9699999999999996E-3</v>
      </c>
      <c r="V63">
        <v>9.1699999999999993E-3</v>
      </c>
      <c r="W63">
        <v>7.11E-3</v>
      </c>
      <c r="X63">
        <v>4.1599999999999996E-3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63.847299999999997</v>
      </c>
      <c r="B64">
        <v>22.383870000000002</v>
      </c>
      <c r="C64">
        <v>19.990950000000002</v>
      </c>
      <c r="D64">
        <v>19.837119999999999</v>
      </c>
      <c r="E64">
        <v>22.491499999999998</v>
      </c>
      <c r="F64">
        <v>5.049E-2</v>
      </c>
      <c r="G64">
        <v>0</v>
      </c>
      <c r="H64">
        <v>3.0300000000000001E-3</v>
      </c>
      <c r="I64">
        <v>0.6714</v>
      </c>
      <c r="J64">
        <v>0.13546</v>
      </c>
      <c r="K64">
        <v>-1.7809999999999999E-2</v>
      </c>
      <c r="L64">
        <v>2.22566</v>
      </c>
      <c r="M64">
        <v>6.0990000000000003E-2</v>
      </c>
      <c r="N64">
        <v>3.2489999999999998E-2</v>
      </c>
      <c r="O64">
        <v>198.15651</v>
      </c>
      <c r="P64">
        <v>0.89432999999999996</v>
      </c>
      <c r="Q64">
        <v>866.54358000000002</v>
      </c>
      <c r="R64">
        <v>303.58354000000003</v>
      </c>
      <c r="S64" t="s">
        <v>27</v>
      </c>
      <c r="T64" t="e" cm="1">
        <f t="array" ref="T64">-Inf</f>
        <v>#NAME?</v>
      </c>
      <c r="U64">
        <v>3.96E-3</v>
      </c>
      <c r="V64">
        <v>9.1800000000000007E-3</v>
      </c>
      <c r="W64">
        <v>7.1199999999999996E-3</v>
      </c>
      <c r="X64">
        <v>4.1799999999999997E-3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64.84854</v>
      </c>
      <c r="B65">
        <v>22.383410000000001</v>
      </c>
      <c r="C65">
        <v>19.991430000000001</v>
      </c>
      <c r="D65">
        <v>19.837910000000001</v>
      </c>
      <c r="E65">
        <v>22.491599999999998</v>
      </c>
      <c r="F65">
        <v>5.0349999999999999E-2</v>
      </c>
      <c r="G65">
        <v>0</v>
      </c>
      <c r="H65">
        <v>3.0999999999999999E-3</v>
      </c>
      <c r="I65">
        <v>0.67196</v>
      </c>
      <c r="J65">
        <v>0.12905</v>
      </c>
      <c r="K65">
        <v>-1.6820000000000002E-2</v>
      </c>
      <c r="L65">
        <v>2.2303000000000002</v>
      </c>
      <c r="M65">
        <v>5.8400000000000001E-2</v>
      </c>
      <c r="N65">
        <v>3.2340000000000001E-2</v>
      </c>
      <c r="O65">
        <v>198.32135</v>
      </c>
      <c r="P65">
        <v>0.91395999999999999</v>
      </c>
      <c r="Q65">
        <v>825.49473999999998</v>
      </c>
      <c r="R65">
        <v>302.76137999999997</v>
      </c>
      <c r="S65" t="s">
        <v>27</v>
      </c>
      <c r="T65" t="e" cm="1">
        <f t="array" ref="T65">-Inf</f>
        <v>#NAME?</v>
      </c>
      <c r="U65">
        <v>3.96E-3</v>
      </c>
      <c r="V65">
        <v>9.1900000000000003E-3</v>
      </c>
      <c r="W65">
        <v>7.1199999999999996E-3</v>
      </c>
      <c r="X65">
        <v>4.1700000000000001E-3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65.850340000000003</v>
      </c>
      <c r="B66">
        <v>22.383089999999999</v>
      </c>
      <c r="C66">
        <v>19.990210000000001</v>
      </c>
      <c r="D66">
        <v>19.837240000000001</v>
      </c>
      <c r="E66">
        <v>22.490829999999999</v>
      </c>
      <c r="F66">
        <v>5.0529999999999999E-2</v>
      </c>
      <c r="G66">
        <v>0</v>
      </c>
      <c r="H66">
        <v>3.0500000000000002E-3</v>
      </c>
      <c r="I66">
        <v>0.67184999999999995</v>
      </c>
      <c r="J66">
        <v>0.13492000000000001</v>
      </c>
      <c r="K66">
        <v>-1.502E-2</v>
      </c>
      <c r="L66">
        <v>2.2282700000000002</v>
      </c>
      <c r="M66">
        <v>6.0810000000000003E-2</v>
      </c>
      <c r="N66">
        <v>3.2329999999999998E-2</v>
      </c>
      <c r="O66">
        <v>198.28852000000001</v>
      </c>
      <c r="P66">
        <v>0.90032999999999996</v>
      </c>
      <c r="Q66">
        <v>863.07006999999999</v>
      </c>
      <c r="R66">
        <v>303.84947</v>
      </c>
      <c r="S66" t="s">
        <v>27</v>
      </c>
      <c r="T66" t="e" cm="1">
        <f t="array" ref="T66">-Inf</f>
        <v>#NAME?</v>
      </c>
      <c r="U66">
        <v>3.9699999999999996E-3</v>
      </c>
      <c r="V66">
        <v>9.1900000000000003E-3</v>
      </c>
      <c r="W66">
        <v>7.1199999999999996E-3</v>
      </c>
      <c r="X66">
        <v>4.1799999999999997E-3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66.849940000000004</v>
      </c>
      <c r="B67">
        <v>22.38353</v>
      </c>
      <c r="C67">
        <v>19.990659999999998</v>
      </c>
      <c r="D67">
        <v>19.836960000000001</v>
      </c>
      <c r="E67">
        <v>22.490220000000001</v>
      </c>
      <c r="F67">
        <v>5.0459999999999998E-2</v>
      </c>
      <c r="G67">
        <v>0</v>
      </c>
      <c r="H67">
        <v>2.99E-3</v>
      </c>
      <c r="I67">
        <v>0.67108999999999996</v>
      </c>
      <c r="J67">
        <v>0.13335</v>
      </c>
      <c r="K67">
        <v>-1.643E-2</v>
      </c>
      <c r="L67">
        <v>2.2293799999999999</v>
      </c>
      <c r="M67">
        <v>5.951E-2</v>
      </c>
      <c r="N67">
        <v>3.2439999999999997E-2</v>
      </c>
      <c r="O67">
        <v>198.06592000000001</v>
      </c>
      <c r="P67">
        <v>0.88205</v>
      </c>
      <c r="Q67">
        <v>852.99780999999996</v>
      </c>
      <c r="R67">
        <v>303.41471000000001</v>
      </c>
      <c r="S67" t="s">
        <v>27</v>
      </c>
      <c r="T67" t="e" cm="1">
        <f t="array" ref="T67">-Inf</f>
        <v>#NAME?</v>
      </c>
      <c r="U67">
        <v>3.96E-3</v>
      </c>
      <c r="V67">
        <v>9.1900000000000003E-3</v>
      </c>
      <c r="W67">
        <v>7.11E-3</v>
      </c>
      <c r="X67">
        <v>4.1799999999999997E-3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67.851179999999999</v>
      </c>
      <c r="B68">
        <v>22.383679999999998</v>
      </c>
      <c r="C68">
        <v>19.989619999999999</v>
      </c>
      <c r="D68">
        <v>19.837129999999998</v>
      </c>
      <c r="E68">
        <v>22.489699999999999</v>
      </c>
      <c r="F68">
        <v>5.0279999999999998E-2</v>
      </c>
      <c r="G68">
        <v>0</v>
      </c>
      <c r="H68">
        <v>3.63E-3</v>
      </c>
      <c r="I68">
        <v>0.67215999999999998</v>
      </c>
      <c r="J68">
        <v>0.12803999999999999</v>
      </c>
      <c r="K68">
        <v>-1.7610000000000001E-2</v>
      </c>
      <c r="L68">
        <v>2.2291500000000002</v>
      </c>
      <c r="M68">
        <v>5.679E-2</v>
      </c>
      <c r="N68">
        <v>3.2070000000000001E-2</v>
      </c>
      <c r="O68">
        <v>198.38174000000001</v>
      </c>
      <c r="P68">
        <v>1.07077</v>
      </c>
      <c r="Q68">
        <v>819.02251000000001</v>
      </c>
      <c r="R68">
        <v>302.33622000000003</v>
      </c>
      <c r="S68" t="s">
        <v>27</v>
      </c>
      <c r="T68" t="e" cm="1">
        <f t="array" ref="T68">-Inf</f>
        <v>#NAME?</v>
      </c>
      <c r="U68">
        <v>3.96E-3</v>
      </c>
      <c r="V68">
        <v>9.1900000000000003E-3</v>
      </c>
      <c r="W68">
        <v>7.1199999999999996E-3</v>
      </c>
      <c r="X68">
        <v>4.1700000000000001E-3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68.852789999999999</v>
      </c>
      <c r="B69">
        <v>22.384399999999999</v>
      </c>
      <c r="C69">
        <v>19.99071</v>
      </c>
      <c r="D69">
        <v>19.838180000000001</v>
      </c>
      <c r="E69">
        <v>22.49043</v>
      </c>
      <c r="F69">
        <v>5.0999999999999997E-2</v>
      </c>
      <c r="G69">
        <v>0</v>
      </c>
      <c r="H69">
        <v>3.5899999999999999E-3</v>
      </c>
      <c r="I69">
        <v>0.67176000000000002</v>
      </c>
      <c r="J69">
        <v>0.13136</v>
      </c>
      <c r="K69">
        <v>-1.7850000000000001E-2</v>
      </c>
      <c r="L69">
        <v>2.2233299999999998</v>
      </c>
      <c r="M69">
        <v>5.8259999999999999E-2</v>
      </c>
      <c r="N69">
        <v>3.2539999999999999E-2</v>
      </c>
      <c r="O69">
        <v>198.26356999999999</v>
      </c>
      <c r="P69">
        <v>1.0601499999999999</v>
      </c>
      <c r="Q69">
        <v>840.26715000000002</v>
      </c>
      <c r="R69">
        <v>306.66788000000003</v>
      </c>
      <c r="S69" t="s">
        <v>27</v>
      </c>
      <c r="T69" t="e" cm="1">
        <f t="array" ref="T69">-Inf</f>
        <v>#NAME?</v>
      </c>
      <c r="U69">
        <v>3.96E-3</v>
      </c>
      <c r="V69">
        <v>9.1699999999999993E-3</v>
      </c>
      <c r="W69">
        <v>7.1199999999999996E-3</v>
      </c>
      <c r="X69">
        <v>4.1700000000000001E-3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69.853750000000005</v>
      </c>
      <c r="B70">
        <v>22.38569</v>
      </c>
      <c r="C70">
        <v>19.990480000000002</v>
      </c>
      <c r="D70">
        <v>19.838149999999999</v>
      </c>
      <c r="E70">
        <v>22.491129999999998</v>
      </c>
      <c r="F70">
        <v>5.0380000000000001E-2</v>
      </c>
      <c r="G70">
        <v>0</v>
      </c>
      <c r="H70">
        <v>3.4299999999999999E-3</v>
      </c>
      <c r="I70">
        <v>0.67037000000000002</v>
      </c>
      <c r="J70">
        <v>0.13647999999999999</v>
      </c>
      <c r="K70">
        <v>-1.6670000000000001E-2</v>
      </c>
      <c r="L70">
        <v>2.2231100000000001</v>
      </c>
      <c r="M70">
        <v>6.0199999999999997E-2</v>
      </c>
      <c r="N70">
        <v>3.2099999999999997E-2</v>
      </c>
      <c r="O70">
        <v>197.85173</v>
      </c>
      <c r="P70">
        <v>1.01355</v>
      </c>
      <c r="Q70">
        <v>873.06561999999997</v>
      </c>
      <c r="R70">
        <v>302.95738999999998</v>
      </c>
      <c r="S70" t="s">
        <v>27</v>
      </c>
      <c r="T70" t="e" cm="1">
        <f t="array" ref="T70">-Inf</f>
        <v>#NAME?</v>
      </c>
      <c r="U70">
        <v>3.96E-3</v>
      </c>
      <c r="V70">
        <v>9.1699999999999993E-3</v>
      </c>
      <c r="W70">
        <v>7.11E-3</v>
      </c>
      <c r="X70">
        <v>4.1799999999999997E-3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70.852950000000007</v>
      </c>
      <c r="B71">
        <v>22.386800000000001</v>
      </c>
      <c r="C71">
        <v>19.990659999999998</v>
      </c>
      <c r="D71">
        <v>19.837630000000001</v>
      </c>
      <c r="E71">
        <v>22.49146</v>
      </c>
      <c r="F71">
        <v>5.0009999999999999E-2</v>
      </c>
      <c r="G71">
        <v>0</v>
      </c>
      <c r="H71">
        <v>2.8300000000000001E-3</v>
      </c>
      <c r="I71">
        <v>0.67274</v>
      </c>
      <c r="J71">
        <v>0.12438</v>
      </c>
      <c r="K71">
        <v>-1.6959999999999999E-2</v>
      </c>
      <c r="L71">
        <v>2.22784</v>
      </c>
      <c r="M71">
        <v>5.4449999999999998E-2</v>
      </c>
      <c r="N71">
        <v>3.2009999999999997E-2</v>
      </c>
      <c r="O71">
        <v>198.55113</v>
      </c>
      <c r="P71">
        <v>0.83616999999999997</v>
      </c>
      <c r="Q71">
        <v>795.64896999999996</v>
      </c>
      <c r="R71">
        <v>300.69963000000001</v>
      </c>
      <c r="S71" t="s">
        <v>27</v>
      </c>
      <c r="T71" t="e" cm="1">
        <f t="array" ref="T71">-Inf</f>
        <v>#NAME?</v>
      </c>
      <c r="U71">
        <v>3.96E-3</v>
      </c>
      <c r="V71">
        <v>9.1800000000000007E-3</v>
      </c>
      <c r="W71">
        <v>7.1199999999999996E-3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71.853679999999997</v>
      </c>
      <c r="B72">
        <v>22.386330000000001</v>
      </c>
      <c r="C72">
        <v>19.990680000000001</v>
      </c>
      <c r="D72">
        <v>19.837319999999998</v>
      </c>
      <c r="E72">
        <v>22.49089</v>
      </c>
      <c r="F72">
        <v>5.0110000000000002E-2</v>
      </c>
      <c r="G72">
        <v>0</v>
      </c>
      <c r="H72">
        <v>2.98E-3</v>
      </c>
      <c r="I72">
        <v>0.67090000000000005</v>
      </c>
      <c r="J72">
        <v>0.12748999999999999</v>
      </c>
      <c r="K72">
        <v>-2.0549999999999999E-2</v>
      </c>
      <c r="L72">
        <v>2.22377</v>
      </c>
      <c r="M72">
        <v>5.5759999999999997E-2</v>
      </c>
      <c r="N72">
        <v>3.2149999999999998E-2</v>
      </c>
      <c r="O72">
        <v>198.00919999999999</v>
      </c>
      <c r="P72">
        <v>0.87975000000000003</v>
      </c>
      <c r="Q72">
        <v>815.52714000000003</v>
      </c>
      <c r="R72">
        <v>301.32650000000001</v>
      </c>
      <c r="S72" t="s">
        <v>27</v>
      </c>
      <c r="T72" t="e" cm="1">
        <f t="array" ref="T72">-Inf</f>
        <v>#NAME?</v>
      </c>
      <c r="U72">
        <v>3.9500000000000004E-3</v>
      </c>
      <c r="V72">
        <v>9.1699999999999993E-3</v>
      </c>
      <c r="W72">
        <v>7.11E-3</v>
      </c>
      <c r="X72">
        <v>4.1700000000000001E-3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72.854259999999996</v>
      </c>
      <c r="B73">
        <v>22.386949999999999</v>
      </c>
      <c r="C73">
        <v>19.990819999999999</v>
      </c>
      <c r="D73">
        <v>19.83736</v>
      </c>
      <c r="E73">
        <v>22.490449999999999</v>
      </c>
      <c r="F73">
        <v>4.9930000000000002E-2</v>
      </c>
      <c r="G73">
        <v>0</v>
      </c>
      <c r="H73">
        <v>3.1199999999999999E-3</v>
      </c>
      <c r="I73">
        <v>0.67105999999999999</v>
      </c>
      <c r="J73">
        <v>0.12986</v>
      </c>
      <c r="K73">
        <v>-2.23E-2</v>
      </c>
      <c r="L73">
        <v>2.2256999999999998</v>
      </c>
      <c r="M73">
        <v>5.6219999999999999E-2</v>
      </c>
      <c r="N73">
        <v>3.2050000000000002E-2</v>
      </c>
      <c r="O73">
        <v>198.05690000000001</v>
      </c>
      <c r="P73">
        <v>0.92218</v>
      </c>
      <c r="Q73">
        <v>830.73978999999997</v>
      </c>
      <c r="R73">
        <v>300.21872000000002</v>
      </c>
      <c r="S73" t="s">
        <v>27</v>
      </c>
      <c r="T73" t="e" cm="1">
        <f t="array" ref="T73">-Inf</f>
        <v>#NAME?</v>
      </c>
      <c r="U73">
        <v>3.9500000000000004E-3</v>
      </c>
      <c r="V73">
        <v>9.1800000000000007E-3</v>
      </c>
      <c r="W73">
        <v>7.11E-3</v>
      </c>
      <c r="X73">
        <v>4.1700000000000001E-3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73.855440000000002</v>
      </c>
      <c r="B74">
        <v>22.387789999999999</v>
      </c>
      <c r="C74">
        <v>19.99089</v>
      </c>
      <c r="D74">
        <v>19.836970000000001</v>
      </c>
      <c r="E74">
        <v>22.49051</v>
      </c>
      <c r="F74">
        <v>4.9979999999999997E-2</v>
      </c>
      <c r="G74">
        <v>0</v>
      </c>
      <c r="H74">
        <v>3.2299999999999998E-3</v>
      </c>
      <c r="I74">
        <v>0.67164999999999997</v>
      </c>
      <c r="J74">
        <v>0.128</v>
      </c>
      <c r="K74">
        <v>-1.4420000000000001E-2</v>
      </c>
      <c r="L74">
        <v>2.2273999999999998</v>
      </c>
      <c r="M74">
        <v>5.5E-2</v>
      </c>
      <c r="N74">
        <v>3.218E-2</v>
      </c>
      <c r="O74">
        <v>198.22886</v>
      </c>
      <c r="P74">
        <v>0.95301000000000002</v>
      </c>
      <c r="Q74">
        <v>818.81190000000004</v>
      </c>
      <c r="R74">
        <v>300.52882</v>
      </c>
      <c r="S74" t="s">
        <v>27</v>
      </c>
      <c r="T74" t="e" cm="1">
        <f t="array" ref="T74">-Inf</f>
        <v>#NAME?</v>
      </c>
      <c r="U74">
        <v>3.9699999999999996E-3</v>
      </c>
      <c r="V74">
        <v>9.1800000000000007E-3</v>
      </c>
      <c r="W74">
        <v>7.1199999999999996E-3</v>
      </c>
      <c r="X74">
        <v>4.1700000000000001E-3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74.855310000000003</v>
      </c>
      <c r="B75">
        <v>22.388870000000001</v>
      </c>
      <c r="C75">
        <v>19.99175</v>
      </c>
      <c r="D75">
        <v>19.837330000000001</v>
      </c>
      <c r="E75">
        <v>22.49071</v>
      </c>
      <c r="F75">
        <v>5.0630000000000001E-2</v>
      </c>
      <c r="G75">
        <v>0</v>
      </c>
      <c r="H75">
        <v>2.82E-3</v>
      </c>
      <c r="I75">
        <v>0.67118</v>
      </c>
      <c r="J75">
        <v>0.14113999999999999</v>
      </c>
      <c r="K75">
        <v>-1.7909999999999999E-2</v>
      </c>
      <c r="L75">
        <v>2.2266499999999998</v>
      </c>
      <c r="M75">
        <v>6.0130000000000003E-2</v>
      </c>
      <c r="N75">
        <v>3.27E-2</v>
      </c>
      <c r="O75">
        <v>198.09210999999999</v>
      </c>
      <c r="P75">
        <v>0.83275999999999994</v>
      </c>
      <c r="Q75">
        <v>902.91111000000001</v>
      </c>
      <c r="R75">
        <v>304.44871000000001</v>
      </c>
      <c r="S75" t="s">
        <v>27</v>
      </c>
      <c r="T75" t="e" cm="1">
        <f t="array" ref="T75">-Inf</f>
        <v>#NAME?</v>
      </c>
      <c r="U75">
        <v>3.96E-3</v>
      </c>
      <c r="V75">
        <v>9.1800000000000007E-3</v>
      </c>
      <c r="W75">
        <v>7.11E-3</v>
      </c>
      <c r="X75">
        <v>4.1900000000000001E-3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75.856899999999996</v>
      </c>
      <c r="B76">
        <v>22.388739999999999</v>
      </c>
      <c r="C76">
        <v>19.991599999999998</v>
      </c>
      <c r="D76">
        <v>19.83774</v>
      </c>
      <c r="E76">
        <v>22.493310000000001</v>
      </c>
      <c r="F76">
        <v>4.9959999999999997E-2</v>
      </c>
      <c r="G76">
        <v>0</v>
      </c>
      <c r="H76">
        <v>3.3300000000000001E-3</v>
      </c>
      <c r="I76">
        <v>0.67112000000000005</v>
      </c>
      <c r="J76">
        <v>0.13328999999999999</v>
      </c>
      <c r="K76">
        <v>-1.601E-2</v>
      </c>
      <c r="L76">
        <v>2.2282999999999999</v>
      </c>
      <c r="M76">
        <v>5.8310000000000001E-2</v>
      </c>
      <c r="N76">
        <v>3.2149999999999998E-2</v>
      </c>
      <c r="O76">
        <v>198.07258999999999</v>
      </c>
      <c r="P76">
        <v>0.98211999999999999</v>
      </c>
      <c r="Q76">
        <v>852.71929999999998</v>
      </c>
      <c r="R76">
        <v>300.39240000000001</v>
      </c>
      <c r="S76" t="s">
        <v>27</v>
      </c>
      <c r="T76" t="e" cm="1">
        <f t="array" ref="T76">-Inf</f>
        <v>#NAME?</v>
      </c>
      <c r="U76">
        <v>3.9699999999999996E-3</v>
      </c>
      <c r="V76">
        <v>9.1900000000000003E-3</v>
      </c>
      <c r="W76">
        <v>7.11E-3</v>
      </c>
      <c r="X76">
        <v>4.1799999999999997E-3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76.856409999999997</v>
      </c>
      <c r="B77">
        <v>22.387280000000001</v>
      </c>
      <c r="C77">
        <v>19.99175</v>
      </c>
      <c r="D77">
        <v>19.83878</v>
      </c>
      <c r="E77">
        <v>22.49278</v>
      </c>
      <c r="F77">
        <v>5.0430000000000003E-2</v>
      </c>
      <c r="G77">
        <v>0</v>
      </c>
      <c r="H77">
        <v>3.48E-3</v>
      </c>
      <c r="I77">
        <v>0.67210999999999999</v>
      </c>
      <c r="J77">
        <v>0.13161</v>
      </c>
      <c r="K77">
        <v>-1.8630000000000001E-2</v>
      </c>
      <c r="L77">
        <v>2.2232400000000001</v>
      </c>
      <c r="M77">
        <v>5.808E-2</v>
      </c>
      <c r="N77">
        <v>3.227E-2</v>
      </c>
      <c r="O77">
        <v>198.36717999999999</v>
      </c>
      <c r="P77">
        <v>1.0270600000000001</v>
      </c>
      <c r="Q77">
        <v>841.94583</v>
      </c>
      <c r="R77">
        <v>303.27454</v>
      </c>
      <c r="S77" t="s">
        <v>27</v>
      </c>
      <c r="T77" t="e" cm="1">
        <f t="array" ref="T77">-Inf</f>
        <v>#NAME?</v>
      </c>
      <c r="U77">
        <v>3.96E-3</v>
      </c>
      <c r="V77">
        <v>9.1699999999999993E-3</v>
      </c>
      <c r="W77">
        <v>7.1199999999999996E-3</v>
      </c>
      <c r="X77">
        <v>4.1700000000000001E-3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77.855950000000007</v>
      </c>
      <c r="B78">
        <v>22.38852</v>
      </c>
      <c r="C78">
        <v>19.991289999999999</v>
      </c>
      <c r="D78">
        <v>19.838039999999999</v>
      </c>
      <c r="E78">
        <v>22.491320000000002</v>
      </c>
      <c r="F78">
        <v>5.0610000000000002E-2</v>
      </c>
      <c r="G78">
        <v>0</v>
      </c>
      <c r="H78">
        <v>3.3300000000000001E-3</v>
      </c>
      <c r="I78">
        <v>0.66959999999999997</v>
      </c>
      <c r="J78">
        <v>0.12449</v>
      </c>
      <c r="K78">
        <v>-1.8450000000000001E-2</v>
      </c>
      <c r="L78">
        <v>2.2254200000000002</v>
      </c>
      <c r="M78">
        <v>5.3539999999999997E-2</v>
      </c>
      <c r="N78">
        <v>3.245E-2</v>
      </c>
      <c r="O78">
        <v>197.62517</v>
      </c>
      <c r="P78">
        <v>0.98375000000000001</v>
      </c>
      <c r="Q78">
        <v>796.39502000000005</v>
      </c>
      <c r="R78">
        <v>304.35372999999998</v>
      </c>
      <c r="S78" t="s">
        <v>27</v>
      </c>
      <c r="T78" t="e" cm="1">
        <f t="array" ref="T78">-Inf</f>
        <v>#NAME?</v>
      </c>
      <c r="U78">
        <v>3.96E-3</v>
      </c>
      <c r="V78">
        <v>9.1800000000000007E-3</v>
      </c>
      <c r="W78">
        <v>7.11E-3</v>
      </c>
      <c r="X78">
        <v>4.1599999999999996E-3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78.856920000000002</v>
      </c>
      <c r="B79">
        <v>22.39021</v>
      </c>
      <c r="C79">
        <v>19.992049999999999</v>
      </c>
      <c r="D79">
        <v>19.837209999999999</v>
      </c>
      <c r="E79">
        <v>22.492280000000001</v>
      </c>
      <c r="F79">
        <v>5.0169999999999999E-2</v>
      </c>
      <c r="G79">
        <v>0</v>
      </c>
      <c r="H79">
        <v>3.31E-3</v>
      </c>
      <c r="I79">
        <v>0.67210000000000003</v>
      </c>
      <c r="J79">
        <v>0.13252</v>
      </c>
      <c r="K79">
        <v>-1.864E-2</v>
      </c>
      <c r="L79">
        <v>2.2257600000000002</v>
      </c>
      <c r="M79">
        <v>5.6579999999999998E-2</v>
      </c>
      <c r="N79">
        <v>3.2500000000000001E-2</v>
      </c>
      <c r="O79">
        <v>198.36326</v>
      </c>
      <c r="P79">
        <v>0.97602</v>
      </c>
      <c r="Q79">
        <v>847.77413999999999</v>
      </c>
      <c r="R79">
        <v>301.68479000000002</v>
      </c>
      <c r="S79" t="s">
        <v>27</v>
      </c>
      <c r="T79" t="e" cm="1">
        <f t="array" ref="T79">-Inf</f>
        <v>#NAME?</v>
      </c>
      <c r="U79">
        <v>3.96E-3</v>
      </c>
      <c r="V79">
        <v>9.1800000000000007E-3</v>
      </c>
      <c r="W79">
        <v>7.1199999999999996E-3</v>
      </c>
      <c r="X79">
        <v>4.1799999999999997E-3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79.857889999999998</v>
      </c>
      <c r="B80">
        <v>22.390509999999999</v>
      </c>
      <c r="C80">
        <v>19.9908</v>
      </c>
      <c r="D80">
        <v>19.838100000000001</v>
      </c>
      <c r="E80">
        <v>22.49381</v>
      </c>
      <c r="F80">
        <v>5.0779999999999999E-2</v>
      </c>
      <c r="G80">
        <v>0</v>
      </c>
      <c r="H80">
        <v>3.65E-3</v>
      </c>
      <c r="I80">
        <v>0.67237000000000002</v>
      </c>
      <c r="J80">
        <v>0.12606000000000001</v>
      </c>
      <c r="K80">
        <v>-2.0060000000000001E-2</v>
      </c>
      <c r="L80">
        <v>2.22472</v>
      </c>
      <c r="M80">
        <v>5.4480000000000001E-2</v>
      </c>
      <c r="N80">
        <v>3.243E-2</v>
      </c>
      <c r="O80">
        <v>198.44290000000001</v>
      </c>
      <c r="P80">
        <v>1.0760000000000001</v>
      </c>
      <c r="Q80">
        <v>806.46483999999998</v>
      </c>
      <c r="R80">
        <v>305.32947999999999</v>
      </c>
      <c r="S80" t="s">
        <v>27</v>
      </c>
      <c r="T80" t="e" cm="1">
        <f t="array" ref="T80">-Inf</f>
        <v>#NAME?</v>
      </c>
      <c r="U80">
        <v>3.96E-3</v>
      </c>
      <c r="V80">
        <v>9.1800000000000007E-3</v>
      </c>
      <c r="W80">
        <v>7.1199999999999996E-3</v>
      </c>
      <c r="X80">
        <v>4.1700000000000001E-3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80.858069999999998</v>
      </c>
      <c r="B81">
        <v>22.391159999999999</v>
      </c>
      <c r="C81">
        <v>19.99155</v>
      </c>
      <c r="D81">
        <v>19.837579999999999</v>
      </c>
      <c r="E81">
        <v>22.493449999999999</v>
      </c>
      <c r="F81">
        <v>5.076E-2</v>
      </c>
      <c r="G81">
        <v>0</v>
      </c>
      <c r="H81">
        <v>3.0100000000000001E-3</v>
      </c>
      <c r="I81">
        <v>0.67018999999999995</v>
      </c>
      <c r="J81">
        <v>0.13871</v>
      </c>
      <c r="K81">
        <v>-1.7940000000000001E-2</v>
      </c>
      <c r="L81">
        <v>2.2267399999999999</v>
      </c>
      <c r="M81">
        <v>5.9360000000000003E-2</v>
      </c>
      <c r="N81">
        <v>3.27E-2</v>
      </c>
      <c r="O81">
        <v>197.79804999999999</v>
      </c>
      <c r="P81">
        <v>0.88898999999999995</v>
      </c>
      <c r="Q81">
        <v>887.43268</v>
      </c>
      <c r="R81">
        <v>305.25479000000001</v>
      </c>
      <c r="S81" t="s">
        <v>27</v>
      </c>
      <c r="T81" t="e" cm="1">
        <f t="array" ref="T81">-Inf</f>
        <v>#NAME?</v>
      </c>
      <c r="U81">
        <v>3.96E-3</v>
      </c>
      <c r="V81">
        <v>9.1800000000000007E-3</v>
      </c>
      <c r="W81">
        <v>7.11E-3</v>
      </c>
      <c r="X81">
        <v>4.1799999999999997E-3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81.858080000000001</v>
      </c>
      <c r="B82">
        <v>22.39106</v>
      </c>
      <c r="C82">
        <v>19.991040000000002</v>
      </c>
      <c r="D82">
        <v>19.838460000000001</v>
      </c>
      <c r="E82">
        <v>22.494060000000001</v>
      </c>
      <c r="F82">
        <v>4.9860000000000002E-2</v>
      </c>
      <c r="G82">
        <v>0</v>
      </c>
      <c r="H82">
        <v>2.8999999999999998E-3</v>
      </c>
      <c r="I82">
        <v>0.67103000000000002</v>
      </c>
      <c r="J82">
        <v>0.13097</v>
      </c>
      <c r="K82">
        <v>-1.521E-2</v>
      </c>
      <c r="L82">
        <v>2.2276899999999999</v>
      </c>
      <c r="M82">
        <v>5.6430000000000001E-2</v>
      </c>
      <c r="N82">
        <v>3.1820000000000001E-2</v>
      </c>
      <c r="O82">
        <v>198.04849999999999</v>
      </c>
      <c r="P82">
        <v>0.85631999999999997</v>
      </c>
      <c r="Q82">
        <v>837.91844000000003</v>
      </c>
      <c r="R82">
        <v>299.79241000000002</v>
      </c>
      <c r="S82" t="s">
        <v>27</v>
      </c>
      <c r="T82" t="e" cm="1">
        <f t="array" ref="T82">-Inf</f>
        <v>#NAME?</v>
      </c>
      <c r="U82">
        <v>3.9699999999999996E-3</v>
      </c>
      <c r="V82">
        <v>9.1800000000000007E-3</v>
      </c>
      <c r="W82">
        <v>7.11E-3</v>
      </c>
      <c r="X82">
        <v>4.1700000000000001E-3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82.858080000000001</v>
      </c>
      <c r="B83">
        <v>22.3919</v>
      </c>
      <c r="C83">
        <v>19.99146</v>
      </c>
      <c r="D83">
        <v>19.837520000000001</v>
      </c>
      <c r="E83">
        <v>22.494289999999999</v>
      </c>
      <c r="F83">
        <v>5.0169999999999999E-2</v>
      </c>
      <c r="G83">
        <v>0</v>
      </c>
      <c r="H83">
        <v>2.8700000000000002E-3</v>
      </c>
      <c r="I83">
        <v>0.67244000000000004</v>
      </c>
      <c r="J83">
        <v>0.13913</v>
      </c>
      <c r="K83">
        <v>-1.397E-2</v>
      </c>
      <c r="L83">
        <v>2.2266699999999999</v>
      </c>
      <c r="M83">
        <v>5.96E-2</v>
      </c>
      <c r="N83">
        <v>3.2300000000000002E-2</v>
      </c>
      <c r="O83">
        <v>198.46248</v>
      </c>
      <c r="P83">
        <v>0.84616000000000002</v>
      </c>
      <c r="Q83">
        <v>890.12900999999999</v>
      </c>
      <c r="R83">
        <v>301.67277999999999</v>
      </c>
      <c r="S83" t="s">
        <v>27</v>
      </c>
      <c r="T83" t="e" cm="1">
        <f t="array" ref="T83">-Inf</f>
        <v>#NAME?</v>
      </c>
      <c r="U83">
        <v>3.9699999999999996E-3</v>
      </c>
      <c r="V83">
        <v>9.1800000000000007E-3</v>
      </c>
      <c r="W83">
        <v>7.1199999999999996E-3</v>
      </c>
      <c r="X83">
        <v>4.1799999999999997E-3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83.858080000000001</v>
      </c>
      <c r="B84">
        <v>22.392690000000002</v>
      </c>
      <c r="C84">
        <v>19.990600000000001</v>
      </c>
      <c r="D84">
        <v>19.838039999999999</v>
      </c>
      <c r="E84">
        <v>22.49531</v>
      </c>
      <c r="F84">
        <v>4.9630000000000001E-2</v>
      </c>
      <c r="G84">
        <v>0</v>
      </c>
      <c r="H84">
        <v>3.32E-3</v>
      </c>
      <c r="I84">
        <v>0.67096999999999996</v>
      </c>
      <c r="J84">
        <v>0.12417</v>
      </c>
      <c r="K84">
        <v>-1.7260000000000001E-2</v>
      </c>
      <c r="L84">
        <v>2.2268500000000002</v>
      </c>
      <c r="M84">
        <v>5.33E-2</v>
      </c>
      <c r="N84">
        <v>3.1669999999999997E-2</v>
      </c>
      <c r="O84">
        <v>198.03030000000001</v>
      </c>
      <c r="P84">
        <v>0.98111000000000004</v>
      </c>
      <c r="Q84">
        <v>794.41162999999995</v>
      </c>
      <c r="R84">
        <v>298.44774000000001</v>
      </c>
      <c r="S84" t="s">
        <v>27</v>
      </c>
      <c r="T84" t="e" cm="1">
        <f t="array" ref="T84">-Inf</f>
        <v>#NAME?</v>
      </c>
      <c r="U84">
        <v>3.96E-3</v>
      </c>
      <c r="V84">
        <v>9.1800000000000007E-3</v>
      </c>
      <c r="W84">
        <v>7.11E-3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84.859059999999999</v>
      </c>
      <c r="B85">
        <v>22.39424</v>
      </c>
      <c r="C85">
        <v>19.990819999999999</v>
      </c>
      <c r="D85">
        <v>19.838259999999998</v>
      </c>
      <c r="E85">
        <v>22.49325</v>
      </c>
      <c r="F85">
        <v>5.0560000000000001E-2</v>
      </c>
      <c r="G85">
        <v>0</v>
      </c>
      <c r="H85">
        <v>3.2299999999999998E-3</v>
      </c>
      <c r="I85">
        <v>0.67062999999999995</v>
      </c>
      <c r="J85">
        <v>0.13414999999999999</v>
      </c>
      <c r="K85">
        <v>-1.521E-2</v>
      </c>
      <c r="L85">
        <v>2.2282099999999998</v>
      </c>
      <c r="M85">
        <v>5.5559999999999998E-2</v>
      </c>
      <c r="N85">
        <v>3.227E-2</v>
      </c>
      <c r="O85">
        <v>197.93011999999999</v>
      </c>
      <c r="P85">
        <v>0.95372000000000001</v>
      </c>
      <c r="Q85">
        <v>858.24716999999998</v>
      </c>
      <c r="R85">
        <v>304.03464000000002</v>
      </c>
      <c r="S85" t="s">
        <v>27</v>
      </c>
      <c r="T85" t="e" cm="1">
        <f t="array" ref="T85">-Inf</f>
        <v>#NAME?</v>
      </c>
      <c r="U85">
        <v>3.9699999999999996E-3</v>
      </c>
      <c r="V85">
        <v>9.1900000000000003E-3</v>
      </c>
      <c r="W85">
        <v>7.11E-3</v>
      </c>
      <c r="X85">
        <v>4.1799999999999997E-3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85.860510000000005</v>
      </c>
      <c r="B86">
        <v>22.39517</v>
      </c>
      <c r="C86">
        <v>19.99119</v>
      </c>
      <c r="D86">
        <v>19.8384</v>
      </c>
      <c r="E86">
        <v>22.495660000000001</v>
      </c>
      <c r="F86">
        <v>5.0340000000000003E-2</v>
      </c>
      <c r="G86">
        <v>0</v>
      </c>
      <c r="H86">
        <v>2.9499999999999999E-3</v>
      </c>
      <c r="I86">
        <v>0.67047000000000001</v>
      </c>
      <c r="J86">
        <v>0.14471000000000001</v>
      </c>
      <c r="K86">
        <v>-1.61E-2</v>
      </c>
      <c r="L86">
        <v>2.2264300000000001</v>
      </c>
      <c r="M86">
        <v>6.0830000000000002E-2</v>
      </c>
      <c r="N86">
        <v>3.2169999999999997E-2</v>
      </c>
      <c r="O86">
        <v>197.88198</v>
      </c>
      <c r="P86">
        <v>0.87056</v>
      </c>
      <c r="Q86">
        <v>925.84298000000001</v>
      </c>
      <c r="R86">
        <v>302.68132000000003</v>
      </c>
      <c r="S86" t="s">
        <v>27</v>
      </c>
      <c r="T86" t="e" cm="1">
        <f t="array" ref="T86">-Inf</f>
        <v>#NAME?</v>
      </c>
      <c r="U86">
        <v>3.96E-3</v>
      </c>
      <c r="V86">
        <v>9.1800000000000007E-3</v>
      </c>
      <c r="W86">
        <v>7.11E-3</v>
      </c>
      <c r="X86">
        <v>4.1900000000000001E-3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86.861350000000002</v>
      </c>
      <c r="B87">
        <v>22.393789999999999</v>
      </c>
      <c r="C87">
        <v>19.991790000000002</v>
      </c>
      <c r="D87">
        <v>19.838560000000001</v>
      </c>
      <c r="E87">
        <v>22.496269999999999</v>
      </c>
      <c r="F87">
        <v>5.0779999999999999E-2</v>
      </c>
      <c r="G87">
        <v>0</v>
      </c>
      <c r="H87">
        <v>2.8800000000000002E-3</v>
      </c>
      <c r="I87">
        <v>0.66993999999999998</v>
      </c>
      <c r="J87">
        <v>0.13417999999999999</v>
      </c>
      <c r="K87">
        <v>-2.017E-2</v>
      </c>
      <c r="L87">
        <v>2.2263999999999999</v>
      </c>
      <c r="M87">
        <v>5.7520000000000002E-2</v>
      </c>
      <c r="N87">
        <v>3.2550000000000003E-2</v>
      </c>
      <c r="O87">
        <v>197.72677999999999</v>
      </c>
      <c r="P87">
        <v>0.84982000000000002</v>
      </c>
      <c r="Q87">
        <v>858.51122999999995</v>
      </c>
      <c r="R87">
        <v>305.36937999999998</v>
      </c>
      <c r="S87" t="s">
        <v>27</v>
      </c>
      <c r="T87" t="e" cm="1">
        <f t="array" ref="T87">-Inf</f>
        <v>#NAME?</v>
      </c>
      <c r="U87">
        <v>3.96E-3</v>
      </c>
      <c r="V87">
        <v>9.1800000000000007E-3</v>
      </c>
      <c r="W87">
        <v>7.11E-3</v>
      </c>
      <c r="X87">
        <v>4.1799999999999997E-3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87.863</v>
      </c>
      <c r="B88">
        <v>22.394909999999999</v>
      </c>
      <c r="C88">
        <v>19.99173</v>
      </c>
      <c r="D88">
        <v>19.837890000000002</v>
      </c>
      <c r="E88">
        <v>22.49579</v>
      </c>
      <c r="F88">
        <v>5.0220000000000001E-2</v>
      </c>
      <c r="G88">
        <v>0</v>
      </c>
      <c r="H88">
        <v>2.47E-3</v>
      </c>
      <c r="I88">
        <v>0.67013</v>
      </c>
      <c r="J88">
        <v>0.12626000000000001</v>
      </c>
      <c r="K88">
        <v>-1.993E-2</v>
      </c>
      <c r="L88">
        <v>2.2282700000000002</v>
      </c>
      <c r="M88">
        <v>5.3280000000000001E-2</v>
      </c>
      <c r="N88">
        <v>3.2320000000000002E-2</v>
      </c>
      <c r="O88">
        <v>197.78227000000001</v>
      </c>
      <c r="P88">
        <v>0.72946999999999995</v>
      </c>
      <c r="Q88">
        <v>807.79390999999998</v>
      </c>
      <c r="R88">
        <v>302.00252999999998</v>
      </c>
      <c r="S88" t="s">
        <v>27</v>
      </c>
      <c r="T88" t="e" cm="1">
        <f t="array" ref="T88">-Inf</f>
        <v>#NAME?</v>
      </c>
      <c r="U88">
        <v>3.96E-3</v>
      </c>
      <c r="V88">
        <v>9.1900000000000003E-3</v>
      </c>
      <c r="W88">
        <v>7.11E-3</v>
      </c>
      <c r="X88">
        <v>4.1700000000000001E-3</v>
      </c>
      <c r="Y88">
        <v>4.0499999999999998E-3</v>
      </c>
      <c r="Z88">
        <v>4.0000000000000001E-3</v>
      </c>
      <c r="AA88">
        <v>0</v>
      </c>
    </row>
    <row r="89" spans="1:27" x14ac:dyDescent="0.4">
      <c r="A89">
        <v>88.865729999999999</v>
      </c>
      <c r="B89">
        <v>22.394410000000001</v>
      </c>
      <c r="C89">
        <v>19.992290000000001</v>
      </c>
      <c r="D89">
        <v>19.83841</v>
      </c>
      <c r="E89">
        <v>22.49606</v>
      </c>
      <c r="F89">
        <v>5.0619999999999998E-2</v>
      </c>
      <c r="G89">
        <v>0</v>
      </c>
      <c r="H89">
        <v>3.65E-3</v>
      </c>
      <c r="I89">
        <v>0.67020000000000002</v>
      </c>
      <c r="J89">
        <v>0.15240999999999999</v>
      </c>
      <c r="K89">
        <v>-1.6889999999999999E-2</v>
      </c>
      <c r="L89">
        <v>2.22702</v>
      </c>
      <c r="M89">
        <v>6.4810000000000006E-2</v>
      </c>
      <c r="N89">
        <v>3.2579999999999998E-2</v>
      </c>
      <c r="O89">
        <v>197.80219</v>
      </c>
      <c r="P89">
        <v>1.07656</v>
      </c>
      <c r="Q89">
        <v>975.14584000000002</v>
      </c>
      <c r="R89">
        <v>304.38547</v>
      </c>
      <c r="S89" t="s">
        <v>27</v>
      </c>
      <c r="T89" t="e" cm="1">
        <f t="array" ref="T89">-Inf</f>
        <v>#NAME?</v>
      </c>
      <c r="U89">
        <v>3.96E-3</v>
      </c>
      <c r="V89">
        <v>9.1800000000000007E-3</v>
      </c>
      <c r="W89">
        <v>7.11E-3</v>
      </c>
      <c r="X89">
        <v>4.1999999999999997E-3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89.866690000000006</v>
      </c>
      <c r="B90">
        <v>22.394590000000001</v>
      </c>
      <c r="C90">
        <v>19.992100000000001</v>
      </c>
      <c r="D90">
        <v>19.838650000000001</v>
      </c>
      <c r="E90">
        <v>22.49708</v>
      </c>
      <c r="F90">
        <v>5.0500000000000003E-2</v>
      </c>
      <c r="G90">
        <v>0</v>
      </c>
      <c r="H90">
        <v>3.5000000000000001E-3</v>
      </c>
      <c r="I90">
        <v>0.67183999999999999</v>
      </c>
      <c r="J90">
        <v>0.13475000000000001</v>
      </c>
      <c r="K90">
        <v>-1.9029999999999998E-2</v>
      </c>
      <c r="L90">
        <v>2.2282500000000001</v>
      </c>
      <c r="M90">
        <v>5.7770000000000002E-2</v>
      </c>
      <c r="N90">
        <v>3.2410000000000001E-2</v>
      </c>
      <c r="O90">
        <v>198.28494000000001</v>
      </c>
      <c r="P90">
        <v>1.0332300000000001</v>
      </c>
      <c r="Q90">
        <v>862.13752999999997</v>
      </c>
      <c r="R90">
        <v>303.64292999999998</v>
      </c>
      <c r="S90" t="s">
        <v>27</v>
      </c>
      <c r="T90" t="e" cm="1">
        <f t="array" ref="T90">-Inf</f>
        <v>#NAME?</v>
      </c>
      <c r="U90">
        <v>3.96E-3</v>
      </c>
      <c r="V90">
        <v>9.1900000000000003E-3</v>
      </c>
      <c r="W90">
        <v>7.1199999999999996E-3</v>
      </c>
      <c r="X90">
        <v>4.1799999999999997E-3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90.866600000000005</v>
      </c>
      <c r="B91">
        <v>22.394200000000001</v>
      </c>
      <c r="C91">
        <v>19.991820000000001</v>
      </c>
      <c r="D91">
        <v>19.8385</v>
      </c>
      <c r="E91">
        <v>22.49803</v>
      </c>
      <c r="F91">
        <v>5.0380000000000001E-2</v>
      </c>
      <c r="G91">
        <v>0</v>
      </c>
      <c r="H91">
        <v>3.3300000000000001E-3</v>
      </c>
      <c r="I91">
        <v>0.67113999999999996</v>
      </c>
      <c r="J91">
        <v>0.12198000000000001</v>
      </c>
      <c r="K91">
        <v>-1.8589999999999999E-2</v>
      </c>
      <c r="L91">
        <v>2.2280500000000001</v>
      </c>
      <c r="M91">
        <v>5.2979999999999999E-2</v>
      </c>
      <c r="N91">
        <v>3.2309999999999998E-2</v>
      </c>
      <c r="O91">
        <v>198.07955999999999</v>
      </c>
      <c r="P91">
        <v>0.98401000000000005</v>
      </c>
      <c r="Q91">
        <v>780.47888</v>
      </c>
      <c r="R91">
        <v>302.93867</v>
      </c>
      <c r="S91" t="s">
        <v>27</v>
      </c>
      <c r="T91" t="e" cm="1">
        <f t="array" ref="T91">-Inf</f>
        <v>#NAME?</v>
      </c>
      <c r="U91">
        <v>3.96E-3</v>
      </c>
      <c r="V91">
        <v>9.1800000000000007E-3</v>
      </c>
      <c r="W91">
        <v>7.11E-3</v>
      </c>
      <c r="X91">
        <v>4.1599999999999996E-3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91.865920000000003</v>
      </c>
      <c r="B92">
        <v>22.395040000000002</v>
      </c>
      <c r="C92">
        <v>19.992260000000002</v>
      </c>
      <c r="D92">
        <v>19.838229999999999</v>
      </c>
      <c r="E92">
        <v>22.500820000000001</v>
      </c>
      <c r="F92">
        <v>5.0470000000000001E-2</v>
      </c>
      <c r="G92">
        <v>0</v>
      </c>
      <c r="H92">
        <v>3.5000000000000001E-3</v>
      </c>
      <c r="I92">
        <v>0.67035</v>
      </c>
      <c r="J92">
        <v>0.14404</v>
      </c>
      <c r="K92">
        <v>-1.856E-2</v>
      </c>
      <c r="L92">
        <v>2.2273000000000001</v>
      </c>
      <c r="M92">
        <v>6.3740000000000005E-2</v>
      </c>
      <c r="N92">
        <v>3.252E-2</v>
      </c>
      <c r="O92">
        <v>197.84584000000001</v>
      </c>
      <c r="P92">
        <v>1.03261</v>
      </c>
      <c r="Q92">
        <v>921.62703999999997</v>
      </c>
      <c r="R92">
        <v>303.52071999999998</v>
      </c>
      <c r="S92" t="s">
        <v>27</v>
      </c>
      <c r="T92" t="e" cm="1">
        <f t="array" ref="T92">-Inf</f>
        <v>#NAME?</v>
      </c>
      <c r="U92">
        <v>3.96E-3</v>
      </c>
      <c r="V92">
        <v>9.1800000000000007E-3</v>
      </c>
      <c r="W92">
        <v>7.11E-3</v>
      </c>
      <c r="X92">
        <v>4.1900000000000001E-3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92.868080000000006</v>
      </c>
      <c r="B93">
        <v>22.394880000000001</v>
      </c>
      <c r="C93">
        <v>19.992290000000001</v>
      </c>
      <c r="D93">
        <v>19.838339999999999</v>
      </c>
      <c r="E93">
        <v>22.501709999999999</v>
      </c>
      <c r="F93">
        <v>4.9910000000000003E-2</v>
      </c>
      <c r="G93">
        <v>0</v>
      </c>
      <c r="H93">
        <v>3.0300000000000001E-3</v>
      </c>
      <c r="I93">
        <v>0.67066999999999999</v>
      </c>
      <c r="J93">
        <v>0.12919</v>
      </c>
      <c r="K93">
        <v>-1.985E-2</v>
      </c>
      <c r="L93">
        <v>2.2273700000000001</v>
      </c>
      <c r="M93">
        <v>5.7729999999999997E-2</v>
      </c>
      <c r="N93">
        <v>3.2140000000000002E-2</v>
      </c>
      <c r="O93">
        <v>197.94085000000001</v>
      </c>
      <c r="P93">
        <v>0.89459999999999995</v>
      </c>
      <c r="Q93">
        <v>826.62303999999995</v>
      </c>
      <c r="R93">
        <v>300.11070999999998</v>
      </c>
      <c r="S93" t="s">
        <v>27</v>
      </c>
      <c r="T93" t="e" cm="1">
        <f t="array" ref="T93">-Inf</f>
        <v>#NAME?</v>
      </c>
      <c r="U93">
        <v>3.96E-3</v>
      </c>
      <c r="V93">
        <v>9.1800000000000007E-3</v>
      </c>
      <c r="W93">
        <v>7.11E-3</v>
      </c>
      <c r="X93">
        <v>4.1700000000000001E-3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93.868080000000006</v>
      </c>
      <c r="B94">
        <v>22.396229999999999</v>
      </c>
      <c r="C94">
        <v>19.99136</v>
      </c>
      <c r="D94">
        <v>19.838470000000001</v>
      </c>
      <c r="E94">
        <v>22.501629999999999</v>
      </c>
      <c r="F94">
        <v>5.0119999999999998E-2</v>
      </c>
      <c r="G94">
        <v>0</v>
      </c>
      <c r="H94">
        <v>3.32E-3</v>
      </c>
      <c r="I94">
        <v>0.67047999999999996</v>
      </c>
      <c r="J94">
        <v>0.12781000000000001</v>
      </c>
      <c r="K94">
        <v>-1.847E-2</v>
      </c>
      <c r="L94">
        <v>2.22567</v>
      </c>
      <c r="M94">
        <v>5.636E-2</v>
      </c>
      <c r="N94">
        <v>3.2050000000000002E-2</v>
      </c>
      <c r="O94">
        <v>197.88570000000001</v>
      </c>
      <c r="P94">
        <v>0.98101000000000005</v>
      </c>
      <c r="Q94">
        <v>817.81113000000005</v>
      </c>
      <c r="R94">
        <v>301.37876</v>
      </c>
      <c r="S94" t="s">
        <v>27</v>
      </c>
      <c r="T94" t="e" cm="1">
        <f t="array" ref="T94">-Inf</f>
        <v>#NAME?</v>
      </c>
      <c r="U94">
        <v>3.96E-3</v>
      </c>
      <c r="V94">
        <v>9.1800000000000007E-3</v>
      </c>
      <c r="W94">
        <v>7.11E-3</v>
      </c>
      <c r="X94">
        <v>4.1700000000000001E-3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94.868080000000006</v>
      </c>
      <c r="B95">
        <v>22.397860000000001</v>
      </c>
      <c r="C95">
        <v>19.99117</v>
      </c>
      <c r="D95">
        <v>19.838529999999999</v>
      </c>
      <c r="E95">
        <v>22.501169999999998</v>
      </c>
      <c r="F95">
        <v>5.0110000000000002E-2</v>
      </c>
      <c r="G95">
        <v>0</v>
      </c>
      <c r="H95">
        <v>3.0799999999999998E-3</v>
      </c>
      <c r="I95">
        <v>0.67084999999999995</v>
      </c>
      <c r="J95">
        <v>0.13216</v>
      </c>
      <c r="K95">
        <v>-2.0299999999999999E-2</v>
      </c>
      <c r="L95">
        <v>2.2238000000000002</v>
      </c>
      <c r="M95">
        <v>5.7119999999999997E-2</v>
      </c>
      <c r="N95">
        <v>3.2000000000000001E-2</v>
      </c>
      <c r="O95">
        <v>197.99365</v>
      </c>
      <c r="P95">
        <v>0.90952</v>
      </c>
      <c r="Q95">
        <v>845.66007999999999</v>
      </c>
      <c r="R95">
        <v>301.33496000000002</v>
      </c>
      <c r="S95" t="s">
        <v>27</v>
      </c>
      <c r="T95" t="e" cm="1">
        <f t="array" ref="T95">-Inf</f>
        <v>#NAME?</v>
      </c>
      <c r="U95">
        <v>3.96E-3</v>
      </c>
      <c r="V95">
        <v>9.1699999999999993E-3</v>
      </c>
      <c r="W95">
        <v>7.11E-3</v>
      </c>
      <c r="X95">
        <v>4.1700000000000001E-3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95.869079999999997</v>
      </c>
      <c r="B96">
        <v>22.399039999999999</v>
      </c>
      <c r="C96">
        <v>19.991420000000002</v>
      </c>
      <c r="D96">
        <v>19.838930000000001</v>
      </c>
      <c r="E96">
        <v>22.50216</v>
      </c>
      <c r="F96">
        <v>5.1220000000000002E-2</v>
      </c>
      <c r="G96">
        <v>0</v>
      </c>
      <c r="H96">
        <v>3.2100000000000002E-3</v>
      </c>
      <c r="I96">
        <v>0.67005999999999999</v>
      </c>
      <c r="J96">
        <v>0.13239999999999999</v>
      </c>
      <c r="K96">
        <v>-2.1680000000000001E-2</v>
      </c>
      <c r="L96">
        <v>2.22288</v>
      </c>
      <c r="M96">
        <v>5.7110000000000001E-2</v>
      </c>
      <c r="N96">
        <v>3.2669999999999998E-2</v>
      </c>
      <c r="O96">
        <v>197.76086000000001</v>
      </c>
      <c r="P96">
        <v>0.94794999999999996</v>
      </c>
      <c r="Q96">
        <v>847.19914000000006</v>
      </c>
      <c r="R96">
        <v>307.98320000000001</v>
      </c>
      <c r="S96" t="s">
        <v>27</v>
      </c>
      <c r="T96" t="e" cm="1">
        <f t="array" ref="T96">-Inf</f>
        <v>#NAME?</v>
      </c>
      <c r="U96">
        <v>3.9500000000000004E-3</v>
      </c>
      <c r="V96">
        <v>9.1699999999999993E-3</v>
      </c>
      <c r="W96">
        <v>7.11E-3</v>
      </c>
      <c r="X96">
        <v>4.1799999999999997E-3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96.871350000000007</v>
      </c>
      <c r="B97">
        <v>22.39995</v>
      </c>
      <c r="C97">
        <v>19.991070000000001</v>
      </c>
      <c r="D97">
        <v>19.83897</v>
      </c>
      <c r="E97">
        <v>22.504249999999999</v>
      </c>
      <c r="F97">
        <v>5.1180000000000003E-2</v>
      </c>
      <c r="G97">
        <v>0</v>
      </c>
      <c r="H97">
        <v>2.66E-3</v>
      </c>
      <c r="I97">
        <v>0.67276999999999998</v>
      </c>
      <c r="J97">
        <v>0.13113</v>
      </c>
      <c r="K97">
        <v>-2.2380000000000001E-2</v>
      </c>
      <c r="L97">
        <v>2.2276500000000001</v>
      </c>
      <c r="M97">
        <v>5.7209999999999997E-2</v>
      </c>
      <c r="N97">
        <v>3.2570000000000002E-2</v>
      </c>
      <c r="O97">
        <v>198.56120000000001</v>
      </c>
      <c r="P97">
        <v>0.78417999999999999</v>
      </c>
      <c r="Q97">
        <v>839.11819000000003</v>
      </c>
      <c r="R97">
        <v>307.77332000000001</v>
      </c>
      <c r="S97" t="s">
        <v>27</v>
      </c>
      <c r="T97" t="e" cm="1">
        <f t="array" ref="T97">-Inf</f>
        <v>#NAME?</v>
      </c>
      <c r="U97">
        <v>3.9500000000000004E-3</v>
      </c>
      <c r="V97">
        <v>9.1800000000000007E-3</v>
      </c>
      <c r="W97">
        <v>7.1199999999999996E-3</v>
      </c>
      <c r="X97">
        <v>4.1700000000000001E-3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97.872349999999997</v>
      </c>
      <c r="B98">
        <v>22.400739999999999</v>
      </c>
      <c r="C98">
        <v>19.991140000000001</v>
      </c>
      <c r="D98">
        <v>19.83877</v>
      </c>
      <c r="E98">
        <v>22.504069999999999</v>
      </c>
      <c r="F98">
        <v>5.074E-2</v>
      </c>
      <c r="G98">
        <v>0</v>
      </c>
      <c r="H98">
        <v>3.32E-3</v>
      </c>
      <c r="I98">
        <v>0.67159000000000002</v>
      </c>
      <c r="J98">
        <v>0.12741</v>
      </c>
      <c r="K98">
        <v>-1.932E-2</v>
      </c>
      <c r="L98">
        <v>2.2202299999999999</v>
      </c>
      <c r="M98">
        <v>5.5070000000000001E-2</v>
      </c>
      <c r="N98">
        <v>3.2340000000000001E-2</v>
      </c>
      <c r="O98">
        <v>198.21252999999999</v>
      </c>
      <c r="P98">
        <v>0.97911999999999999</v>
      </c>
      <c r="Q98">
        <v>815.33110999999997</v>
      </c>
      <c r="R98">
        <v>305.08972999999997</v>
      </c>
      <c r="S98" t="s">
        <v>27</v>
      </c>
      <c r="T98" t="e" cm="1">
        <f t="array" ref="T98">-Inf</f>
        <v>#NAME?</v>
      </c>
      <c r="U98">
        <v>3.96E-3</v>
      </c>
      <c r="V98">
        <v>9.1699999999999993E-3</v>
      </c>
      <c r="W98">
        <v>7.1199999999999996E-3</v>
      </c>
      <c r="X98">
        <v>4.1700000000000001E-3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98.872990000000001</v>
      </c>
      <c r="B99">
        <v>22.402180000000001</v>
      </c>
      <c r="C99">
        <v>19.991779999999999</v>
      </c>
      <c r="D99">
        <v>19.838899999999999</v>
      </c>
      <c r="E99">
        <v>22.501819999999999</v>
      </c>
      <c r="F99">
        <v>5.0180000000000002E-2</v>
      </c>
      <c r="G99">
        <v>0</v>
      </c>
      <c r="H99">
        <v>2.4099999999999998E-3</v>
      </c>
      <c r="I99">
        <v>0.66939000000000004</v>
      </c>
      <c r="J99">
        <v>0.13336999999999999</v>
      </c>
      <c r="K99">
        <v>-1.61E-2</v>
      </c>
      <c r="L99">
        <v>2.2251799999999999</v>
      </c>
      <c r="M99">
        <v>5.5590000000000001E-2</v>
      </c>
      <c r="N99">
        <v>3.209E-2</v>
      </c>
      <c r="O99">
        <v>197.56287</v>
      </c>
      <c r="P99">
        <v>0.71028999999999998</v>
      </c>
      <c r="Q99">
        <v>853.45185000000004</v>
      </c>
      <c r="R99">
        <v>301.76242000000002</v>
      </c>
      <c r="S99" t="s">
        <v>27</v>
      </c>
      <c r="T99" t="e" cm="1">
        <f t="array" ref="T99">-Inf</f>
        <v>#NAME?</v>
      </c>
      <c r="U99">
        <v>3.96E-3</v>
      </c>
      <c r="V99">
        <v>9.1800000000000007E-3</v>
      </c>
      <c r="W99">
        <v>7.11E-3</v>
      </c>
      <c r="X99">
        <v>4.1799999999999997E-3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99.874350000000007</v>
      </c>
      <c r="B100">
        <v>22.402560000000001</v>
      </c>
      <c r="C100">
        <v>19.992239999999999</v>
      </c>
      <c r="D100">
        <v>19.839359999999999</v>
      </c>
      <c r="E100">
        <v>22.502310000000001</v>
      </c>
      <c r="F100">
        <v>5.0310000000000001E-2</v>
      </c>
      <c r="G100">
        <v>0</v>
      </c>
      <c r="H100">
        <v>3.2100000000000002E-3</v>
      </c>
      <c r="I100">
        <v>0.67191000000000001</v>
      </c>
      <c r="J100">
        <v>0.14208000000000001</v>
      </c>
      <c r="K100">
        <v>-1.924E-2</v>
      </c>
      <c r="L100">
        <v>2.2290700000000001</v>
      </c>
      <c r="M100">
        <v>5.9290000000000002E-2</v>
      </c>
      <c r="N100">
        <v>3.218E-2</v>
      </c>
      <c r="O100">
        <v>198.30794</v>
      </c>
      <c r="P100">
        <v>0.94835999999999998</v>
      </c>
      <c r="Q100">
        <v>909.19280000000003</v>
      </c>
      <c r="R100">
        <v>302.55153999999999</v>
      </c>
      <c r="S100" t="s">
        <v>27</v>
      </c>
      <c r="T100" t="e" cm="1">
        <f t="array" ref="T100">-Inf</f>
        <v>#NAME?</v>
      </c>
      <c r="U100">
        <v>3.96E-3</v>
      </c>
      <c r="V100">
        <v>9.1900000000000003E-3</v>
      </c>
      <c r="W100">
        <v>7.1199999999999996E-3</v>
      </c>
      <c r="X100">
        <v>4.1900000000000001E-3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100.87444000000001</v>
      </c>
      <c r="B101">
        <v>22.403559999999999</v>
      </c>
      <c r="C101">
        <v>19.99192</v>
      </c>
      <c r="D101">
        <v>19.83867</v>
      </c>
      <c r="E101">
        <v>22.503019999999999</v>
      </c>
      <c r="F101">
        <v>5.0930000000000003E-2</v>
      </c>
      <c r="G101">
        <v>0</v>
      </c>
      <c r="H101">
        <v>3.5200000000000001E-3</v>
      </c>
      <c r="I101">
        <v>0.67161000000000004</v>
      </c>
      <c r="J101">
        <v>0.13406000000000001</v>
      </c>
      <c r="K101">
        <v>-2.164E-2</v>
      </c>
      <c r="L101">
        <v>2.2235900000000002</v>
      </c>
      <c r="M101">
        <v>5.5780000000000003E-2</v>
      </c>
      <c r="N101">
        <v>3.2649999999999998E-2</v>
      </c>
      <c r="O101">
        <v>198.21941000000001</v>
      </c>
      <c r="P101">
        <v>1.0385200000000001</v>
      </c>
      <c r="Q101">
        <v>857.89174000000003</v>
      </c>
      <c r="R101">
        <v>306.25984</v>
      </c>
      <c r="S101" t="s">
        <v>27</v>
      </c>
      <c r="T101" t="e" cm="1">
        <f t="array" ref="T101">-Inf</f>
        <v>#NAME?</v>
      </c>
      <c r="U101">
        <v>3.9500000000000004E-3</v>
      </c>
      <c r="V101">
        <v>9.1699999999999993E-3</v>
      </c>
      <c r="W101">
        <v>7.1199999999999996E-3</v>
      </c>
      <c r="X101">
        <v>4.1799999999999997E-3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101.87446</v>
      </c>
      <c r="B102">
        <v>22.403680000000001</v>
      </c>
      <c r="C102">
        <v>19.99222</v>
      </c>
      <c r="D102">
        <v>19.839549999999999</v>
      </c>
      <c r="E102">
        <v>22.504049999999999</v>
      </c>
      <c r="F102">
        <v>5.0630000000000001E-2</v>
      </c>
      <c r="G102">
        <v>0</v>
      </c>
      <c r="H102">
        <v>3.7299999999999998E-3</v>
      </c>
      <c r="I102">
        <v>0.67108999999999996</v>
      </c>
      <c r="J102">
        <v>0.15026</v>
      </c>
      <c r="K102">
        <v>-2.051E-2</v>
      </c>
      <c r="L102">
        <v>2.2220900000000001</v>
      </c>
      <c r="M102">
        <v>6.3089999999999993E-2</v>
      </c>
      <c r="N102">
        <v>3.2329999999999998E-2</v>
      </c>
      <c r="O102">
        <v>198.06612999999999</v>
      </c>
      <c r="P102">
        <v>1.10216</v>
      </c>
      <c r="Q102">
        <v>961.57906000000003</v>
      </c>
      <c r="R102">
        <v>304.43004000000002</v>
      </c>
      <c r="S102" t="s">
        <v>27</v>
      </c>
      <c r="T102" t="e" cm="1">
        <f t="array" ref="T102">-Inf</f>
        <v>#NAME?</v>
      </c>
      <c r="U102">
        <v>3.9500000000000004E-3</v>
      </c>
      <c r="V102">
        <v>9.1699999999999993E-3</v>
      </c>
      <c r="W102">
        <v>7.11E-3</v>
      </c>
      <c r="X102">
        <v>4.1999999999999997E-3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102.87555999999999</v>
      </c>
      <c r="B103">
        <v>22.406110000000002</v>
      </c>
      <c r="C103">
        <v>19.991900000000001</v>
      </c>
      <c r="D103">
        <v>19.839469999999999</v>
      </c>
      <c r="E103">
        <v>22.502739999999999</v>
      </c>
      <c r="F103">
        <v>5.067E-2</v>
      </c>
      <c r="G103">
        <v>0</v>
      </c>
      <c r="H103">
        <v>3.13E-3</v>
      </c>
      <c r="I103">
        <v>0.67079</v>
      </c>
      <c r="J103">
        <v>0.13411000000000001</v>
      </c>
      <c r="K103">
        <v>-1.9019999999999999E-2</v>
      </c>
      <c r="L103">
        <v>2.2274500000000002</v>
      </c>
      <c r="M103">
        <v>5.4210000000000001E-2</v>
      </c>
      <c r="N103">
        <v>3.2309999999999998E-2</v>
      </c>
      <c r="O103">
        <v>197.97645</v>
      </c>
      <c r="P103">
        <v>0.92515000000000003</v>
      </c>
      <c r="Q103">
        <v>858.20803000000001</v>
      </c>
      <c r="R103">
        <v>304.70949000000002</v>
      </c>
      <c r="S103" t="s">
        <v>27</v>
      </c>
      <c r="T103" t="e" cm="1">
        <f t="array" ref="T103">-Inf</f>
        <v>#NAME?</v>
      </c>
      <c r="U103">
        <v>3.96E-3</v>
      </c>
      <c r="V103">
        <v>9.1800000000000007E-3</v>
      </c>
      <c r="W103">
        <v>7.11E-3</v>
      </c>
      <c r="X103">
        <v>4.1799999999999997E-3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103.87506</v>
      </c>
      <c r="B104">
        <v>22.406770000000002</v>
      </c>
      <c r="C104">
        <v>19.991700000000002</v>
      </c>
      <c r="D104">
        <v>19.839089999999999</v>
      </c>
      <c r="E104">
        <v>22.503540000000001</v>
      </c>
      <c r="F104">
        <v>5.0299999999999997E-2</v>
      </c>
      <c r="G104">
        <v>0</v>
      </c>
      <c r="H104">
        <v>2.97E-3</v>
      </c>
      <c r="I104">
        <v>0.67210000000000003</v>
      </c>
      <c r="J104">
        <v>0.12285</v>
      </c>
      <c r="K104">
        <v>-1.8669999999999999E-2</v>
      </c>
      <c r="L104">
        <v>2.2239100000000001</v>
      </c>
      <c r="M104">
        <v>4.9730000000000003E-2</v>
      </c>
      <c r="N104">
        <v>3.211E-2</v>
      </c>
      <c r="O104">
        <v>198.36269999999999</v>
      </c>
      <c r="P104">
        <v>0.87748999999999999</v>
      </c>
      <c r="Q104">
        <v>786.18210999999997</v>
      </c>
      <c r="R104">
        <v>302.48613</v>
      </c>
      <c r="S104" t="s">
        <v>27</v>
      </c>
      <c r="T104" t="e" cm="1">
        <f t="array" ref="T104">-Inf</f>
        <v>#NAME?</v>
      </c>
      <c r="U104">
        <v>3.96E-3</v>
      </c>
      <c r="V104">
        <v>9.1800000000000007E-3</v>
      </c>
      <c r="W104">
        <v>7.1199999999999996E-3</v>
      </c>
      <c r="X104">
        <v>4.1599999999999996E-3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104.87624</v>
      </c>
      <c r="B105">
        <v>22.40692</v>
      </c>
      <c r="C105">
        <v>19.991990000000001</v>
      </c>
      <c r="D105">
        <v>19.83812</v>
      </c>
      <c r="E105">
        <v>22.503779999999999</v>
      </c>
      <c r="F105">
        <v>5.0590000000000003E-2</v>
      </c>
      <c r="G105">
        <v>0</v>
      </c>
      <c r="H105">
        <v>3.2399999999999998E-3</v>
      </c>
      <c r="I105">
        <v>0.67274</v>
      </c>
      <c r="J105">
        <v>0.13417000000000001</v>
      </c>
      <c r="K105">
        <v>-1.848E-2</v>
      </c>
      <c r="L105">
        <v>2.2268300000000001</v>
      </c>
      <c r="M105">
        <v>5.4359999999999999E-2</v>
      </c>
      <c r="N105">
        <v>3.2559999999999999E-2</v>
      </c>
      <c r="O105">
        <v>198.55098000000001</v>
      </c>
      <c r="P105">
        <v>0.95730000000000004</v>
      </c>
      <c r="Q105">
        <v>858.66309999999999</v>
      </c>
      <c r="R105">
        <v>304.21677</v>
      </c>
      <c r="S105" t="s">
        <v>27</v>
      </c>
      <c r="T105" t="e" cm="1">
        <f t="array" ref="T105">-Inf</f>
        <v>#NAME?</v>
      </c>
      <c r="U105">
        <v>3.96E-3</v>
      </c>
      <c r="V105">
        <v>9.1800000000000007E-3</v>
      </c>
      <c r="W105">
        <v>7.1199999999999996E-3</v>
      </c>
      <c r="X105">
        <v>4.1799999999999997E-3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105.87809</v>
      </c>
      <c r="B106">
        <v>22.406220000000001</v>
      </c>
      <c r="C106">
        <v>19.992609999999999</v>
      </c>
      <c r="D106">
        <v>19.839300000000001</v>
      </c>
      <c r="E106">
        <v>22.504480000000001</v>
      </c>
      <c r="F106">
        <v>5.0590000000000003E-2</v>
      </c>
      <c r="G106">
        <v>0</v>
      </c>
      <c r="H106">
        <v>2.98E-3</v>
      </c>
      <c r="I106">
        <v>0.67157</v>
      </c>
      <c r="J106">
        <v>0.13236999999999999</v>
      </c>
      <c r="K106">
        <v>-2.0740000000000001E-2</v>
      </c>
      <c r="L106">
        <v>2.2240799999999998</v>
      </c>
      <c r="M106">
        <v>5.441E-2</v>
      </c>
      <c r="N106">
        <v>3.245E-2</v>
      </c>
      <c r="O106">
        <v>198.20602</v>
      </c>
      <c r="P106">
        <v>0.87807999999999997</v>
      </c>
      <c r="Q106">
        <v>847.10554999999999</v>
      </c>
      <c r="R106">
        <v>304.24426</v>
      </c>
      <c r="S106" t="s">
        <v>27</v>
      </c>
      <c r="T106" t="e" cm="1">
        <f t="array" ref="T106">-Inf</f>
        <v>#NAME?</v>
      </c>
      <c r="U106">
        <v>3.9500000000000004E-3</v>
      </c>
      <c r="V106">
        <v>9.1800000000000007E-3</v>
      </c>
      <c r="W106">
        <v>7.1199999999999996E-3</v>
      </c>
      <c r="X106">
        <v>4.1799999999999997E-3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106.87808</v>
      </c>
      <c r="B107">
        <v>22.406580000000002</v>
      </c>
      <c r="C107">
        <v>19.991610000000001</v>
      </c>
      <c r="D107">
        <v>19.838529999999999</v>
      </c>
      <c r="E107">
        <v>22.505040000000001</v>
      </c>
      <c r="F107">
        <v>5.0529999999999999E-2</v>
      </c>
      <c r="G107">
        <v>0</v>
      </c>
      <c r="H107">
        <v>3.2299999999999998E-3</v>
      </c>
      <c r="I107">
        <v>0.67042999999999997</v>
      </c>
      <c r="J107">
        <v>0.1348</v>
      </c>
      <c r="K107">
        <v>-1.8360000000000001E-2</v>
      </c>
      <c r="L107">
        <v>2.2258399999999998</v>
      </c>
      <c r="M107">
        <v>5.552E-2</v>
      </c>
      <c r="N107">
        <v>3.236E-2</v>
      </c>
      <c r="O107">
        <v>197.86872</v>
      </c>
      <c r="P107">
        <v>0.95315000000000005</v>
      </c>
      <c r="Q107">
        <v>862.67283999999995</v>
      </c>
      <c r="R107">
        <v>303.86761999999999</v>
      </c>
      <c r="S107" t="s">
        <v>27</v>
      </c>
      <c r="T107" t="e" cm="1">
        <f t="array" ref="T107">-Inf</f>
        <v>#NAME?</v>
      </c>
      <c r="U107">
        <v>3.96E-3</v>
      </c>
      <c r="V107">
        <v>9.1800000000000007E-3</v>
      </c>
      <c r="W107">
        <v>7.11E-3</v>
      </c>
      <c r="X107">
        <v>4.1799999999999997E-3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107.88009</v>
      </c>
      <c r="B108">
        <v>22.40634</v>
      </c>
      <c r="C108">
        <v>19.992730000000002</v>
      </c>
      <c r="D108">
        <v>19.83886</v>
      </c>
      <c r="E108">
        <v>22.50508</v>
      </c>
      <c r="F108">
        <v>5.0529999999999999E-2</v>
      </c>
      <c r="G108">
        <v>0</v>
      </c>
      <c r="H108">
        <v>3.4299999999999999E-3</v>
      </c>
      <c r="I108">
        <v>0.67349999999999999</v>
      </c>
      <c r="J108">
        <v>0.11513</v>
      </c>
      <c r="K108">
        <v>-1.95E-2</v>
      </c>
      <c r="L108">
        <v>2.22661</v>
      </c>
      <c r="M108">
        <v>4.7550000000000002E-2</v>
      </c>
      <c r="N108">
        <v>3.252E-2</v>
      </c>
      <c r="O108">
        <v>198.77591000000001</v>
      </c>
      <c r="P108">
        <v>1.0123200000000001</v>
      </c>
      <c r="Q108">
        <v>736.76746000000003</v>
      </c>
      <c r="R108">
        <v>303.82625000000002</v>
      </c>
      <c r="S108" t="s">
        <v>27</v>
      </c>
      <c r="T108" t="e" cm="1">
        <f t="array" ref="T108">-Inf</f>
        <v>#NAME?</v>
      </c>
      <c r="U108">
        <v>3.96E-3</v>
      </c>
      <c r="V108">
        <v>9.1800000000000007E-3</v>
      </c>
      <c r="W108">
        <v>7.1300000000000001E-3</v>
      </c>
      <c r="X108">
        <v>4.15E-3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108.88287</v>
      </c>
      <c r="B109">
        <v>22.407859999999999</v>
      </c>
      <c r="C109">
        <v>19.992039999999999</v>
      </c>
      <c r="D109">
        <v>19.8385</v>
      </c>
      <c r="E109">
        <v>22.505469999999999</v>
      </c>
      <c r="F109">
        <v>5.0459999999999998E-2</v>
      </c>
      <c r="G109">
        <v>0</v>
      </c>
      <c r="H109">
        <v>2.9499999999999999E-3</v>
      </c>
      <c r="I109">
        <v>0.6704</v>
      </c>
      <c r="J109">
        <v>0.13439000000000001</v>
      </c>
      <c r="K109">
        <v>-1.5010000000000001E-2</v>
      </c>
      <c r="L109">
        <v>2.22709</v>
      </c>
      <c r="M109">
        <v>5.4879999999999998E-2</v>
      </c>
      <c r="N109">
        <v>3.2410000000000001E-2</v>
      </c>
      <c r="O109">
        <v>197.86071000000001</v>
      </c>
      <c r="P109">
        <v>0.87031999999999998</v>
      </c>
      <c r="Q109">
        <v>860.08560999999997</v>
      </c>
      <c r="R109">
        <v>303.40213999999997</v>
      </c>
      <c r="S109" t="s">
        <v>27</v>
      </c>
      <c r="T109" t="e" cm="1">
        <f t="array" ref="T109">-Inf</f>
        <v>#NAME?</v>
      </c>
      <c r="U109">
        <v>3.9699999999999996E-3</v>
      </c>
      <c r="V109">
        <v>9.1800000000000007E-3</v>
      </c>
      <c r="W109">
        <v>7.11E-3</v>
      </c>
      <c r="X109">
        <v>4.1799999999999997E-3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109.88324</v>
      </c>
      <c r="B110">
        <v>22.408000000000001</v>
      </c>
      <c r="C110">
        <v>19.992049999999999</v>
      </c>
      <c r="D110">
        <v>19.83924</v>
      </c>
      <c r="E110">
        <v>22.506219999999999</v>
      </c>
      <c r="F110">
        <v>5.0750000000000003E-2</v>
      </c>
      <c r="G110">
        <v>0</v>
      </c>
      <c r="H110">
        <v>2.49E-3</v>
      </c>
      <c r="I110">
        <v>0.67215999999999998</v>
      </c>
      <c r="J110">
        <v>0.12461</v>
      </c>
      <c r="K110">
        <v>-2.0240000000000001E-2</v>
      </c>
      <c r="L110">
        <v>2.2209500000000002</v>
      </c>
      <c r="M110">
        <v>5.1200000000000002E-2</v>
      </c>
      <c r="N110">
        <v>3.2439999999999997E-2</v>
      </c>
      <c r="O110">
        <v>198.38013000000001</v>
      </c>
      <c r="P110">
        <v>0.73507999999999996</v>
      </c>
      <c r="Q110">
        <v>797.49021000000005</v>
      </c>
      <c r="R110">
        <v>305.19533000000001</v>
      </c>
      <c r="S110" t="s">
        <v>27</v>
      </c>
      <c r="T110" t="e" cm="1">
        <f t="array" ref="T110">-Inf</f>
        <v>#NAME?</v>
      </c>
      <c r="U110">
        <v>3.96E-3</v>
      </c>
      <c r="V110">
        <v>9.1699999999999993E-3</v>
      </c>
      <c r="W110">
        <v>7.1199999999999996E-3</v>
      </c>
      <c r="X110">
        <v>4.1599999999999996E-3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110.88487000000001</v>
      </c>
      <c r="B111">
        <v>22.40812</v>
      </c>
      <c r="C111">
        <v>19.992090000000001</v>
      </c>
      <c r="D111">
        <v>19.839210000000001</v>
      </c>
      <c r="E111">
        <v>22.507380000000001</v>
      </c>
      <c r="F111">
        <v>5.049E-2</v>
      </c>
      <c r="G111">
        <v>0</v>
      </c>
      <c r="H111">
        <v>3.13E-3</v>
      </c>
      <c r="I111">
        <v>0.67047999999999996</v>
      </c>
      <c r="J111">
        <v>0.126</v>
      </c>
      <c r="K111">
        <v>-1.72E-2</v>
      </c>
      <c r="L111">
        <v>2.2258900000000001</v>
      </c>
      <c r="M111">
        <v>5.2319999999999998E-2</v>
      </c>
      <c r="N111">
        <v>3.2289999999999999E-2</v>
      </c>
      <c r="O111">
        <v>197.88547</v>
      </c>
      <c r="P111">
        <v>0.92418</v>
      </c>
      <c r="Q111">
        <v>806.37306999999998</v>
      </c>
      <c r="R111">
        <v>303.60626000000002</v>
      </c>
      <c r="S111" t="s">
        <v>27</v>
      </c>
      <c r="T111" t="e" cm="1">
        <f t="array" ref="T111">-Inf</f>
        <v>#NAME?</v>
      </c>
      <c r="U111">
        <v>3.96E-3</v>
      </c>
      <c r="V111">
        <v>9.1800000000000007E-3</v>
      </c>
      <c r="W111">
        <v>7.11E-3</v>
      </c>
      <c r="X111">
        <v>4.1700000000000001E-3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111.88500000000001</v>
      </c>
      <c r="B112">
        <v>22.408000000000001</v>
      </c>
      <c r="C112">
        <v>19.991859999999999</v>
      </c>
      <c r="D112">
        <v>19.839220000000001</v>
      </c>
      <c r="E112">
        <v>22.507999999999999</v>
      </c>
      <c r="F112">
        <v>5.0250000000000003E-2</v>
      </c>
      <c r="G112">
        <v>0</v>
      </c>
      <c r="H112">
        <v>3.5699999999999998E-3</v>
      </c>
      <c r="I112">
        <v>0.67056000000000004</v>
      </c>
      <c r="J112">
        <v>0.13114999999999999</v>
      </c>
      <c r="K112">
        <v>-1.8939999999999999E-2</v>
      </c>
      <c r="L112">
        <v>2.2244600000000001</v>
      </c>
      <c r="M112">
        <v>5.4859999999999999E-2</v>
      </c>
      <c r="N112">
        <v>3.2079999999999997E-2</v>
      </c>
      <c r="O112">
        <v>197.90933999999999</v>
      </c>
      <c r="P112">
        <v>1.0550999999999999</v>
      </c>
      <c r="Q112">
        <v>839.37307999999996</v>
      </c>
      <c r="R112">
        <v>302.16746000000001</v>
      </c>
      <c r="S112" t="s">
        <v>27</v>
      </c>
      <c r="T112" t="e" cm="1">
        <f t="array" ref="T112">-Inf</f>
        <v>#NAME?</v>
      </c>
      <c r="U112">
        <v>3.96E-3</v>
      </c>
      <c r="V112">
        <v>9.1800000000000007E-3</v>
      </c>
      <c r="W112">
        <v>7.11E-3</v>
      </c>
      <c r="X112">
        <v>4.1700000000000001E-3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112.88619</v>
      </c>
      <c r="B113">
        <v>22.408249999999999</v>
      </c>
      <c r="C113">
        <v>19.992819999999998</v>
      </c>
      <c r="D113">
        <v>19.838989999999999</v>
      </c>
      <c r="E113">
        <v>22.50872</v>
      </c>
      <c r="F113">
        <v>5.0160000000000003E-2</v>
      </c>
      <c r="G113">
        <v>0</v>
      </c>
      <c r="H113">
        <v>3.4499999999999999E-3</v>
      </c>
      <c r="I113">
        <v>0.67179</v>
      </c>
      <c r="J113">
        <v>0.12789</v>
      </c>
      <c r="K113">
        <v>-1.7500000000000002E-2</v>
      </c>
      <c r="L113">
        <v>2.22485</v>
      </c>
      <c r="M113">
        <v>5.3749999999999999E-2</v>
      </c>
      <c r="N113">
        <v>3.227E-2</v>
      </c>
      <c r="O113">
        <v>198.27114</v>
      </c>
      <c r="P113">
        <v>1.0196400000000001</v>
      </c>
      <c r="Q113">
        <v>818.49085000000002</v>
      </c>
      <c r="R113">
        <v>301.61351999999999</v>
      </c>
      <c r="S113" t="s">
        <v>27</v>
      </c>
      <c r="T113" t="e" cm="1">
        <f t="array" ref="T113">-Inf</f>
        <v>#NAME?</v>
      </c>
      <c r="U113">
        <v>3.96E-3</v>
      </c>
      <c r="V113">
        <v>9.1800000000000007E-3</v>
      </c>
      <c r="W113">
        <v>7.1199999999999996E-3</v>
      </c>
      <c r="X113">
        <v>4.1700000000000001E-3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113.88665</v>
      </c>
      <c r="B114">
        <v>22.409369999999999</v>
      </c>
      <c r="C114">
        <v>19.99211</v>
      </c>
      <c r="D114">
        <v>19.839649999999999</v>
      </c>
      <c r="E114">
        <v>22.509869999999999</v>
      </c>
      <c r="F114">
        <v>5.0700000000000002E-2</v>
      </c>
      <c r="G114">
        <v>0</v>
      </c>
      <c r="H114">
        <v>3.0200000000000001E-3</v>
      </c>
      <c r="I114">
        <v>0.67134000000000005</v>
      </c>
      <c r="J114">
        <v>0.12637999999999999</v>
      </c>
      <c r="K114">
        <v>-1.9740000000000001E-2</v>
      </c>
      <c r="L114">
        <v>2.2201200000000001</v>
      </c>
      <c r="M114">
        <v>5.3129999999999997E-2</v>
      </c>
      <c r="N114">
        <v>3.2340000000000001E-2</v>
      </c>
      <c r="O114">
        <v>198.13811000000001</v>
      </c>
      <c r="P114">
        <v>0.89029000000000003</v>
      </c>
      <c r="Q114">
        <v>808.84478999999999</v>
      </c>
      <c r="R114">
        <v>304.90311000000003</v>
      </c>
      <c r="S114" t="s">
        <v>27</v>
      </c>
      <c r="T114" t="e" cm="1">
        <f t="array" ref="T114">-Inf</f>
        <v>#NAME?</v>
      </c>
      <c r="U114">
        <v>3.96E-3</v>
      </c>
      <c r="V114">
        <v>9.1699999999999993E-3</v>
      </c>
      <c r="W114">
        <v>7.1199999999999996E-3</v>
      </c>
      <c r="X114">
        <v>4.1700000000000001E-3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114.88798</v>
      </c>
      <c r="B115">
        <v>22.409099999999999</v>
      </c>
      <c r="C115">
        <v>19.99118</v>
      </c>
      <c r="D115">
        <v>19.839739999999999</v>
      </c>
      <c r="E115">
        <v>22.51024</v>
      </c>
      <c r="F115">
        <v>4.9680000000000002E-2</v>
      </c>
      <c r="G115">
        <v>0</v>
      </c>
      <c r="H115">
        <v>3.5400000000000002E-3</v>
      </c>
      <c r="I115">
        <v>0.67164999999999997</v>
      </c>
      <c r="J115">
        <v>0.13203999999999999</v>
      </c>
      <c r="K115">
        <v>-1.7239999999999998E-2</v>
      </c>
      <c r="L115">
        <v>2.2273000000000001</v>
      </c>
      <c r="M115">
        <v>5.586E-2</v>
      </c>
      <c r="N115">
        <v>3.1480000000000001E-2</v>
      </c>
      <c r="O115">
        <v>198.2312</v>
      </c>
      <c r="P115">
        <v>1.0447599999999999</v>
      </c>
      <c r="Q115">
        <v>845.10149000000001</v>
      </c>
      <c r="R115">
        <v>298.76468</v>
      </c>
      <c r="S115" t="s">
        <v>27</v>
      </c>
      <c r="T115" t="e" cm="1">
        <f t="array" ref="T115">-Inf</f>
        <v>#NAME?</v>
      </c>
      <c r="U115">
        <v>3.96E-3</v>
      </c>
      <c r="V115">
        <v>9.1800000000000007E-3</v>
      </c>
      <c r="W115">
        <v>7.1199999999999996E-3</v>
      </c>
      <c r="X115">
        <v>4.1700000000000001E-3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115.88803</v>
      </c>
      <c r="B116">
        <v>22.410260000000001</v>
      </c>
      <c r="C116">
        <v>19.99278</v>
      </c>
      <c r="D116">
        <v>19.840229999999998</v>
      </c>
      <c r="E116">
        <v>22.51144</v>
      </c>
      <c r="F116">
        <v>0.05</v>
      </c>
      <c r="G116">
        <v>0</v>
      </c>
      <c r="H116">
        <v>3.7000000000000002E-3</v>
      </c>
      <c r="I116">
        <v>0.67291000000000001</v>
      </c>
      <c r="J116">
        <v>0.13421</v>
      </c>
      <c r="K116">
        <v>-1.8939999999999999E-2</v>
      </c>
      <c r="L116">
        <v>2.2228500000000002</v>
      </c>
      <c r="M116">
        <v>5.6809999999999999E-2</v>
      </c>
      <c r="N116">
        <v>3.1910000000000001E-2</v>
      </c>
      <c r="O116">
        <v>198.60047</v>
      </c>
      <c r="P116">
        <v>1.0915999999999999</v>
      </c>
      <c r="Q116">
        <v>858.98827000000006</v>
      </c>
      <c r="R116">
        <v>300.70092</v>
      </c>
      <c r="S116" t="s">
        <v>27</v>
      </c>
      <c r="T116" t="e" cm="1">
        <f t="array" ref="T116">-Inf</f>
        <v>#NAME?</v>
      </c>
      <c r="U116">
        <v>3.96E-3</v>
      </c>
      <c r="V116">
        <v>9.1699999999999993E-3</v>
      </c>
      <c r="W116">
        <v>7.1199999999999996E-3</v>
      </c>
      <c r="X116">
        <v>4.1799999999999997E-3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116.88909</v>
      </c>
      <c r="B117">
        <v>22.410740000000001</v>
      </c>
      <c r="C117">
        <v>19.992090000000001</v>
      </c>
      <c r="D117">
        <v>19.83934</v>
      </c>
      <c r="E117">
        <v>22.513010000000001</v>
      </c>
      <c r="F117">
        <v>5.0750000000000003E-2</v>
      </c>
      <c r="G117">
        <v>0</v>
      </c>
      <c r="H117">
        <v>3.2699999999999999E-3</v>
      </c>
      <c r="I117">
        <v>0.67157999999999995</v>
      </c>
      <c r="J117">
        <v>0.12717999999999999</v>
      </c>
      <c r="K117">
        <v>-1.8110000000000001E-2</v>
      </c>
      <c r="L117">
        <v>2.2258200000000001</v>
      </c>
      <c r="M117">
        <v>5.441E-2</v>
      </c>
      <c r="N117">
        <v>3.243E-2</v>
      </c>
      <c r="O117">
        <v>198.20946000000001</v>
      </c>
      <c r="P117">
        <v>0.96470999999999996</v>
      </c>
      <c r="Q117">
        <v>814.01359000000002</v>
      </c>
      <c r="R117">
        <v>305.16458999999998</v>
      </c>
      <c r="S117" t="s">
        <v>27</v>
      </c>
      <c r="T117" t="e" cm="1">
        <f t="array" ref="T117">-Inf</f>
        <v>#NAME?</v>
      </c>
      <c r="U117">
        <v>3.96E-3</v>
      </c>
      <c r="V117">
        <v>9.1800000000000007E-3</v>
      </c>
      <c r="W117">
        <v>7.1199999999999996E-3</v>
      </c>
      <c r="X117">
        <v>4.1700000000000001E-3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117.89135</v>
      </c>
      <c r="B118">
        <v>22.41057</v>
      </c>
      <c r="C118">
        <v>19.992629999999998</v>
      </c>
      <c r="D118">
        <v>19.839269999999999</v>
      </c>
      <c r="E118">
        <v>22.514250000000001</v>
      </c>
      <c r="F118">
        <v>5.0650000000000001E-2</v>
      </c>
      <c r="G118">
        <v>0</v>
      </c>
      <c r="H118">
        <v>3.14E-3</v>
      </c>
      <c r="I118">
        <v>0.67057999999999995</v>
      </c>
      <c r="J118">
        <v>0.1323</v>
      </c>
      <c r="K118">
        <v>-1.9089999999999999E-2</v>
      </c>
      <c r="L118">
        <v>2.2244100000000002</v>
      </c>
      <c r="M118">
        <v>5.738E-2</v>
      </c>
      <c r="N118">
        <v>3.2489999999999998E-2</v>
      </c>
      <c r="O118">
        <v>197.91560999999999</v>
      </c>
      <c r="P118">
        <v>0.92576000000000003</v>
      </c>
      <c r="Q118">
        <v>846.79156</v>
      </c>
      <c r="R118">
        <v>304.57497999999998</v>
      </c>
      <c r="S118" t="s">
        <v>27</v>
      </c>
      <c r="T118" t="e" cm="1">
        <f t="array" ref="T118">-Inf</f>
        <v>#NAME?</v>
      </c>
      <c r="U118">
        <v>3.96E-3</v>
      </c>
      <c r="V118">
        <v>9.1800000000000007E-3</v>
      </c>
      <c r="W118">
        <v>7.11E-3</v>
      </c>
      <c r="X118">
        <v>4.1700000000000001E-3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118.89135</v>
      </c>
      <c r="B119">
        <v>22.41198</v>
      </c>
      <c r="C119">
        <v>19.992619999999999</v>
      </c>
      <c r="D119">
        <v>19.83877</v>
      </c>
      <c r="E119">
        <v>22.514990000000001</v>
      </c>
      <c r="F119">
        <v>5.0930000000000003E-2</v>
      </c>
      <c r="G119">
        <v>0</v>
      </c>
      <c r="H119">
        <v>4.0299999999999997E-3</v>
      </c>
      <c r="I119">
        <v>0.67213000000000001</v>
      </c>
      <c r="J119">
        <v>0.11889</v>
      </c>
      <c r="K119">
        <v>-1.7420000000000001E-2</v>
      </c>
      <c r="L119">
        <v>2.22106</v>
      </c>
      <c r="M119">
        <v>5.1229999999999998E-2</v>
      </c>
      <c r="N119">
        <v>3.2779999999999997E-2</v>
      </c>
      <c r="O119">
        <v>198.37255999999999</v>
      </c>
      <c r="P119">
        <v>1.19007</v>
      </c>
      <c r="Q119">
        <v>760.98383000000001</v>
      </c>
      <c r="R119">
        <v>306.24435999999997</v>
      </c>
      <c r="S119" t="s">
        <v>27</v>
      </c>
      <c r="T119" t="e" cm="1">
        <f t="array" ref="T119">-Inf</f>
        <v>#NAME?</v>
      </c>
      <c r="U119">
        <v>3.96E-3</v>
      </c>
      <c r="V119">
        <v>9.1699999999999993E-3</v>
      </c>
      <c r="W119">
        <v>7.1199999999999996E-3</v>
      </c>
      <c r="X119">
        <v>4.1599999999999996E-3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119.89335</v>
      </c>
      <c r="B120">
        <v>22.412559999999999</v>
      </c>
      <c r="C120">
        <v>19.99277</v>
      </c>
      <c r="D120">
        <v>19.83878</v>
      </c>
      <c r="E120">
        <v>22.51491</v>
      </c>
      <c r="F120">
        <v>5.1069999999999997E-2</v>
      </c>
      <c r="G120">
        <v>0</v>
      </c>
      <c r="H120">
        <v>2.9499999999999999E-3</v>
      </c>
      <c r="I120">
        <v>0.66961000000000004</v>
      </c>
      <c r="J120">
        <v>0.13658000000000001</v>
      </c>
      <c r="K120">
        <v>-1.951E-2</v>
      </c>
      <c r="L120">
        <v>2.2258100000000001</v>
      </c>
      <c r="M120">
        <v>5.8479999999999997E-2</v>
      </c>
      <c r="N120">
        <v>3.2890000000000003E-2</v>
      </c>
      <c r="O120">
        <v>197.62839</v>
      </c>
      <c r="P120">
        <v>0.86992000000000003</v>
      </c>
      <c r="Q120">
        <v>874.23960999999997</v>
      </c>
      <c r="R120">
        <v>307.07772999999997</v>
      </c>
      <c r="S120" t="s">
        <v>27</v>
      </c>
      <c r="T120" t="e" cm="1">
        <f t="array" ref="T120">-Inf</f>
        <v>#NAME?</v>
      </c>
      <c r="U120">
        <v>3.96E-3</v>
      </c>
      <c r="V120">
        <v>9.1800000000000007E-3</v>
      </c>
      <c r="W120">
        <v>7.11E-3</v>
      </c>
      <c r="X120">
        <v>4.1799999999999997E-3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120.89344</v>
      </c>
      <c r="B121">
        <v>22.413689999999999</v>
      </c>
      <c r="C121">
        <v>19.993040000000001</v>
      </c>
      <c r="D121">
        <v>19.84008</v>
      </c>
      <c r="E121">
        <v>22.515799999999999</v>
      </c>
      <c r="F121">
        <v>5.0529999999999999E-2</v>
      </c>
      <c r="G121">
        <v>0</v>
      </c>
      <c r="H121">
        <v>3.3899999999999998E-3</v>
      </c>
      <c r="I121">
        <v>0.67208999999999997</v>
      </c>
      <c r="J121">
        <v>0.12615999999999999</v>
      </c>
      <c r="K121">
        <v>-1.881E-2</v>
      </c>
      <c r="L121">
        <v>2.2268300000000001</v>
      </c>
      <c r="M121">
        <v>5.389E-2</v>
      </c>
      <c r="N121">
        <v>3.2329999999999998E-2</v>
      </c>
      <c r="O121">
        <v>198.36035000000001</v>
      </c>
      <c r="P121">
        <v>0.99911000000000005</v>
      </c>
      <c r="Q121">
        <v>807.53180999999995</v>
      </c>
      <c r="R121">
        <v>303.88067000000001</v>
      </c>
      <c r="S121" t="s">
        <v>27</v>
      </c>
      <c r="T121" t="e" cm="1">
        <f t="array" ref="T121">-Inf</f>
        <v>#NAME?</v>
      </c>
      <c r="U121">
        <v>3.96E-3</v>
      </c>
      <c r="V121">
        <v>9.1800000000000007E-3</v>
      </c>
      <c r="W121">
        <v>7.1199999999999996E-3</v>
      </c>
      <c r="X121">
        <v>4.1700000000000001E-3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121.89398</v>
      </c>
      <c r="B122">
        <v>22.414560000000002</v>
      </c>
      <c r="C122">
        <v>19.99314</v>
      </c>
      <c r="D122">
        <v>19.839459999999999</v>
      </c>
      <c r="E122">
        <v>22.516169999999999</v>
      </c>
      <c r="F122">
        <v>4.9910000000000003E-2</v>
      </c>
      <c r="G122">
        <v>0</v>
      </c>
      <c r="H122">
        <v>3.29E-3</v>
      </c>
      <c r="I122">
        <v>0.67152999999999996</v>
      </c>
      <c r="J122">
        <v>0.14004</v>
      </c>
      <c r="K122">
        <v>-1.7430000000000001E-2</v>
      </c>
      <c r="L122">
        <v>2.2246800000000002</v>
      </c>
      <c r="M122">
        <v>5.953E-2</v>
      </c>
      <c r="N122">
        <v>3.2079999999999997E-2</v>
      </c>
      <c r="O122">
        <v>198.19547</v>
      </c>
      <c r="P122">
        <v>0.97048999999999996</v>
      </c>
      <c r="Q122">
        <v>896.43991000000005</v>
      </c>
      <c r="R122">
        <v>300.12272000000002</v>
      </c>
      <c r="S122" t="s">
        <v>27</v>
      </c>
      <c r="T122" t="e" cm="1">
        <f t="array" ref="T122">-Inf</f>
        <v>#NAME?</v>
      </c>
      <c r="U122">
        <v>3.96E-3</v>
      </c>
      <c r="V122">
        <v>9.1800000000000007E-3</v>
      </c>
      <c r="W122">
        <v>7.1199999999999996E-3</v>
      </c>
      <c r="X122">
        <v>4.1900000000000001E-3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122.89536</v>
      </c>
      <c r="B123">
        <v>22.415870000000002</v>
      </c>
      <c r="C123">
        <v>19.992080000000001</v>
      </c>
      <c r="D123">
        <v>19.838889999999999</v>
      </c>
      <c r="E123">
        <v>22.517969999999998</v>
      </c>
      <c r="F123">
        <v>5.006E-2</v>
      </c>
      <c r="G123">
        <v>0</v>
      </c>
      <c r="H123">
        <v>3.4499999999999999E-3</v>
      </c>
      <c r="I123">
        <v>0.67120999999999997</v>
      </c>
      <c r="J123">
        <v>0.13603999999999999</v>
      </c>
      <c r="K123">
        <v>-1.8519999999999998E-2</v>
      </c>
      <c r="L123">
        <v>2.2284700000000002</v>
      </c>
      <c r="M123">
        <v>5.8099999999999999E-2</v>
      </c>
      <c r="N123">
        <v>3.2079999999999997E-2</v>
      </c>
      <c r="O123">
        <v>198.09880999999999</v>
      </c>
      <c r="P123">
        <v>1.0185900000000001</v>
      </c>
      <c r="Q123">
        <v>870.83685000000003</v>
      </c>
      <c r="R123">
        <v>301</v>
      </c>
      <c r="S123" t="s">
        <v>27</v>
      </c>
      <c r="T123" t="e" cm="1">
        <f t="array" ref="T123">-Inf</f>
        <v>#NAME?</v>
      </c>
      <c r="U123">
        <v>3.96E-3</v>
      </c>
      <c r="V123">
        <v>9.1900000000000003E-3</v>
      </c>
      <c r="W123">
        <v>7.1199999999999996E-3</v>
      </c>
      <c r="X123">
        <v>4.1799999999999997E-3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123.89657</v>
      </c>
      <c r="B124">
        <v>22.416609999999999</v>
      </c>
      <c r="C124">
        <v>19.992889999999999</v>
      </c>
      <c r="D124">
        <v>19.839980000000001</v>
      </c>
      <c r="E124">
        <v>22.51756</v>
      </c>
      <c r="F124">
        <v>5.0569999999999997E-2</v>
      </c>
      <c r="G124">
        <v>0</v>
      </c>
      <c r="H124">
        <v>2.8700000000000002E-3</v>
      </c>
      <c r="I124">
        <v>0.67105000000000004</v>
      </c>
      <c r="J124">
        <v>0.14229</v>
      </c>
      <c r="K124">
        <v>-1.5049999999999999E-2</v>
      </c>
      <c r="L124">
        <v>2.2252000000000001</v>
      </c>
      <c r="M124">
        <v>6.0089999999999998E-2</v>
      </c>
      <c r="N124">
        <v>3.2349999999999997E-2</v>
      </c>
      <c r="O124">
        <v>198.05418</v>
      </c>
      <c r="P124">
        <v>0.84577999999999998</v>
      </c>
      <c r="Q124">
        <v>910.85041999999999</v>
      </c>
      <c r="R124">
        <v>304.11183</v>
      </c>
      <c r="S124" t="s">
        <v>27</v>
      </c>
      <c r="T124" t="e" cm="1">
        <f t="array" ref="T124">-Inf</f>
        <v>#NAME?</v>
      </c>
      <c r="U124">
        <v>3.9699999999999996E-3</v>
      </c>
      <c r="V124">
        <v>9.1800000000000007E-3</v>
      </c>
      <c r="W124">
        <v>7.11E-3</v>
      </c>
      <c r="X124">
        <v>4.1900000000000001E-3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124.89671</v>
      </c>
      <c r="B125">
        <v>22.41656</v>
      </c>
      <c r="C125">
        <v>19.993200000000002</v>
      </c>
      <c r="D125">
        <v>19.839369999999999</v>
      </c>
      <c r="E125">
        <v>22.51848</v>
      </c>
      <c r="F125">
        <v>5.0250000000000003E-2</v>
      </c>
      <c r="G125">
        <v>0</v>
      </c>
      <c r="H125">
        <v>3.29E-3</v>
      </c>
      <c r="I125">
        <v>0.67039000000000004</v>
      </c>
      <c r="J125">
        <v>0.13064999999999999</v>
      </c>
      <c r="K125">
        <v>-1.7340000000000001E-2</v>
      </c>
      <c r="L125">
        <v>2.2218499999999999</v>
      </c>
      <c r="M125">
        <v>5.57E-2</v>
      </c>
      <c r="N125">
        <v>3.2340000000000001E-2</v>
      </c>
      <c r="O125">
        <v>197.85867999999999</v>
      </c>
      <c r="P125">
        <v>0.97231000000000001</v>
      </c>
      <c r="Q125">
        <v>836.35992999999996</v>
      </c>
      <c r="R125">
        <v>302.17824000000002</v>
      </c>
      <c r="S125" t="s">
        <v>27</v>
      </c>
      <c r="T125" t="e" cm="1">
        <f t="array" ref="T125">-Inf</f>
        <v>#NAME?</v>
      </c>
      <c r="U125">
        <v>3.96E-3</v>
      </c>
      <c r="V125">
        <v>9.1699999999999993E-3</v>
      </c>
      <c r="W125">
        <v>7.11E-3</v>
      </c>
      <c r="X125">
        <v>4.1700000000000001E-3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125.89619</v>
      </c>
      <c r="B126">
        <v>22.416869999999999</v>
      </c>
      <c r="C126">
        <v>19.993369999999999</v>
      </c>
      <c r="D126">
        <v>19.840009999999999</v>
      </c>
      <c r="E126">
        <v>22.51971</v>
      </c>
      <c r="F126">
        <v>5.0689999999999999E-2</v>
      </c>
      <c r="G126">
        <v>0</v>
      </c>
      <c r="H126">
        <v>3.2200000000000002E-3</v>
      </c>
      <c r="I126">
        <v>0.67144999999999999</v>
      </c>
      <c r="J126">
        <v>0.12497999999999999</v>
      </c>
      <c r="K126">
        <v>-1.643E-2</v>
      </c>
      <c r="L126">
        <v>2.2229899999999998</v>
      </c>
      <c r="M126">
        <v>5.3760000000000002E-2</v>
      </c>
      <c r="N126">
        <v>3.252E-2</v>
      </c>
      <c r="O126">
        <v>198.17230000000001</v>
      </c>
      <c r="P126">
        <v>0.95077</v>
      </c>
      <c r="Q126">
        <v>800.05818999999997</v>
      </c>
      <c r="R126">
        <v>304.79656</v>
      </c>
      <c r="S126" t="s">
        <v>27</v>
      </c>
      <c r="T126" t="e" cm="1">
        <f t="array" ref="T126">-Inf</f>
        <v>#NAME?</v>
      </c>
      <c r="U126">
        <v>3.96E-3</v>
      </c>
      <c r="V126">
        <v>9.1699999999999993E-3</v>
      </c>
      <c r="W126">
        <v>7.1199999999999996E-3</v>
      </c>
      <c r="X126">
        <v>4.1700000000000001E-3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126.89624000000001</v>
      </c>
      <c r="B127">
        <v>22.417870000000001</v>
      </c>
      <c r="C127">
        <v>19.99241</v>
      </c>
      <c r="D127">
        <v>19.839479999999998</v>
      </c>
      <c r="E127">
        <v>22.517379999999999</v>
      </c>
      <c r="F127">
        <v>5.0909999999999997E-2</v>
      </c>
      <c r="G127">
        <v>0</v>
      </c>
      <c r="H127">
        <v>3.0300000000000001E-3</v>
      </c>
      <c r="I127">
        <v>0.67244999999999999</v>
      </c>
      <c r="J127">
        <v>0.11894</v>
      </c>
      <c r="K127">
        <v>-1.9109999999999999E-2</v>
      </c>
      <c r="L127">
        <v>2.2263600000000001</v>
      </c>
      <c r="M127">
        <v>4.9509999999999998E-2</v>
      </c>
      <c r="N127">
        <v>3.2570000000000002E-2</v>
      </c>
      <c r="O127">
        <v>198.46690000000001</v>
      </c>
      <c r="P127">
        <v>0.89341999999999999</v>
      </c>
      <c r="Q127">
        <v>761.38037999999995</v>
      </c>
      <c r="R127">
        <v>306.14857999999998</v>
      </c>
      <c r="S127" t="s">
        <v>27</v>
      </c>
      <c r="T127" t="e" cm="1">
        <f t="array" ref="T127">-Inf</f>
        <v>#NAME?</v>
      </c>
      <c r="U127">
        <v>3.96E-3</v>
      </c>
      <c r="V127">
        <v>9.1800000000000007E-3</v>
      </c>
      <c r="W127">
        <v>7.1199999999999996E-3</v>
      </c>
      <c r="X127">
        <v>4.1599999999999996E-3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127.89679</v>
      </c>
      <c r="B128">
        <v>22.41845</v>
      </c>
      <c r="C128">
        <v>19.992979999999999</v>
      </c>
      <c r="D128">
        <v>19.839690000000001</v>
      </c>
      <c r="E128">
        <v>22.516629999999999</v>
      </c>
      <c r="F128">
        <v>5.0509999999999999E-2</v>
      </c>
      <c r="G128">
        <v>0</v>
      </c>
      <c r="H128">
        <v>3.3600000000000001E-3</v>
      </c>
      <c r="I128">
        <v>0.67206999999999995</v>
      </c>
      <c r="J128">
        <v>0.13832</v>
      </c>
      <c r="K128">
        <v>-1.8180000000000002E-2</v>
      </c>
      <c r="L128">
        <v>2.22621</v>
      </c>
      <c r="M128">
        <v>5.6809999999999999E-2</v>
      </c>
      <c r="N128">
        <v>3.2390000000000002E-2</v>
      </c>
      <c r="O128">
        <v>198.35307</v>
      </c>
      <c r="P128">
        <v>0.99229000000000001</v>
      </c>
      <c r="Q128">
        <v>885.44991000000005</v>
      </c>
      <c r="R128">
        <v>303.75385999999997</v>
      </c>
      <c r="S128" t="s">
        <v>27</v>
      </c>
      <c r="T128" t="e" cm="1">
        <f t="array" ref="T128">-Inf</f>
        <v>#NAME?</v>
      </c>
      <c r="U128">
        <v>3.96E-3</v>
      </c>
      <c r="V128">
        <v>9.1800000000000007E-3</v>
      </c>
      <c r="W128">
        <v>7.1199999999999996E-3</v>
      </c>
      <c r="X128">
        <v>4.1799999999999997E-3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128.89801</v>
      </c>
      <c r="B129">
        <v>22.419260000000001</v>
      </c>
      <c r="C129">
        <v>19.993279999999999</v>
      </c>
      <c r="D129">
        <v>19.839970000000001</v>
      </c>
      <c r="E129">
        <v>22.518550000000001</v>
      </c>
      <c r="F129">
        <v>5.1540000000000002E-2</v>
      </c>
      <c r="G129">
        <v>0</v>
      </c>
      <c r="H129">
        <v>3.2399999999999998E-3</v>
      </c>
      <c r="I129">
        <v>0.67206999999999995</v>
      </c>
      <c r="J129">
        <v>0.12374</v>
      </c>
      <c r="K129">
        <v>-1.7850000000000001E-2</v>
      </c>
      <c r="L129">
        <v>2.2270500000000002</v>
      </c>
      <c r="M129">
        <v>5.1400000000000001E-2</v>
      </c>
      <c r="N129">
        <v>3.3050000000000003E-2</v>
      </c>
      <c r="O129">
        <v>198.35341</v>
      </c>
      <c r="P129">
        <v>0.95525000000000004</v>
      </c>
      <c r="Q129">
        <v>792.15936999999997</v>
      </c>
      <c r="R129">
        <v>309.92052000000001</v>
      </c>
      <c r="S129" t="s">
        <v>27</v>
      </c>
      <c r="T129" t="e" cm="1">
        <f t="array" ref="T129">-Inf</f>
        <v>#NAME?</v>
      </c>
      <c r="U129">
        <v>3.96E-3</v>
      </c>
      <c r="V129">
        <v>9.1800000000000007E-3</v>
      </c>
      <c r="W129">
        <v>7.1199999999999996E-3</v>
      </c>
      <c r="X129">
        <v>4.1599999999999996E-3</v>
      </c>
      <c r="Y129">
        <v>4.0600000000000002E-3</v>
      </c>
      <c r="Z129">
        <v>4.0099999999999997E-3</v>
      </c>
      <c r="AA129">
        <v>0</v>
      </c>
    </row>
    <row r="130" spans="1:27" x14ac:dyDescent="0.4">
      <c r="A130">
        <v>129.89807999999999</v>
      </c>
      <c r="B130">
        <v>22.419550000000001</v>
      </c>
      <c r="C130">
        <v>19.994199999999999</v>
      </c>
      <c r="D130">
        <v>19.840039999999998</v>
      </c>
      <c r="E130">
        <v>22.520530000000001</v>
      </c>
      <c r="F130">
        <v>5.0180000000000002E-2</v>
      </c>
      <c r="G130">
        <v>0</v>
      </c>
      <c r="H130">
        <v>3.4099999999999998E-3</v>
      </c>
      <c r="I130">
        <v>0.67149999999999999</v>
      </c>
      <c r="J130">
        <v>0.13838</v>
      </c>
      <c r="K130">
        <v>-1.7590000000000001E-2</v>
      </c>
      <c r="L130">
        <v>2.2256</v>
      </c>
      <c r="M130">
        <v>5.8459999999999998E-2</v>
      </c>
      <c r="N130">
        <v>3.236E-2</v>
      </c>
      <c r="O130">
        <v>198.18656999999999</v>
      </c>
      <c r="P130">
        <v>1.0072000000000001</v>
      </c>
      <c r="Q130">
        <v>885.89661999999998</v>
      </c>
      <c r="R130">
        <v>301.75855000000001</v>
      </c>
      <c r="S130" t="s">
        <v>27</v>
      </c>
      <c r="T130" t="e" cm="1">
        <f t="array" ref="T130">-Inf</f>
        <v>#NAME?</v>
      </c>
      <c r="U130">
        <v>3.96E-3</v>
      </c>
      <c r="V130">
        <v>9.1800000000000007E-3</v>
      </c>
      <c r="W130">
        <v>7.1199999999999996E-3</v>
      </c>
      <c r="X130">
        <v>4.1799999999999997E-3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130.89803000000001</v>
      </c>
      <c r="B131">
        <v>22.420380000000002</v>
      </c>
      <c r="C131">
        <v>19.99231</v>
      </c>
      <c r="D131">
        <v>19.840119999999999</v>
      </c>
      <c r="E131">
        <v>22.519850000000002</v>
      </c>
      <c r="F131">
        <v>5.0169999999999999E-2</v>
      </c>
      <c r="G131">
        <v>0</v>
      </c>
      <c r="H131">
        <v>3.5699999999999998E-3</v>
      </c>
      <c r="I131">
        <v>0.67105000000000004</v>
      </c>
      <c r="J131">
        <v>0.1241</v>
      </c>
      <c r="K131">
        <v>-1.7420000000000001E-2</v>
      </c>
      <c r="L131">
        <v>2.2242099999999998</v>
      </c>
      <c r="M131">
        <v>5.1639999999999998E-2</v>
      </c>
      <c r="N131">
        <v>3.1940000000000003E-2</v>
      </c>
      <c r="O131">
        <v>198.05414999999999</v>
      </c>
      <c r="P131">
        <v>1.0550600000000001</v>
      </c>
      <c r="Q131">
        <v>794.48815000000002</v>
      </c>
      <c r="R131">
        <v>301.71485000000001</v>
      </c>
      <c r="S131" t="s">
        <v>27</v>
      </c>
      <c r="T131" t="e" cm="1">
        <f t="array" ref="T131">-Inf</f>
        <v>#NAME?</v>
      </c>
      <c r="U131">
        <v>3.96E-3</v>
      </c>
      <c r="V131">
        <v>9.1800000000000007E-3</v>
      </c>
      <c r="W131">
        <v>7.11E-3</v>
      </c>
      <c r="X131">
        <v>4.1599999999999996E-3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131.90007</v>
      </c>
      <c r="B132">
        <v>22.421379999999999</v>
      </c>
      <c r="C132">
        <v>19.993040000000001</v>
      </c>
      <c r="D132">
        <v>19.84076</v>
      </c>
      <c r="E132">
        <v>22.519559999999998</v>
      </c>
      <c r="F132">
        <v>5.0229999999999997E-2</v>
      </c>
      <c r="G132">
        <v>0</v>
      </c>
      <c r="H132">
        <v>3.2100000000000002E-3</v>
      </c>
      <c r="I132">
        <v>0.67288999999999999</v>
      </c>
      <c r="J132">
        <v>0.13371</v>
      </c>
      <c r="K132">
        <v>-1.9310000000000001E-2</v>
      </c>
      <c r="L132">
        <v>2.2274699999999998</v>
      </c>
      <c r="M132">
        <v>5.491E-2</v>
      </c>
      <c r="N132">
        <v>3.2000000000000001E-2</v>
      </c>
      <c r="O132">
        <v>198.59637000000001</v>
      </c>
      <c r="P132">
        <v>0.94626999999999994</v>
      </c>
      <c r="Q132">
        <v>855.98091999999997</v>
      </c>
      <c r="R132">
        <v>302.07868999999999</v>
      </c>
      <c r="S132" t="s">
        <v>27</v>
      </c>
      <c r="T132" t="e" cm="1">
        <f t="array" ref="T132">-Inf</f>
        <v>#NAME?</v>
      </c>
      <c r="U132">
        <v>3.96E-3</v>
      </c>
      <c r="V132">
        <v>9.1800000000000007E-3</v>
      </c>
      <c r="W132">
        <v>7.1199999999999996E-3</v>
      </c>
      <c r="X132">
        <v>4.1799999999999997E-3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132.90135000000001</v>
      </c>
      <c r="B133">
        <v>22.420739999999999</v>
      </c>
      <c r="C133">
        <v>19.993310000000001</v>
      </c>
      <c r="D133">
        <v>19.840140000000002</v>
      </c>
      <c r="E133">
        <v>22.519819999999999</v>
      </c>
      <c r="F133">
        <v>5.0549999999999998E-2</v>
      </c>
      <c r="G133">
        <v>0</v>
      </c>
      <c r="H133">
        <v>3.0799999999999998E-3</v>
      </c>
      <c r="I133">
        <v>0.67183999999999999</v>
      </c>
      <c r="J133">
        <v>0.12224</v>
      </c>
      <c r="K133">
        <v>-1.6760000000000001E-2</v>
      </c>
      <c r="L133">
        <v>2.2236099999999999</v>
      </c>
      <c r="M133">
        <v>5.0659999999999997E-2</v>
      </c>
      <c r="N133">
        <v>3.2390000000000002E-2</v>
      </c>
      <c r="O133">
        <v>198.28622999999999</v>
      </c>
      <c r="P133">
        <v>0.90952999999999995</v>
      </c>
      <c r="Q133">
        <v>782.57705999999996</v>
      </c>
      <c r="R133">
        <v>303.99504000000002</v>
      </c>
      <c r="S133" t="s">
        <v>27</v>
      </c>
      <c r="T133" t="e" cm="1">
        <f t="array" ref="T133">-Inf</f>
        <v>#NAME?</v>
      </c>
      <c r="U133">
        <v>3.96E-3</v>
      </c>
      <c r="V133">
        <v>9.1699999999999993E-3</v>
      </c>
      <c r="W133">
        <v>7.1199999999999996E-3</v>
      </c>
      <c r="X133">
        <v>4.1599999999999996E-3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133.90278000000001</v>
      </c>
      <c r="B134">
        <v>22.42136</v>
      </c>
      <c r="C134">
        <v>19.992619999999999</v>
      </c>
      <c r="D134">
        <v>19.840229999999998</v>
      </c>
      <c r="E134">
        <v>22.52007</v>
      </c>
      <c r="F134">
        <v>5.0319999999999997E-2</v>
      </c>
      <c r="G134">
        <v>0</v>
      </c>
      <c r="H134">
        <v>2.81E-3</v>
      </c>
      <c r="I134">
        <v>0.67105000000000004</v>
      </c>
      <c r="J134">
        <v>0.12381</v>
      </c>
      <c r="K134">
        <v>-1.8380000000000001E-2</v>
      </c>
      <c r="L134">
        <v>2.2294499999999999</v>
      </c>
      <c r="M134">
        <v>5.1130000000000002E-2</v>
      </c>
      <c r="N134">
        <v>3.2079999999999997E-2</v>
      </c>
      <c r="O134">
        <v>198.05185</v>
      </c>
      <c r="P134">
        <v>0.82865999999999995</v>
      </c>
      <c r="Q134">
        <v>792.64781000000005</v>
      </c>
      <c r="R134">
        <v>302.60133000000002</v>
      </c>
      <c r="S134" t="s">
        <v>27</v>
      </c>
      <c r="T134" t="e" cm="1">
        <f t="array" ref="T134">-Inf</f>
        <v>#NAME?</v>
      </c>
      <c r="U134">
        <v>3.96E-3</v>
      </c>
      <c r="V134">
        <v>9.1900000000000003E-3</v>
      </c>
      <c r="W134">
        <v>7.11E-3</v>
      </c>
      <c r="X134">
        <v>4.1599999999999996E-3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134.90521000000001</v>
      </c>
      <c r="B135">
        <v>22.422229999999999</v>
      </c>
      <c r="C135">
        <v>19.993089999999999</v>
      </c>
      <c r="D135">
        <v>19.83954</v>
      </c>
      <c r="E135">
        <v>22.520399999999999</v>
      </c>
      <c r="F135">
        <v>5.0560000000000001E-2</v>
      </c>
      <c r="G135">
        <v>0</v>
      </c>
      <c r="H135">
        <v>3.2200000000000002E-3</v>
      </c>
      <c r="I135">
        <v>0.67012000000000005</v>
      </c>
      <c r="J135">
        <v>0.13619999999999999</v>
      </c>
      <c r="K135">
        <v>-1.8599999999999998E-2</v>
      </c>
      <c r="L135">
        <v>2.22275</v>
      </c>
      <c r="M135">
        <v>5.5930000000000001E-2</v>
      </c>
      <c r="N135">
        <v>3.2469999999999999E-2</v>
      </c>
      <c r="O135">
        <v>197.77943999999999</v>
      </c>
      <c r="P135">
        <v>0.95076000000000005</v>
      </c>
      <c r="Q135">
        <v>871.94948999999997</v>
      </c>
      <c r="R135">
        <v>304.01476000000002</v>
      </c>
      <c r="S135" t="s">
        <v>27</v>
      </c>
      <c r="T135" t="e" cm="1">
        <f t="array" ref="T135">-Inf</f>
        <v>#NAME?</v>
      </c>
      <c r="U135">
        <v>3.96E-3</v>
      </c>
      <c r="V135">
        <v>9.1699999999999993E-3</v>
      </c>
      <c r="W135">
        <v>7.11E-3</v>
      </c>
      <c r="X135">
        <v>4.1799999999999997E-3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135.90688</v>
      </c>
      <c r="B136">
        <v>22.421769999999999</v>
      </c>
      <c r="C136">
        <v>19.993210000000001</v>
      </c>
      <c r="D136">
        <v>19.839500000000001</v>
      </c>
      <c r="E136">
        <v>22.522410000000001</v>
      </c>
      <c r="F136">
        <v>5.0189999999999999E-2</v>
      </c>
      <c r="G136">
        <v>0</v>
      </c>
      <c r="H136">
        <v>2.9399999999999999E-3</v>
      </c>
      <c r="I136">
        <v>0.67018</v>
      </c>
      <c r="J136">
        <v>0.13822999999999999</v>
      </c>
      <c r="K136">
        <v>-1.3820000000000001E-2</v>
      </c>
      <c r="L136">
        <v>2.2266699999999999</v>
      </c>
      <c r="M136">
        <v>5.8200000000000002E-2</v>
      </c>
      <c r="N136">
        <v>3.227E-2</v>
      </c>
      <c r="O136">
        <v>197.79742999999999</v>
      </c>
      <c r="P136">
        <v>0.86861999999999995</v>
      </c>
      <c r="Q136">
        <v>884.98746000000006</v>
      </c>
      <c r="R136">
        <v>301.83116999999999</v>
      </c>
      <c r="S136" t="s">
        <v>27</v>
      </c>
      <c r="T136" t="e" cm="1">
        <f t="array" ref="T136">-Inf</f>
        <v>#NAME?</v>
      </c>
      <c r="U136">
        <v>3.9699999999999996E-3</v>
      </c>
      <c r="V136">
        <v>9.1800000000000007E-3</v>
      </c>
      <c r="W136">
        <v>7.11E-3</v>
      </c>
      <c r="X136">
        <v>4.1799999999999997E-3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136.90635</v>
      </c>
      <c r="B137">
        <v>22.423069999999999</v>
      </c>
      <c r="C137">
        <v>19.99333</v>
      </c>
      <c r="D137">
        <v>19.840420000000002</v>
      </c>
      <c r="E137">
        <v>22.52392</v>
      </c>
      <c r="F137">
        <v>5.0430000000000003E-2</v>
      </c>
      <c r="G137">
        <v>0</v>
      </c>
      <c r="H137">
        <v>3.5699999999999998E-3</v>
      </c>
      <c r="I137">
        <v>0.67042999999999997</v>
      </c>
      <c r="J137">
        <v>0.14335000000000001</v>
      </c>
      <c r="K137">
        <v>-1.6899999999999998E-2</v>
      </c>
      <c r="L137">
        <v>2.2284999999999999</v>
      </c>
      <c r="M137">
        <v>6.0479999999999999E-2</v>
      </c>
      <c r="N137">
        <v>3.2259999999999997E-2</v>
      </c>
      <c r="O137">
        <v>197.86863</v>
      </c>
      <c r="P137">
        <v>1.0540099999999999</v>
      </c>
      <c r="Q137">
        <v>917.75094999999999</v>
      </c>
      <c r="R137">
        <v>303.23982000000001</v>
      </c>
      <c r="S137" t="s">
        <v>27</v>
      </c>
      <c r="T137" t="e" cm="1">
        <f t="array" ref="T137">-Inf</f>
        <v>#NAME?</v>
      </c>
      <c r="U137">
        <v>3.96E-3</v>
      </c>
      <c r="V137">
        <v>9.1900000000000003E-3</v>
      </c>
      <c r="W137">
        <v>7.11E-3</v>
      </c>
      <c r="X137">
        <v>4.1900000000000001E-3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137.90638999999999</v>
      </c>
      <c r="B138">
        <v>22.42502</v>
      </c>
      <c r="C138">
        <v>19.993970000000001</v>
      </c>
      <c r="D138">
        <v>19.84056</v>
      </c>
      <c r="E138">
        <v>22.526029999999999</v>
      </c>
      <c r="F138">
        <v>5.0349999999999999E-2</v>
      </c>
      <c r="G138">
        <v>0</v>
      </c>
      <c r="H138">
        <v>3.4099999999999998E-3</v>
      </c>
      <c r="I138">
        <v>0.67201999999999995</v>
      </c>
      <c r="J138">
        <v>0.15820000000000001</v>
      </c>
      <c r="K138">
        <v>-1.464E-2</v>
      </c>
      <c r="L138">
        <v>2.2256999999999998</v>
      </c>
      <c r="M138">
        <v>6.6850000000000007E-2</v>
      </c>
      <c r="N138">
        <v>3.2309999999999998E-2</v>
      </c>
      <c r="O138">
        <v>198.33843999999999</v>
      </c>
      <c r="P138">
        <v>1.00763</v>
      </c>
      <c r="Q138">
        <v>1012.92236</v>
      </c>
      <c r="R138">
        <v>302.76898</v>
      </c>
      <c r="S138" t="s">
        <v>27</v>
      </c>
      <c r="T138" t="e" cm="1">
        <f t="array" ref="T138">-Inf</f>
        <v>#NAME?</v>
      </c>
      <c r="U138">
        <v>3.9699999999999996E-3</v>
      </c>
      <c r="V138">
        <v>9.1800000000000007E-3</v>
      </c>
      <c r="W138">
        <v>7.1199999999999996E-3</v>
      </c>
      <c r="X138">
        <v>4.2100000000000002E-3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138.90727000000001</v>
      </c>
      <c r="B139">
        <v>22.425000000000001</v>
      </c>
      <c r="C139">
        <v>19.993580000000001</v>
      </c>
      <c r="D139">
        <v>19.840319999999998</v>
      </c>
      <c r="E139">
        <v>22.527380000000001</v>
      </c>
      <c r="F139">
        <v>5.0029999999999998E-2</v>
      </c>
      <c r="G139">
        <v>0</v>
      </c>
      <c r="H139">
        <v>3.47E-3</v>
      </c>
      <c r="I139">
        <v>0.66881999999999997</v>
      </c>
      <c r="J139">
        <v>0.13397999999999999</v>
      </c>
      <c r="K139">
        <v>-1.7489999999999999E-2</v>
      </c>
      <c r="L139">
        <v>2.22655</v>
      </c>
      <c r="M139">
        <v>5.738E-2</v>
      </c>
      <c r="N139">
        <v>3.2070000000000001E-2</v>
      </c>
      <c r="O139">
        <v>197.39587</v>
      </c>
      <c r="P139">
        <v>1.0235799999999999</v>
      </c>
      <c r="Q139">
        <v>857.84472000000005</v>
      </c>
      <c r="R139">
        <v>300.84915000000001</v>
      </c>
      <c r="S139" t="s">
        <v>27</v>
      </c>
      <c r="T139" t="e" cm="1">
        <f t="array" ref="T139">-Inf</f>
        <v>#NAME?</v>
      </c>
      <c r="U139">
        <v>3.96E-3</v>
      </c>
      <c r="V139">
        <v>9.1800000000000007E-3</v>
      </c>
      <c r="W139">
        <v>7.1000000000000004E-3</v>
      </c>
      <c r="X139">
        <v>4.1799999999999997E-3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139.90924000000001</v>
      </c>
      <c r="B140">
        <v>22.425609999999999</v>
      </c>
      <c r="C140">
        <v>19.99333</v>
      </c>
      <c r="D140">
        <v>19.840309999999999</v>
      </c>
      <c r="E140">
        <v>22.52535</v>
      </c>
      <c r="F140">
        <v>4.9590000000000002E-2</v>
      </c>
      <c r="G140">
        <v>0</v>
      </c>
      <c r="H140">
        <v>4.1000000000000003E-3</v>
      </c>
      <c r="I140">
        <v>0.67188000000000003</v>
      </c>
      <c r="J140">
        <v>0.12598000000000001</v>
      </c>
      <c r="K140">
        <v>-2.2429999999999999E-2</v>
      </c>
      <c r="L140">
        <v>2.2301799999999998</v>
      </c>
      <c r="M140">
        <v>5.2560000000000003E-2</v>
      </c>
      <c r="N140">
        <v>3.1739999999999997E-2</v>
      </c>
      <c r="O140">
        <v>198.29921999999999</v>
      </c>
      <c r="P140">
        <v>1.2114199999999999</v>
      </c>
      <c r="Q140">
        <v>806.63482999999997</v>
      </c>
      <c r="R140">
        <v>298.18324000000001</v>
      </c>
      <c r="S140" t="s">
        <v>27</v>
      </c>
      <c r="T140" t="e" cm="1">
        <f t="array" ref="T140">-Inf</f>
        <v>#NAME?</v>
      </c>
      <c r="U140">
        <v>3.9500000000000004E-3</v>
      </c>
      <c r="V140">
        <v>9.1900000000000003E-3</v>
      </c>
      <c r="W140">
        <v>7.1199999999999996E-3</v>
      </c>
      <c r="X140">
        <v>4.1700000000000001E-3</v>
      </c>
      <c r="Y140">
        <v>4.0800000000000003E-3</v>
      </c>
      <c r="Z140">
        <v>4.0000000000000001E-3</v>
      </c>
      <c r="AA140">
        <v>0</v>
      </c>
    </row>
    <row r="141" spans="1:27" x14ac:dyDescent="0.4">
      <c r="A141">
        <v>140.91109</v>
      </c>
      <c r="B141">
        <v>22.425709999999999</v>
      </c>
      <c r="C141">
        <v>19.99314</v>
      </c>
      <c r="D141">
        <v>19.840499999999999</v>
      </c>
      <c r="E141">
        <v>22.52506</v>
      </c>
      <c r="F141">
        <v>5.0689999999999999E-2</v>
      </c>
      <c r="G141">
        <v>0</v>
      </c>
      <c r="H141">
        <v>3.2699999999999999E-3</v>
      </c>
      <c r="I141">
        <v>0.66913999999999996</v>
      </c>
      <c r="J141">
        <v>0.13800000000000001</v>
      </c>
      <c r="K141">
        <v>-1.5689999999999999E-2</v>
      </c>
      <c r="L141">
        <v>2.2298200000000001</v>
      </c>
      <c r="M141">
        <v>5.7349999999999998E-2</v>
      </c>
      <c r="N141">
        <v>3.2370000000000003E-2</v>
      </c>
      <c r="O141">
        <v>197.48827</v>
      </c>
      <c r="P141">
        <v>0.96479999999999999</v>
      </c>
      <c r="Q141">
        <v>883.58741999999995</v>
      </c>
      <c r="R141">
        <v>304.83816000000002</v>
      </c>
      <c r="S141" t="s">
        <v>27</v>
      </c>
      <c r="T141" t="e" cm="1">
        <f t="array" ref="T141">-Inf</f>
        <v>#NAME?</v>
      </c>
      <c r="U141">
        <v>3.9699999999999996E-3</v>
      </c>
      <c r="V141">
        <v>9.1900000000000003E-3</v>
      </c>
      <c r="W141">
        <v>7.11E-3</v>
      </c>
      <c r="X141">
        <v>4.1799999999999997E-3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141.91335000000001</v>
      </c>
      <c r="B142">
        <v>22.426380000000002</v>
      </c>
      <c r="C142">
        <v>19.993860000000002</v>
      </c>
      <c r="D142">
        <v>19.840499999999999</v>
      </c>
      <c r="E142">
        <v>22.52628</v>
      </c>
      <c r="F142">
        <v>5.0450000000000002E-2</v>
      </c>
      <c r="G142">
        <v>0</v>
      </c>
      <c r="H142">
        <v>3.3899999999999998E-3</v>
      </c>
      <c r="I142">
        <v>0.67149000000000003</v>
      </c>
      <c r="J142">
        <v>0.13532</v>
      </c>
      <c r="K142">
        <v>-1.5689999999999999E-2</v>
      </c>
      <c r="L142">
        <v>2.2244000000000002</v>
      </c>
      <c r="M142">
        <v>5.6550000000000003E-2</v>
      </c>
      <c r="N142">
        <v>3.2370000000000003E-2</v>
      </c>
      <c r="O142">
        <v>198.18201999999999</v>
      </c>
      <c r="P142">
        <v>0.99987000000000004</v>
      </c>
      <c r="Q142">
        <v>866.45144000000005</v>
      </c>
      <c r="R142">
        <v>303.39389</v>
      </c>
      <c r="S142" t="s">
        <v>27</v>
      </c>
      <c r="T142" t="e" cm="1">
        <f t="array" ref="T142">-Inf</f>
        <v>#NAME?</v>
      </c>
      <c r="U142">
        <v>3.9699999999999996E-3</v>
      </c>
      <c r="V142">
        <v>9.1800000000000007E-3</v>
      </c>
      <c r="W142">
        <v>7.1199999999999996E-3</v>
      </c>
      <c r="X142">
        <v>4.1799999999999997E-3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142.91354000000001</v>
      </c>
      <c r="B143">
        <v>22.42709</v>
      </c>
      <c r="C143">
        <v>19.994150000000001</v>
      </c>
      <c r="D143">
        <v>19.83961</v>
      </c>
      <c r="E143">
        <v>22.527480000000001</v>
      </c>
      <c r="F143">
        <v>4.9950000000000001E-2</v>
      </c>
      <c r="G143">
        <v>0</v>
      </c>
      <c r="H143">
        <v>4.0600000000000002E-3</v>
      </c>
      <c r="I143">
        <v>0.67045999999999994</v>
      </c>
      <c r="J143">
        <v>0.12961</v>
      </c>
      <c r="K143">
        <v>-1.5599999999999999E-2</v>
      </c>
      <c r="L143">
        <v>2.22607</v>
      </c>
      <c r="M143">
        <v>5.4429999999999999E-2</v>
      </c>
      <c r="N143">
        <v>3.2289999999999999E-2</v>
      </c>
      <c r="O143">
        <v>197.87864999999999</v>
      </c>
      <c r="P143">
        <v>1.1982600000000001</v>
      </c>
      <c r="Q143">
        <v>829.88351</v>
      </c>
      <c r="R143">
        <v>300.36925000000002</v>
      </c>
      <c r="S143" t="s">
        <v>27</v>
      </c>
      <c r="T143" t="e" cm="1">
        <f t="array" ref="T143">-Inf</f>
        <v>#NAME?</v>
      </c>
      <c r="U143">
        <v>3.9699999999999996E-3</v>
      </c>
      <c r="V143">
        <v>9.1800000000000007E-3</v>
      </c>
      <c r="W143">
        <v>7.11E-3</v>
      </c>
      <c r="X143">
        <v>4.1700000000000001E-3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143.91439</v>
      </c>
      <c r="B144">
        <v>22.426349999999999</v>
      </c>
      <c r="C144">
        <v>19.993469999999999</v>
      </c>
      <c r="D144">
        <v>19.84028</v>
      </c>
      <c r="E144">
        <v>22.526689999999999</v>
      </c>
      <c r="F144">
        <v>5.0020000000000002E-2</v>
      </c>
      <c r="G144">
        <v>0</v>
      </c>
      <c r="H144">
        <v>3.4299999999999999E-3</v>
      </c>
      <c r="I144">
        <v>0.67201999999999995</v>
      </c>
      <c r="J144">
        <v>0.13070000000000001</v>
      </c>
      <c r="K144">
        <v>-1.9130000000000001E-2</v>
      </c>
      <c r="L144">
        <v>2.2261899999999999</v>
      </c>
      <c r="M144">
        <v>5.4859999999999999E-2</v>
      </c>
      <c r="N144">
        <v>3.2050000000000002E-2</v>
      </c>
      <c r="O144">
        <v>198.33901</v>
      </c>
      <c r="P144">
        <v>1.01163</v>
      </c>
      <c r="Q144">
        <v>836.84063000000003</v>
      </c>
      <c r="R144">
        <v>300.80288999999999</v>
      </c>
      <c r="S144" t="s">
        <v>27</v>
      </c>
      <c r="T144" t="e" cm="1">
        <f t="array" ref="T144">-Inf</f>
        <v>#NAME?</v>
      </c>
      <c r="U144">
        <v>3.96E-3</v>
      </c>
      <c r="V144">
        <v>9.1800000000000007E-3</v>
      </c>
      <c r="W144">
        <v>7.1199999999999996E-3</v>
      </c>
      <c r="X144">
        <v>4.1700000000000001E-3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144.91607999999999</v>
      </c>
      <c r="B145">
        <v>22.426179999999999</v>
      </c>
      <c r="C145">
        <v>19.994299999999999</v>
      </c>
      <c r="D145">
        <v>19.8401</v>
      </c>
      <c r="E145">
        <v>22.526869999999999</v>
      </c>
      <c r="F145">
        <v>5.0729999999999997E-2</v>
      </c>
      <c r="G145">
        <v>0</v>
      </c>
      <c r="H145">
        <v>3.7799999999999999E-3</v>
      </c>
      <c r="I145">
        <v>0.67144999999999999</v>
      </c>
      <c r="J145">
        <v>0.12781999999999999</v>
      </c>
      <c r="K145">
        <v>-1.993E-2</v>
      </c>
      <c r="L145">
        <v>2.2200099999999998</v>
      </c>
      <c r="M145">
        <v>5.3839999999999999E-2</v>
      </c>
      <c r="N145">
        <v>3.2719999999999999E-2</v>
      </c>
      <c r="O145">
        <v>198.17014</v>
      </c>
      <c r="P145">
        <v>1.1163099999999999</v>
      </c>
      <c r="Q145">
        <v>818.40491999999995</v>
      </c>
      <c r="R145">
        <v>305.04136999999997</v>
      </c>
      <c r="S145" t="s">
        <v>27</v>
      </c>
      <c r="T145" t="e" cm="1">
        <f t="array" ref="T145">-Inf</f>
        <v>#NAME?</v>
      </c>
      <c r="U145">
        <v>3.96E-3</v>
      </c>
      <c r="V145">
        <v>9.1699999999999993E-3</v>
      </c>
      <c r="W145">
        <v>7.1199999999999996E-3</v>
      </c>
      <c r="X145">
        <v>4.1700000000000001E-3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145.91593</v>
      </c>
      <c r="B146">
        <v>22.426780000000001</v>
      </c>
      <c r="C146">
        <v>19.993939999999998</v>
      </c>
      <c r="D146">
        <v>19.84028</v>
      </c>
      <c r="E146">
        <v>22.527429999999999</v>
      </c>
      <c r="F146">
        <v>5.0110000000000002E-2</v>
      </c>
      <c r="G146">
        <v>0</v>
      </c>
      <c r="H146">
        <v>3.4199999999999999E-3</v>
      </c>
      <c r="I146">
        <v>0.67057999999999995</v>
      </c>
      <c r="J146">
        <v>0.13275000000000001</v>
      </c>
      <c r="K146">
        <v>-1.6709999999999999E-2</v>
      </c>
      <c r="L146">
        <v>2.2276799999999999</v>
      </c>
      <c r="M146">
        <v>5.5890000000000002E-2</v>
      </c>
      <c r="N146">
        <v>3.2210000000000003E-2</v>
      </c>
      <c r="O146">
        <v>197.91276999999999</v>
      </c>
      <c r="P146">
        <v>1.0093799999999999</v>
      </c>
      <c r="Q146">
        <v>849.98173999999995</v>
      </c>
      <c r="R146">
        <v>301.34365000000003</v>
      </c>
      <c r="S146" t="s">
        <v>27</v>
      </c>
      <c r="T146" t="e" cm="1">
        <f t="array" ref="T146">-Inf</f>
        <v>#NAME?</v>
      </c>
      <c r="U146">
        <v>3.96E-3</v>
      </c>
      <c r="V146">
        <v>9.1800000000000007E-3</v>
      </c>
      <c r="W146">
        <v>7.11E-3</v>
      </c>
      <c r="X146">
        <v>4.1799999999999997E-3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146.91648000000001</v>
      </c>
      <c r="B147">
        <v>22.428989999999999</v>
      </c>
      <c r="C147">
        <v>19.993510000000001</v>
      </c>
      <c r="D147">
        <v>19.841139999999999</v>
      </c>
      <c r="E147">
        <v>22.529389999999999</v>
      </c>
      <c r="F147">
        <v>5.0979999999999998E-2</v>
      </c>
      <c r="G147">
        <v>0</v>
      </c>
      <c r="H147">
        <v>3.14E-3</v>
      </c>
      <c r="I147">
        <v>0.66984999999999995</v>
      </c>
      <c r="J147">
        <v>0.12569</v>
      </c>
      <c r="K147">
        <v>-2.1870000000000001E-2</v>
      </c>
      <c r="L147">
        <v>2.2237</v>
      </c>
      <c r="M147">
        <v>5.2789999999999997E-2</v>
      </c>
      <c r="N147">
        <v>3.2489999999999998E-2</v>
      </c>
      <c r="O147">
        <v>197.69748000000001</v>
      </c>
      <c r="P147">
        <v>0.92815000000000003</v>
      </c>
      <c r="Q147">
        <v>804.83153000000004</v>
      </c>
      <c r="R147">
        <v>306.55104999999998</v>
      </c>
      <c r="S147" t="s">
        <v>27</v>
      </c>
      <c r="T147" t="e" cm="1">
        <f t="array" ref="T147">-Inf</f>
        <v>#NAME?</v>
      </c>
      <c r="U147">
        <v>3.9500000000000004E-3</v>
      </c>
      <c r="V147">
        <v>9.1699999999999993E-3</v>
      </c>
      <c r="W147">
        <v>7.11E-3</v>
      </c>
      <c r="X147">
        <v>4.1700000000000001E-3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147.91872000000001</v>
      </c>
      <c r="B148">
        <v>22.42905</v>
      </c>
      <c r="C148">
        <v>19.994610000000002</v>
      </c>
      <c r="D148">
        <v>19.840890000000002</v>
      </c>
      <c r="E148">
        <v>22.5289</v>
      </c>
      <c r="F148">
        <v>5.0389999999999997E-2</v>
      </c>
      <c r="G148">
        <v>0</v>
      </c>
      <c r="H148">
        <v>3.4299999999999999E-3</v>
      </c>
      <c r="I148">
        <v>0.66954000000000002</v>
      </c>
      <c r="J148">
        <v>0.13136999999999999</v>
      </c>
      <c r="K148">
        <v>-1.8700000000000001E-2</v>
      </c>
      <c r="L148">
        <v>2.2266499999999998</v>
      </c>
      <c r="M148">
        <v>5.4870000000000002E-2</v>
      </c>
      <c r="N148">
        <v>3.2399999999999998E-2</v>
      </c>
      <c r="O148">
        <v>197.60803999999999</v>
      </c>
      <c r="P148">
        <v>1.0118499999999999</v>
      </c>
      <c r="Q148">
        <v>841.19727</v>
      </c>
      <c r="R148">
        <v>303.0446</v>
      </c>
      <c r="S148" t="s">
        <v>27</v>
      </c>
      <c r="T148" t="e" cm="1">
        <f t="array" ref="T148">-Inf</f>
        <v>#NAME?</v>
      </c>
      <c r="U148">
        <v>3.96E-3</v>
      </c>
      <c r="V148">
        <v>9.1800000000000007E-3</v>
      </c>
      <c r="W148">
        <v>7.11E-3</v>
      </c>
      <c r="X148">
        <v>4.1700000000000001E-3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148.91806</v>
      </c>
      <c r="B149">
        <v>22.428319999999999</v>
      </c>
      <c r="C149">
        <v>19.994050000000001</v>
      </c>
      <c r="D149">
        <v>19.840440000000001</v>
      </c>
      <c r="E149">
        <v>22.52909</v>
      </c>
      <c r="F149">
        <v>5.0229999999999997E-2</v>
      </c>
      <c r="G149">
        <v>0</v>
      </c>
      <c r="H149">
        <v>2.7599999999999999E-3</v>
      </c>
      <c r="I149">
        <v>0.66966000000000003</v>
      </c>
      <c r="J149">
        <v>0.13375000000000001</v>
      </c>
      <c r="K149">
        <v>-1.9869999999999999E-2</v>
      </c>
      <c r="L149">
        <v>2.22539</v>
      </c>
      <c r="M149">
        <v>5.638E-2</v>
      </c>
      <c r="N149">
        <v>3.2280000000000003E-2</v>
      </c>
      <c r="O149">
        <v>197.64238</v>
      </c>
      <c r="P149">
        <v>0.81545000000000001</v>
      </c>
      <c r="Q149">
        <v>856.40619000000004</v>
      </c>
      <c r="R149">
        <v>302.07749999999999</v>
      </c>
      <c r="S149" t="s">
        <v>27</v>
      </c>
      <c r="T149" t="e" cm="1">
        <f t="array" ref="T149">-Inf</f>
        <v>#NAME?</v>
      </c>
      <c r="U149">
        <v>3.96E-3</v>
      </c>
      <c r="V149">
        <v>9.1800000000000007E-3</v>
      </c>
      <c r="W149">
        <v>7.11E-3</v>
      </c>
      <c r="X149">
        <v>4.1799999999999997E-3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149.91809000000001</v>
      </c>
      <c r="B150">
        <v>22.429500000000001</v>
      </c>
      <c r="C150">
        <v>19.99419</v>
      </c>
      <c r="D150">
        <v>19.84038</v>
      </c>
      <c r="E150">
        <v>22.528479999999998</v>
      </c>
      <c r="F150">
        <v>5.0869999999999999E-2</v>
      </c>
      <c r="G150">
        <v>0</v>
      </c>
      <c r="H150">
        <v>3.2599999999999999E-3</v>
      </c>
      <c r="I150">
        <v>0.67113</v>
      </c>
      <c r="J150">
        <v>0.12703</v>
      </c>
      <c r="K150">
        <v>-2.052E-2</v>
      </c>
      <c r="L150">
        <v>2.2268599999999998</v>
      </c>
      <c r="M150">
        <v>5.2600000000000001E-2</v>
      </c>
      <c r="N150">
        <v>3.2730000000000002E-2</v>
      </c>
      <c r="O150">
        <v>198.07795999999999</v>
      </c>
      <c r="P150">
        <v>0.96097999999999995</v>
      </c>
      <c r="Q150">
        <v>813.37581</v>
      </c>
      <c r="R150">
        <v>305.89116000000001</v>
      </c>
      <c r="S150" t="s">
        <v>27</v>
      </c>
      <c r="T150" t="e" cm="1">
        <f t="array" ref="T150">-Inf</f>
        <v>#NAME?</v>
      </c>
      <c r="U150">
        <v>3.9500000000000004E-3</v>
      </c>
      <c r="V150">
        <v>9.1800000000000007E-3</v>
      </c>
      <c r="W150">
        <v>7.11E-3</v>
      </c>
      <c r="X150">
        <v>4.1700000000000001E-3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150.91808</v>
      </c>
      <c r="B151">
        <v>22.430289999999999</v>
      </c>
      <c r="C151">
        <v>19.994820000000001</v>
      </c>
      <c r="D151">
        <v>19.840979999999998</v>
      </c>
      <c r="E151">
        <v>22.53068</v>
      </c>
      <c r="F151">
        <v>5.0139999999999997E-2</v>
      </c>
      <c r="G151">
        <v>0</v>
      </c>
      <c r="H151">
        <v>2.8400000000000001E-3</v>
      </c>
      <c r="I151">
        <v>0.67052</v>
      </c>
      <c r="J151">
        <v>0.12544</v>
      </c>
      <c r="K151">
        <v>-1.737E-2</v>
      </c>
      <c r="L151">
        <v>2.2244299999999999</v>
      </c>
      <c r="M151">
        <v>5.2670000000000002E-2</v>
      </c>
      <c r="N151">
        <v>3.227E-2</v>
      </c>
      <c r="O151">
        <v>197.89676</v>
      </c>
      <c r="P151">
        <v>0.83882000000000001</v>
      </c>
      <c r="Q151">
        <v>803.23707000000002</v>
      </c>
      <c r="R151">
        <v>301.52665999999999</v>
      </c>
      <c r="S151" t="s">
        <v>27</v>
      </c>
      <c r="T151" t="e" cm="1">
        <f t="array" ref="T151">-Inf</f>
        <v>#NAME?</v>
      </c>
      <c r="U151">
        <v>3.96E-3</v>
      </c>
      <c r="V151">
        <v>9.1800000000000007E-3</v>
      </c>
      <c r="W151">
        <v>7.11E-3</v>
      </c>
      <c r="X151">
        <v>4.1700000000000001E-3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151.91996</v>
      </c>
      <c r="B152">
        <v>22.43158</v>
      </c>
      <c r="C152">
        <v>19.994579999999999</v>
      </c>
      <c r="D152">
        <v>19.840309999999999</v>
      </c>
      <c r="E152">
        <v>22.529260000000001</v>
      </c>
      <c r="F152">
        <v>5.0310000000000001E-2</v>
      </c>
      <c r="G152">
        <v>0</v>
      </c>
      <c r="H152">
        <v>3.15E-3</v>
      </c>
      <c r="I152">
        <v>0.67020999999999997</v>
      </c>
      <c r="J152">
        <v>0.14291999999999999</v>
      </c>
      <c r="K152">
        <v>-1.6410000000000001E-2</v>
      </c>
      <c r="L152">
        <v>2.2271200000000002</v>
      </c>
      <c r="M152">
        <v>5.8400000000000001E-2</v>
      </c>
      <c r="N152">
        <v>3.2469999999999999E-2</v>
      </c>
      <c r="O152">
        <v>197.80417</v>
      </c>
      <c r="P152">
        <v>0.92866000000000004</v>
      </c>
      <c r="Q152">
        <v>915.20002999999997</v>
      </c>
      <c r="R152">
        <v>302.52229999999997</v>
      </c>
      <c r="S152" t="s">
        <v>27</v>
      </c>
      <c r="T152" t="e" cm="1">
        <f t="array" ref="T152">-Inf</f>
        <v>#NAME?</v>
      </c>
      <c r="U152">
        <v>3.96E-3</v>
      </c>
      <c r="V152">
        <v>9.1800000000000007E-3</v>
      </c>
      <c r="W152">
        <v>7.11E-3</v>
      </c>
      <c r="X152">
        <v>4.1900000000000001E-3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152.92119</v>
      </c>
      <c r="B153">
        <v>22.432780000000001</v>
      </c>
      <c r="C153">
        <v>19.994479999999999</v>
      </c>
      <c r="D153">
        <v>19.839849999999998</v>
      </c>
      <c r="E153">
        <v>22.52938</v>
      </c>
      <c r="F153">
        <v>5.0200000000000002E-2</v>
      </c>
      <c r="G153">
        <v>0</v>
      </c>
      <c r="H153">
        <v>3.1700000000000001E-3</v>
      </c>
      <c r="I153">
        <v>0.67164000000000001</v>
      </c>
      <c r="J153">
        <v>0.12966</v>
      </c>
      <c r="K153">
        <v>-1.873E-2</v>
      </c>
      <c r="L153">
        <v>2.2244000000000002</v>
      </c>
      <c r="M153">
        <v>5.2400000000000002E-2</v>
      </c>
      <c r="N153">
        <v>3.2469999999999999E-2</v>
      </c>
      <c r="O153">
        <v>198.22564</v>
      </c>
      <c r="P153">
        <v>0.93696999999999997</v>
      </c>
      <c r="Q153">
        <v>830.26746000000003</v>
      </c>
      <c r="R153">
        <v>301.89497999999998</v>
      </c>
      <c r="S153" t="s">
        <v>27</v>
      </c>
      <c r="T153" t="e" cm="1">
        <f t="array" ref="T153">-Inf</f>
        <v>#NAME?</v>
      </c>
      <c r="U153">
        <v>3.96E-3</v>
      </c>
      <c r="V153">
        <v>9.1800000000000007E-3</v>
      </c>
      <c r="W153">
        <v>7.1199999999999996E-3</v>
      </c>
      <c r="X153">
        <v>4.1700000000000001E-3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153.92135999999999</v>
      </c>
      <c r="B154">
        <v>22.433520000000001</v>
      </c>
      <c r="C154">
        <v>19.994789999999998</v>
      </c>
      <c r="D154">
        <v>19.840250000000001</v>
      </c>
      <c r="E154">
        <v>22.531610000000001</v>
      </c>
      <c r="F154">
        <v>5.033E-2</v>
      </c>
      <c r="G154">
        <v>0</v>
      </c>
      <c r="H154">
        <v>3.48E-3</v>
      </c>
      <c r="I154">
        <v>0.67298000000000002</v>
      </c>
      <c r="J154">
        <v>0.13313</v>
      </c>
      <c r="K154">
        <v>-1.8259999999999998E-2</v>
      </c>
      <c r="L154">
        <v>2.2268300000000001</v>
      </c>
      <c r="M154">
        <v>5.4620000000000002E-2</v>
      </c>
      <c r="N154">
        <v>3.2539999999999999E-2</v>
      </c>
      <c r="O154">
        <v>198.62142</v>
      </c>
      <c r="P154">
        <v>1.0279799999999999</v>
      </c>
      <c r="Q154">
        <v>852.56038999999998</v>
      </c>
      <c r="R154">
        <v>302.64024999999998</v>
      </c>
      <c r="S154" t="s">
        <v>27</v>
      </c>
      <c r="T154" t="e" cm="1">
        <f t="array" ref="T154">-Inf</f>
        <v>#NAME?</v>
      </c>
      <c r="U154">
        <v>3.96E-3</v>
      </c>
      <c r="V154">
        <v>9.1800000000000007E-3</v>
      </c>
      <c r="W154">
        <v>7.1199999999999996E-3</v>
      </c>
      <c r="X154">
        <v>4.1799999999999997E-3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154.92286999999999</v>
      </c>
      <c r="B155">
        <v>22.434360000000002</v>
      </c>
      <c r="C155">
        <v>19.994199999999999</v>
      </c>
      <c r="D155">
        <v>19.841950000000001</v>
      </c>
      <c r="E155">
        <v>22.53331</v>
      </c>
      <c r="F155">
        <v>5.0189999999999999E-2</v>
      </c>
      <c r="G155">
        <v>0</v>
      </c>
      <c r="H155">
        <v>3.2599999999999999E-3</v>
      </c>
      <c r="I155">
        <v>0.67244000000000004</v>
      </c>
      <c r="J155">
        <v>0.12592</v>
      </c>
      <c r="K155">
        <v>-2.0150000000000001E-2</v>
      </c>
      <c r="L155">
        <v>2.2258399999999998</v>
      </c>
      <c r="M155">
        <v>5.212E-2</v>
      </c>
      <c r="N155">
        <v>3.1969999999999998E-2</v>
      </c>
      <c r="O155">
        <v>198.4623</v>
      </c>
      <c r="P155">
        <v>0.96284999999999998</v>
      </c>
      <c r="Q155">
        <v>806.36198000000002</v>
      </c>
      <c r="R155">
        <v>301.83949000000001</v>
      </c>
      <c r="S155" t="s">
        <v>27</v>
      </c>
      <c r="T155" t="e" cm="1">
        <f t="array" ref="T155">-Inf</f>
        <v>#NAME?</v>
      </c>
      <c r="U155">
        <v>3.96E-3</v>
      </c>
      <c r="V155">
        <v>9.1800000000000007E-3</v>
      </c>
      <c r="W155">
        <v>7.1199999999999996E-3</v>
      </c>
      <c r="X155">
        <v>4.1700000000000001E-3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155.92499000000001</v>
      </c>
      <c r="B156">
        <v>22.4345</v>
      </c>
      <c r="C156">
        <v>19.993469999999999</v>
      </c>
      <c r="D156">
        <v>19.84197</v>
      </c>
      <c r="E156">
        <v>22.533760000000001</v>
      </c>
      <c r="F156">
        <v>5.092E-2</v>
      </c>
      <c r="G156">
        <v>0</v>
      </c>
      <c r="H156">
        <v>3.1099999999999999E-3</v>
      </c>
      <c r="I156">
        <v>0.67042000000000002</v>
      </c>
      <c r="J156">
        <v>0.13436000000000001</v>
      </c>
      <c r="K156">
        <v>-1.5270000000000001E-2</v>
      </c>
      <c r="L156">
        <v>2.2252399999999999</v>
      </c>
      <c r="M156">
        <v>5.5789999999999999E-2</v>
      </c>
      <c r="N156">
        <v>3.227E-2</v>
      </c>
      <c r="O156">
        <v>197.86715000000001</v>
      </c>
      <c r="P156">
        <v>0.91713</v>
      </c>
      <c r="Q156">
        <v>860.42169000000001</v>
      </c>
      <c r="R156">
        <v>306.20623999999998</v>
      </c>
      <c r="S156" t="s">
        <v>27</v>
      </c>
      <c r="T156" t="e" cm="1">
        <f t="array" ref="T156">-Inf</f>
        <v>#NAME?</v>
      </c>
      <c r="U156">
        <v>3.9699999999999996E-3</v>
      </c>
      <c r="V156">
        <v>9.1800000000000007E-3</v>
      </c>
      <c r="W156">
        <v>7.11E-3</v>
      </c>
      <c r="X156">
        <v>4.1799999999999997E-3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156.9264</v>
      </c>
      <c r="B157">
        <v>22.43486</v>
      </c>
      <c r="C157">
        <v>19.994420000000002</v>
      </c>
      <c r="D157">
        <v>19.840990000000001</v>
      </c>
      <c r="E157">
        <v>22.533899999999999</v>
      </c>
      <c r="F157">
        <v>5.067E-2</v>
      </c>
      <c r="G157">
        <v>0</v>
      </c>
      <c r="H157">
        <v>3.0899999999999999E-3</v>
      </c>
      <c r="I157">
        <v>0.66834000000000005</v>
      </c>
      <c r="J157">
        <v>0.13503999999999999</v>
      </c>
      <c r="K157">
        <v>-1.8020000000000001E-2</v>
      </c>
      <c r="L157">
        <v>2.2248199999999998</v>
      </c>
      <c r="M157">
        <v>5.595E-2</v>
      </c>
      <c r="N157">
        <v>3.252E-2</v>
      </c>
      <c r="O157">
        <v>197.25282000000001</v>
      </c>
      <c r="P157">
        <v>0.91154000000000002</v>
      </c>
      <c r="Q157">
        <v>864.82356000000004</v>
      </c>
      <c r="R157">
        <v>304.72348</v>
      </c>
      <c r="S157" t="s">
        <v>27</v>
      </c>
      <c r="T157" t="e" cm="1">
        <f t="array" ref="T157">-Inf</f>
        <v>#NAME?</v>
      </c>
      <c r="U157">
        <v>3.96E-3</v>
      </c>
      <c r="V157">
        <v>9.1800000000000007E-3</v>
      </c>
      <c r="W157">
        <v>7.1000000000000004E-3</v>
      </c>
      <c r="X157">
        <v>4.1799999999999997E-3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157.92766</v>
      </c>
      <c r="B158">
        <v>22.4344</v>
      </c>
      <c r="C158">
        <v>19.99475</v>
      </c>
      <c r="D158">
        <v>19.840489999999999</v>
      </c>
      <c r="E158">
        <v>22.535679999999999</v>
      </c>
      <c r="F158">
        <v>5.1060000000000001E-2</v>
      </c>
      <c r="G158">
        <v>0</v>
      </c>
      <c r="H158">
        <v>3.1700000000000001E-3</v>
      </c>
      <c r="I158">
        <v>0.67079999999999995</v>
      </c>
      <c r="J158">
        <v>0.13664999999999999</v>
      </c>
      <c r="K158">
        <v>-2.0840000000000001E-2</v>
      </c>
      <c r="L158">
        <v>2.2266599999999999</v>
      </c>
      <c r="M158">
        <v>5.79E-2</v>
      </c>
      <c r="N158">
        <v>3.2939999999999997E-2</v>
      </c>
      <c r="O158">
        <v>197.98044999999999</v>
      </c>
      <c r="P158">
        <v>0.93503999999999998</v>
      </c>
      <c r="Q158">
        <v>875.14454999999998</v>
      </c>
      <c r="R158">
        <v>307.03546999999998</v>
      </c>
      <c r="S158" t="s">
        <v>27</v>
      </c>
      <c r="T158" t="e" cm="1">
        <f t="array" ref="T158">-Inf</f>
        <v>#NAME?</v>
      </c>
      <c r="U158">
        <v>3.9500000000000004E-3</v>
      </c>
      <c r="V158">
        <v>9.1800000000000007E-3</v>
      </c>
      <c r="W158">
        <v>7.11E-3</v>
      </c>
      <c r="X158">
        <v>4.1799999999999997E-3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158.92839000000001</v>
      </c>
      <c r="B159">
        <v>22.436360000000001</v>
      </c>
      <c r="C159">
        <v>19.994499999999999</v>
      </c>
      <c r="D159">
        <v>19.840599999999998</v>
      </c>
      <c r="E159">
        <v>22.53576</v>
      </c>
      <c r="F159">
        <v>5.0220000000000001E-2</v>
      </c>
      <c r="G159">
        <v>0</v>
      </c>
      <c r="H159">
        <v>3.2599999999999999E-3</v>
      </c>
      <c r="I159">
        <v>0.67159000000000002</v>
      </c>
      <c r="J159">
        <v>0.13446</v>
      </c>
      <c r="K159">
        <v>-1.9779999999999999E-2</v>
      </c>
      <c r="L159">
        <v>2.2242999999999999</v>
      </c>
      <c r="M159">
        <v>5.5910000000000001E-2</v>
      </c>
      <c r="N159">
        <v>3.2329999999999998E-2</v>
      </c>
      <c r="O159">
        <v>198.21378999999999</v>
      </c>
      <c r="P159">
        <v>0.96174999999999999</v>
      </c>
      <c r="Q159">
        <v>861.13463999999999</v>
      </c>
      <c r="R159">
        <v>301.99574999999999</v>
      </c>
      <c r="S159" t="s">
        <v>27</v>
      </c>
      <c r="T159" t="e" cm="1">
        <f t="array" ref="T159">-Inf</f>
        <v>#NAME?</v>
      </c>
      <c r="U159">
        <v>3.96E-3</v>
      </c>
      <c r="V159">
        <v>9.1800000000000007E-3</v>
      </c>
      <c r="W159">
        <v>7.1199999999999996E-3</v>
      </c>
      <c r="X159">
        <v>4.1799999999999997E-3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159.92908</v>
      </c>
      <c r="B160">
        <v>22.437380000000001</v>
      </c>
      <c r="C160">
        <v>19.988389999999999</v>
      </c>
      <c r="D160">
        <v>19.840599999999998</v>
      </c>
      <c r="E160">
        <v>22.534510000000001</v>
      </c>
      <c r="F160">
        <v>5.0979999999999998E-2</v>
      </c>
      <c r="G160">
        <v>0</v>
      </c>
      <c r="H160">
        <v>3.0200000000000001E-3</v>
      </c>
      <c r="I160">
        <v>0.67105999999999999</v>
      </c>
      <c r="J160">
        <v>0.13449</v>
      </c>
      <c r="K160">
        <v>-1.857E-2</v>
      </c>
      <c r="L160">
        <v>2.2248299999999999</v>
      </c>
      <c r="M160">
        <v>5.4640000000000001E-2</v>
      </c>
      <c r="N160">
        <v>3.1519999999999999E-2</v>
      </c>
      <c r="O160">
        <v>198.05690000000001</v>
      </c>
      <c r="P160">
        <v>0.89029000000000003</v>
      </c>
      <c r="Q160">
        <v>861.29547000000002</v>
      </c>
      <c r="R160">
        <v>306.53766999999999</v>
      </c>
      <c r="S160" t="s">
        <v>27</v>
      </c>
      <c r="T160" t="e" cm="1">
        <f t="array" ref="T160">-Inf</f>
        <v>#NAME?</v>
      </c>
      <c r="U160">
        <v>3.96E-3</v>
      </c>
      <c r="V160">
        <v>9.1800000000000007E-3</v>
      </c>
      <c r="W160">
        <v>7.11E-3</v>
      </c>
      <c r="X160">
        <v>4.1799999999999997E-3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160.93142</v>
      </c>
      <c r="B161">
        <v>22.437470000000001</v>
      </c>
      <c r="C161">
        <v>19.980640000000001</v>
      </c>
      <c r="D161">
        <v>19.841190000000001</v>
      </c>
      <c r="E161">
        <v>22.534970000000001</v>
      </c>
      <c r="F161">
        <v>5.015E-2</v>
      </c>
      <c r="G161">
        <v>0</v>
      </c>
      <c r="H161">
        <v>2.97E-3</v>
      </c>
      <c r="I161">
        <v>0.66959000000000002</v>
      </c>
      <c r="J161">
        <v>0.14069999999999999</v>
      </c>
      <c r="K161">
        <v>-1.6469999999999999E-2</v>
      </c>
      <c r="L161">
        <v>2.2225799999999998</v>
      </c>
      <c r="M161">
        <v>5.7389999999999997E-2</v>
      </c>
      <c r="N161">
        <v>2.9260000000000001E-2</v>
      </c>
      <c r="O161">
        <v>197.62135000000001</v>
      </c>
      <c r="P161">
        <v>0.87565999999999999</v>
      </c>
      <c r="Q161">
        <v>901.11951999999997</v>
      </c>
      <c r="R161">
        <v>301.54165</v>
      </c>
      <c r="S161" t="s">
        <v>27</v>
      </c>
      <c r="T161" t="e" cm="1">
        <f t="array" ref="T161">-Inf</f>
        <v>#NAME?</v>
      </c>
      <c r="U161">
        <v>3.96E-3</v>
      </c>
      <c r="V161">
        <v>9.1699999999999993E-3</v>
      </c>
      <c r="W161">
        <v>7.11E-3</v>
      </c>
      <c r="X161">
        <v>4.1900000000000001E-3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161.93091999999999</v>
      </c>
      <c r="B162">
        <v>22.437380000000001</v>
      </c>
      <c r="C162">
        <v>19.982479999999999</v>
      </c>
      <c r="D162">
        <v>19.840330000000002</v>
      </c>
      <c r="E162">
        <v>22.536840000000002</v>
      </c>
      <c r="F162">
        <v>5.1020000000000003E-2</v>
      </c>
      <c r="G162">
        <v>0</v>
      </c>
      <c r="H162">
        <v>3.3999999999999998E-3</v>
      </c>
      <c r="I162">
        <v>0.67039000000000004</v>
      </c>
      <c r="J162">
        <v>0.12726000000000001</v>
      </c>
      <c r="K162">
        <v>-1.9980000000000001E-2</v>
      </c>
      <c r="L162">
        <v>2.2259199999999999</v>
      </c>
      <c r="M162">
        <v>5.2949999999999997E-2</v>
      </c>
      <c r="N162">
        <v>3.0339999999999999E-2</v>
      </c>
      <c r="O162">
        <v>197.85704000000001</v>
      </c>
      <c r="P162">
        <v>1.00465</v>
      </c>
      <c r="Q162">
        <v>815.01511000000005</v>
      </c>
      <c r="R162">
        <v>306.78654999999998</v>
      </c>
      <c r="S162" t="s">
        <v>27</v>
      </c>
      <c r="T162" t="e" cm="1">
        <f t="array" ref="T162">-Inf</f>
        <v>#NAME?</v>
      </c>
      <c r="U162">
        <v>3.96E-3</v>
      </c>
      <c r="V162">
        <v>9.1800000000000007E-3</v>
      </c>
      <c r="W162">
        <v>7.11E-3</v>
      </c>
      <c r="X162">
        <v>4.1700000000000001E-3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162.93378999999999</v>
      </c>
      <c r="B163">
        <v>22.438549999999999</v>
      </c>
      <c r="C163">
        <v>19.983160000000002</v>
      </c>
      <c r="D163">
        <v>19.840630000000001</v>
      </c>
      <c r="E163">
        <v>22.538889999999999</v>
      </c>
      <c r="F163">
        <v>5.0380000000000001E-2</v>
      </c>
      <c r="G163">
        <v>0</v>
      </c>
      <c r="H163">
        <v>3.0100000000000001E-3</v>
      </c>
      <c r="I163">
        <v>0.67196</v>
      </c>
      <c r="J163">
        <v>0.13292000000000001</v>
      </c>
      <c r="K163">
        <v>-1.5910000000000001E-2</v>
      </c>
      <c r="L163">
        <v>2.22919</v>
      </c>
      <c r="M163">
        <v>5.5789999999999999E-2</v>
      </c>
      <c r="N163">
        <v>3.0040000000000001E-2</v>
      </c>
      <c r="O163">
        <v>198.32017999999999</v>
      </c>
      <c r="P163">
        <v>0.88941999999999999</v>
      </c>
      <c r="Q163">
        <v>851.31312000000003</v>
      </c>
      <c r="R163">
        <v>302.94540999999998</v>
      </c>
      <c r="S163" t="s">
        <v>27</v>
      </c>
      <c r="T163" t="e" cm="1">
        <f t="array" ref="T163">-Inf</f>
        <v>#NAME?</v>
      </c>
      <c r="U163">
        <v>3.9699999999999996E-3</v>
      </c>
      <c r="V163">
        <v>9.1900000000000003E-3</v>
      </c>
      <c r="W163">
        <v>7.1199999999999996E-3</v>
      </c>
      <c r="X163">
        <v>4.1799999999999997E-3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163.93449000000001</v>
      </c>
      <c r="B164">
        <v>22.43815</v>
      </c>
      <c r="C164">
        <v>19.983830000000001</v>
      </c>
      <c r="D164">
        <v>19.841370000000001</v>
      </c>
      <c r="E164">
        <v>22.540140000000001</v>
      </c>
      <c r="F164">
        <v>5.0569999999999997E-2</v>
      </c>
      <c r="G164">
        <v>0</v>
      </c>
      <c r="H164">
        <v>3.6700000000000001E-3</v>
      </c>
      <c r="I164">
        <v>0.67139000000000004</v>
      </c>
      <c r="J164">
        <v>0.13392999999999999</v>
      </c>
      <c r="K164">
        <v>-1.6820000000000002E-2</v>
      </c>
      <c r="L164">
        <v>2.22492</v>
      </c>
      <c r="M164">
        <v>5.7140000000000003E-2</v>
      </c>
      <c r="N164">
        <v>3.0130000000000001E-2</v>
      </c>
      <c r="O164">
        <v>198.15264999999999</v>
      </c>
      <c r="P164">
        <v>1.08304</v>
      </c>
      <c r="Q164">
        <v>857.77455999999995</v>
      </c>
      <c r="R164">
        <v>304.05614000000003</v>
      </c>
      <c r="S164" t="s">
        <v>27</v>
      </c>
      <c r="T164" t="e" cm="1">
        <f t="array" ref="T164">-Inf</f>
        <v>#NAME?</v>
      </c>
      <c r="U164">
        <v>3.96E-3</v>
      </c>
      <c r="V164">
        <v>9.1800000000000007E-3</v>
      </c>
      <c r="W164">
        <v>7.1199999999999996E-3</v>
      </c>
      <c r="X164">
        <v>4.1799999999999997E-3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164.93458999999999</v>
      </c>
      <c r="B165">
        <v>22.437750000000001</v>
      </c>
      <c r="C165">
        <v>19.984770000000001</v>
      </c>
      <c r="D165">
        <v>19.8414</v>
      </c>
      <c r="E165">
        <v>22.541499999999999</v>
      </c>
      <c r="F165">
        <v>5.058E-2</v>
      </c>
      <c r="G165">
        <v>0</v>
      </c>
      <c r="H165">
        <v>3.2000000000000002E-3</v>
      </c>
      <c r="I165">
        <v>0.67156000000000005</v>
      </c>
      <c r="J165">
        <v>0.13375999999999999</v>
      </c>
      <c r="K165">
        <v>-1.721E-2</v>
      </c>
      <c r="L165">
        <v>2.2236600000000002</v>
      </c>
      <c r="M165">
        <v>5.8049999999999997E-2</v>
      </c>
      <c r="N165">
        <v>3.0329999999999999E-2</v>
      </c>
      <c r="O165">
        <v>198.20365000000001</v>
      </c>
      <c r="P165">
        <v>0.94347000000000003</v>
      </c>
      <c r="Q165">
        <v>856.70303000000001</v>
      </c>
      <c r="R165">
        <v>304.13923999999997</v>
      </c>
      <c r="S165" t="s">
        <v>27</v>
      </c>
      <c r="T165" t="e" cm="1">
        <f t="array" ref="T165">-Inf</f>
        <v>#NAME?</v>
      </c>
      <c r="U165">
        <v>3.96E-3</v>
      </c>
      <c r="V165">
        <v>9.1699999999999993E-3</v>
      </c>
      <c r="W165">
        <v>7.1199999999999996E-3</v>
      </c>
      <c r="X165">
        <v>4.1799999999999997E-3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165.93449000000001</v>
      </c>
      <c r="B166">
        <v>22.438669999999998</v>
      </c>
      <c r="C166">
        <v>19.984159999999999</v>
      </c>
      <c r="D166">
        <v>19.841439999999999</v>
      </c>
      <c r="E166">
        <v>22.540610000000001</v>
      </c>
      <c r="F166">
        <v>4.9950000000000001E-2</v>
      </c>
      <c r="G166">
        <v>0</v>
      </c>
      <c r="H166">
        <v>3.2699999999999999E-3</v>
      </c>
      <c r="I166">
        <v>0.67045999999999994</v>
      </c>
      <c r="J166">
        <v>0.13105</v>
      </c>
      <c r="K166">
        <v>-1.814E-2</v>
      </c>
      <c r="L166">
        <v>2.2216999999999998</v>
      </c>
      <c r="M166">
        <v>5.5890000000000002E-2</v>
      </c>
      <c r="N166">
        <v>2.9819999999999999E-2</v>
      </c>
      <c r="O166">
        <v>197.88021000000001</v>
      </c>
      <c r="P166">
        <v>0.96645000000000003</v>
      </c>
      <c r="Q166">
        <v>839.35581999999999</v>
      </c>
      <c r="R166">
        <v>300.35219000000001</v>
      </c>
      <c r="S166" t="s">
        <v>27</v>
      </c>
      <c r="T166" t="e" cm="1">
        <f t="array" ref="T166">-Inf</f>
        <v>#NAME?</v>
      </c>
      <c r="U166">
        <v>3.96E-3</v>
      </c>
      <c r="V166">
        <v>9.1699999999999993E-3</v>
      </c>
      <c r="W166">
        <v>7.11E-3</v>
      </c>
      <c r="X166">
        <v>4.1700000000000001E-3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166.93547000000001</v>
      </c>
      <c r="B167">
        <v>22.440069999999999</v>
      </c>
      <c r="C167">
        <v>19.984480000000001</v>
      </c>
      <c r="D167">
        <v>19.841200000000001</v>
      </c>
      <c r="E167">
        <v>22.538319999999999</v>
      </c>
      <c r="F167">
        <v>5.0439999999999999E-2</v>
      </c>
      <c r="G167">
        <v>0</v>
      </c>
      <c r="H167">
        <v>2.6800000000000001E-3</v>
      </c>
      <c r="I167">
        <v>0.67154000000000003</v>
      </c>
      <c r="J167">
        <v>0.11976000000000001</v>
      </c>
      <c r="K167">
        <v>-2.0039999999999999E-2</v>
      </c>
      <c r="L167">
        <v>2.2237499999999999</v>
      </c>
      <c r="M167">
        <v>4.922E-2</v>
      </c>
      <c r="N167">
        <v>3.023E-2</v>
      </c>
      <c r="O167">
        <v>198.19893999999999</v>
      </c>
      <c r="P167">
        <v>0.79244000000000003</v>
      </c>
      <c r="Q167">
        <v>767.06894999999997</v>
      </c>
      <c r="R167">
        <v>303.31729000000001</v>
      </c>
      <c r="S167" t="s">
        <v>27</v>
      </c>
      <c r="T167" t="e" cm="1">
        <f t="array" ref="T167">-Inf</f>
        <v>#NAME?</v>
      </c>
      <c r="U167">
        <v>3.96E-3</v>
      </c>
      <c r="V167">
        <v>9.1699999999999993E-3</v>
      </c>
      <c r="W167">
        <v>7.1199999999999996E-3</v>
      </c>
      <c r="X167">
        <v>4.1599999999999996E-3</v>
      </c>
      <c r="Y167">
        <v>4.0499999999999998E-3</v>
      </c>
      <c r="Z167">
        <v>4.0000000000000001E-3</v>
      </c>
      <c r="AA167">
        <v>0</v>
      </c>
    </row>
    <row r="168" spans="1:27" x14ac:dyDescent="0.4">
      <c r="A168">
        <v>167.93548999999999</v>
      </c>
      <c r="B168">
        <v>22.4404</v>
      </c>
      <c r="C168">
        <v>19.985050000000001</v>
      </c>
      <c r="D168">
        <v>19.840769999999999</v>
      </c>
      <c r="E168">
        <v>22.53782</v>
      </c>
      <c r="F168">
        <v>5.0139999999999997E-2</v>
      </c>
      <c r="G168">
        <v>0</v>
      </c>
      <c r="H168">
        <v>2.97E-3</v>
      </c>
      <c r="I168">
        <v>0.67057999999999995</v>
      </c>
      <c r="J168">
        <v>0.13618</v>
      </c>
      <c r="K168">
        <v>-1.6830000000000001E-2</v>
      </c>
      <c r="L168">
        <v>2.22349</v>
      </c>
      <c r="M168">
        <v>5.5500000000000001E-2</v>
      </c>
      <c r="N168">
        <v>3.0269999999999998E-2</v>
      </c>
      <c r="O168">
        <v>197.91524000000001</v>
      </c>
      <c r="P168">
        <v>0.87655000000000005</v>
      </c>
      <c r="Q168">
        <v>872.17669000000001</v>
      </c>
      <c r="R168">
        <v>301.51677000000001</v>
      </c>
      <c r="S168" t="s">
        <v>27</v>
      </c>
      <c r="T168" t="e" cm="1">
        <f t="array" ref="T168">-Inf</f>
        <v>#NAME?</v>
      </c>
      <c r="U168">
        <v>3.96E-3</v>
      </c>
      <c r="V168">
        <v>9.1699999999999993E-3</v>
      </c>
      <c r="W168">
        <v>7.11E-3</v>
      </c>
      <c r="X168">
        <v>4.1799999999999997E-3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168.93519000000001</v>
      </c>
      <c r="B169">
        <v>22.440429999999999</v>
      </c>
      <c r="C169">
        <v>19.985980000000001</v>
      </c>
      <c r="D169">
        <v>19.84131</v>
      </c>
      <c r="E169">
        <v>22.539459999999998</v>
      </c>
      <c r="F169">
        <v>5.0799999999999998E-2</v>
      </c>
      <c r="G169">
        <v>0</v>
      </c>
      <c r="H169">
        <v>3.3300000000000001E-3</v>
      </c>
      <c r="I169">
        <v>0.67198000000000002</v>
      </c>
      <c r="J169">
        <v>0.13738</v>
      </c>
      <c r="K169">
        <v>-1.7770000000000001E-2</v>
      </c>
      <c r="L169">
        <v>2.2241599999999999</v>
      </c>
      <c r="M169">
        <v>5.6910000000000002E-2</v>
      </c>
      <c r="N169">
        <v>3.075E-2</v>
      </c>
      <c r="O169">
        <v>198.32703000000001</v>
      </c>
      <c r="P169">
        <v>0.98141999999999996</v>
      </c>
      <c r="Q169">
        <v>879.89075000000003</v>
      </c>
      <c r="R169">
        <v>305.48295000000002</v>
      </c>
      <c r="S169" t="s">
        <v>27</v>
      </c>
      <c r="T169" t="e" cm="1">
        <f t="array" ref="T169">-Inf</f>
        <v>#NAME?</v>
      </c>
      <c r="U169">
        <v>3.96E-3</v>
      </c>
      <c r="V169">
        <v>9.1800000000000007E-3</v>
      </c>
      <c r="W169">
        <v>7.1199999999999996E-3</v>
      </c>
      <c r="X169">
        <v>4.1799999999999997E-3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169.93648999999999</v>
      </c>
      <c r="B170">
        <v>22.441849999999999</v>
      </c>
      <c r="C170">
        <v>19.986809999999998</v>
      </c>
      <c r="D170">
        <v>19.841419999999999</v>
      </c>
      <c r="E170">
        <v>22.54157</v>
      </c>
      <c r="F170">
        <v>5.0389999999999997E-2</v>
      </c>
      <c r="G170">
        <v>0</v>
      </c>
      <c r="H170">
        <v>3.6600000000000001E-3</v>
      </c>
      <c r="I170">
        <v>0.67159999999999997</v>
      </c>
      <c r="J170">
        <v>0.13880000000000001</v>
      </c>
      <c r="K170">
        <v>-1.7860000000000001E-2</v>
      </c>
      <c r="L170">
        <v>2.2224900000000001</v>
      </c>
      <c r="M170">
        <v>5.79E-2</v>
      </c>
      <c r="N170">
        <v>3.0640000000000001E-2</v>
      </c>
      <c r="O170">
        <v>198.21599000000001</v>
      </c>
      <c r="P170">
        <v>1.0813200000000001</v>
      </c>
      <c r="Q170">
        <v>889.03129999999999</v>
      </c>
      <c r="R170">
        <v>302.97282000000001</v>
      </c>
      <c r="S170" t="s">
        <v>27</v>
      </c>
      <c r="T170" t="e" cm="1">
        <f t="array" ref="T170">-Inf</f>
        <v>#NAME?</v>
      </c>
      <c r="U170">
        <v>3.96E-3</v>
      </c>
      <c r="V170">
        <v>9.1699999999999993E-3</v>
      </c>
      <c r="W170">
        <v>7.1199999999999996E-3</v>
      </c>
      <c r="X170">
        <v>4.1799999999999997E-3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170.93746999999999</v>
      </c>
      <c r="B171">
        <v>22.442789999999999</v>
      </c>
      <c r="C171">
        <v>19.986499999999999</v>
      </c>
      <c r="D171">
        <v>19.841229999999999</v>
      </c>
      <c r="E171">
        <v>22.5428</v>
      </c>
      <c r="F171">
        <v>5.033E-2</v>
      </c>
      <c r="G171">
        <v>0</v>
      </c>
      <c r="H171">
        <v>3.1199999999999999E-3</v>
      </c>
      <c r="I171">
        <v>0.67093000000000003</v>
      </c>
      <c r="J171">
        <v>0.12565999999999999</v>
      </c>
      <c r="K171">
        <v>-1.6199999999999999E-2</v>
      </c>
      <c r="L171">
        <v>2.22668</v>
      </c>
      <c r="M171">
        <v>5.2569999999999999E-2</v>
      </c>
      <c r="N171">
        <v>3.058E-2</v>
      </c>
      <c r="O171">
        <v>198.01793000000001</v>
      </c>
      <c r="P171">
        <v>0.92184999999999995</v>
      </c>
      <c r="Q171">
        <v>804.89588000000003</v>
      </c>
      <c r="R171">
        <v>302.62092999999999</v>
      </c>
      <c r="S171" t="s">
        <v>27</v>
      </c>
      <c r="T171" t="e" cm="1">
        <f t="array" ref="T171">-Inf</f>
        <v>#NAME?</v>
      </c>
      <c r="U171">
        <v>3.96E-3</v>
      </c>
      <c r="V171">
        <v>9.1800000000000007E-3</v>
      </c>
      <c r="W171">
        <v>7.11E-3</v>
      </c>
      <c r="X171">
        <v>4.1700000000000001E-3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171.93809999999999</v>
      </c>
      <c r="B172">
        <v>22.443739999999998</v>
      </c>
      <c r="C172">
        <v>19.986049999999999</v>
      </c>
      <c r="D172">
        <v>19.840920000000001</v>
      </c>
      <c r="E172">
        <v>22.542020000000001</v>
      </c>
      <c r="F172">
        <v>5.0369999999999998E-2</v>
      </c>
      <c r="G172">
        <v>0</v>
      </c>
      <c r="H172">
        <v>3.8899999999999998E-3</v>
      </c>
      <c r="I172">
        <v>0.67137000000000002</v>
      </c>
      <c r="J172">
        <v>0.13025</v>
      </c>
      <c r="K172">
        <v>-1.805E-2</v>
      </c>
      <c r="L172">
        <v>2.2231000000000001</v>
      </c>
      <c r="M172">
        <v>5.355E-2</v>
      </c>
      <c r="N172">
        <v>3.058E-2</v>
      </c>
      <c r="O172">
        <v>198.14667</v>
      </c>
      <c r="P172">
        <v>1.1478999999999999</v>
      </c>
      <c r="Q172">
        <v>834.33082999999999</v>
      </c>
      <c r="R172">
        <v>302.89548000000002</v>
      </c>
      <c r="S172" t="s">
        <v>27</v>
      </c>
      <c r="T172" t="e" cm="1">
        <f t="array" ref="T172">-Inf</f>
        <v>#NAME?</v>
      </c>
      <c r="U172">
        <v>3.96E-3</v>
      </c>
      <c r="V172">
        <v>9.1699999999999993E-3</v>
      </c>
      <c r="W172">
        <v>7.1199999999999996E-3</v>
      </c>
      <c r="X172">
        <v>4.1700000000000001E-3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172.94108</v>
      </c>
      <c r="B173">
        <v>22.443909999999999</v>
      </c>
      <c r="C173">
        <v>19.986319999999999</v>
      </c>
      <c r="D173">
        <v>19.841159999999999</v>
      </c>
      <c r="E173">
        <v>22.54156</v>
      </c>
      <c r="F173">
        <v>5.0619999999999998E-2</v>
      </c>
      <c r="G173">
        <v>0</v>
      </c>
      <c r="H173">
        <v>3.2799999999999999E-3</v>
      </c>
      <c r="I173">
        <v>0.67181000000000002</v>
      </c>
      <c r="J173">
        <v>0.12789</v>
      </c>
      <c r="K173">
        <v>-1.7659999999999999E-2</v>
      </c>
      <c r="L173">
        <v>2.2283200000000001</v>
      </c>
      <c r="M173">
        <v>5.2240000000000002E-2</v>
      </c>
      <c r="N173">
        <v>3.073E-2</v>
      </c>
      <c r="O173">
        <v>198.27814000000001</v>
      </c>
      <c r="P173">
        <v>0.96709000000000001</v>
      </c>
      <c r="Q173">
        <v>819.15971000000002</v>
      </c>
      <c r="R173">
        <v>304.35872000000001</v>
      </c>
      <c r="S173" t="s">
        <v>27</v>
      </c>
      <c r="T173" t="e" cm="1">
        <f t="array" ref="T173">-Inf</f>
        <v>#NAME?</v>
      </c>
      <c r="U173">
        <v>3.96E-3</v>
      </c>
      <c r="V173">
        <v>9.1900000000000003E-3</v>
      </c>
      <c r="W173">
        <v>7.1199999999999996E-3</v>
      </c>
      <c r="X173">
        <v>4.1700000000000001E-3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173.94200000000001</v>
      </c>
      <c r="B174">
        <v>22.444690000000001</v>
      </c>
      <c r="C174">
        <v>19.987410000000001</v>
      </c>
      <c r="D174">
        <v>19.84149</v>
      </c>
      <c r="E174">
        <v>22.54252</v>
      </c>
      <c r="F174">
        <v>5.0009999999999999E-2</v>
      </c>
      <c r="G174">
        <v>0</v>
      </c>
      <c r="H174">
        <v>3.3800000000000002E-3</v>
      </c>
      <c r="I174">
        <v>0.67030000000000001</v>
      </c>
      <c r="J174">
        <v>0.13572999999999999</v>
      </c>
      <c r="K174">
        <v>-1.814E-2</v>
      </c>
      <c r="L174">
        <v>2.22845</v>
      </c>
      <c r="M174">
        <v>5.5550000000000002E-2</v>
      </c>
      <c r="N174">
        <v>3.0530000000000002E-2</v>
      </c>
      <c r="O174">
        <v>197.83033</v>
      </c>
      <c r="P174">
        <v>0.99631999999999998</v>
      </c>
      <c r="Q174">
        <v>869.42705000000001</v>
      </c>
      <c r="R174">
        <v>300.72197</v>
      </c>
      <c r="S174" t="s">
        <v>27</v>
      </c>
      <c r="T174" t="e" cm="1">
        <f t="array" ref="T174">-Inf</f>
        <v>#NAME?</v>
      </c>
      <c r="U174">
        <v>3.96E-3</v>
      </c>
      <c r="V174">
        <v>9.1900000000000003E-3</v>
      </c>
      <c r="W174">
        <v>7.11E-3</v>
      </c>
      <c r="X174">
        <v>4.1799999999999997E-3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174.94373999999999</v>
      </c>
      <c r="B175">
        <v>22.445070000000001</v>
      </c>
      <c r="C175">
        <v>19.986619999999998</v>
      </c>
      <c r="D175">
        <v>19.841460000000001</v>
      </c>
      <c r="E175">
        <v>22.54571</v>
      </c>
      <c r="F175">
        <v>5.0549999999999998E-2</v>
      </c>
      <c r="G175">
        <v>0</v>
      </c>
      <c r="H175">
        <v>3.2799999999999999E-3</v>
      </c>
      <c r="I175">
        <v>0.67183999999999999</v>
      </c>
      <c r="J175">
        <v>0.13266</v>
      </c>
      <c r="K175">
        <v>-1.966E-2</v>
      </c>
      <c r="L175">
        <v>2.2253099999999999</v>
      </c>
      <c r="M175">
        <v>5.5849999999999997E-2</v>
      </c>
      <c r="N175">
        <v>3.0700000000000002E-2</v>
      </c>
      <c r="O175">
        <v>198.28594000000001</v>
      </c>
      <c r="P175">
        <v>0.96945000000000003</v>
      </c>
      <c r="Q175">
        <v>849.82034999999996</v>
      </c>
      <c r="R175">
        <v>303.96670999999998</v>
      </c>
      <c r="S175" t="s">
        <v>27</v>
      </c>
      <c r="T175" t="e" cm="1">
        <f t="array" ref="T175">-Inf</f>
        <v>#NAME?</v>
      </c>
      <c r="U175">
        <v>3.96E-3</v>
      </c>
      <c r="V175">
        <v>9.1800000000000007E-3</v>
      </c>
      <c r="W175">
        <v>7.1199999999999996E-3</v>
      </c>
      <c r="X175">
        <v>4.1799999999999997E-3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175.94474</v>
      </c>
      <c r="B176">
        <v>22.44642</v>
      </c>
      <c r="C176">
        <v>19.987169999999999</v>
      </c>
      <c r="D176">
        <v>19.841889999999999</v>
      </c>
      <c r="E176">
        <v>22.547180000000001</v>
      </c>
      <c r="F176">
        <v>5.0070000000000003E-2</v>
      </c>
      <c r="G176">
        <v>0</v>
      </c>
      <c r="H176">
        <v>3.16E-3</v>
      </c>
      <c r="I176">
        <v>0.67093999999999998</v>
      </c>
      <c r="J176">
        <v>0.14094000000000001</v>
      </c>
      <c r="K176">
        <v>-1.6789999999999999E-2</v>
      </c>
      <c r="L176">
        <v>2.2209699999999999</v>
      </c>
      <c r="M176">
        <v>5.9400000000000001E-2</v>
      </c>
      <c r="N176">
        <v>3.0429999999999999E-2</v>
      </c>
      <c r="O176">
        <v>198.02009000000001</v>
      </c>
      <c r="P176">
        <v>0.93325999999999998</v>
      </c>
      <c r="Q176">
        <v>902.86563000000001</v>
      </c>
      <c r="R176">
        <v>301.06729000000001</v>
      </c>
      <c r="S176" t="s">
        <v>27</v>
      </c>
      <c r="T176" t="e" cm="1">
        <f t="array" ref="T176">-Inf</f>
        <v>#NAME?</v>
      </c>
      <c r="U176">
        <v>3.96E-3</v>
      </c>
      <c r="V176">
        <v>9.1699999999999993E-3</v>
      </c>
      <c r="W176">
        <v>7.11E-3</v>
      </c>
      <c r="X176">
        <v>4.1900000000000001E-3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176.94453999999999</v>
      </c>
      <c r="B177">
        <v>22.446269999999998</v>
      </c>
      <c r="C177">
        <v>19.987200000000001</v>
      </c>
      <c r="D177">
        <v>19.841819999999998</v>
      </c>
      <c r="E177">
        <v>22.548919999999999</v>
      </c>
      <c r="F177">
        <v>5.1119999999999999E-2</v>
      </c>
      <c r="G177">
        <v>0</v>
      </c>
      <c r="H177">
        <v>3.2399999999999998E-3</v>
      </c>
      <c r="I177">
        <v>0.67130999999999996</v>
      </c>
      <c r="J177">
        <v>0.12970999999999999</v>
      </c>
      <c r="K177">
        <v>-1.6809999999999999E-2</v>
      </c>
      <c r="L177">
        <v>2.2267000000000001</v>
      </c>
      <c r="M177">
        <v>5.5690000000000003E-2</v>
      </c>
      <c r="N177">
        <v>3.109E-2</v>
      </c>
      <c r="O177">
        <v>198.13016999999999</v>
      </c>
      <c r="P177">
        <v>0.95704999999999996</v>
      </c>
      <c r="Q177">
        <v>830.90760999999998</v>
      </c>
      <c r="R177">
        <v>307.40060999999997</v>
      </c>
      <c r="S177" t="s">
        <v>27</v>
      </c>
      <c r="T177" t="e" cm="1">
        <f t="array" ref="T177">-Inf</f>
        <v>#NAME?</v>
      </c>
      <c r="U177">
        <v>3.96E-3</v>
      </c>
      <c r="V177">
        <v>9.1800000000000007E-3</v>
      </c>
      <c r="W177">
        <v>7.1199999999999996E-3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177.9442</v>
      </c>
      <c r="B178">
        <v>22.446719999999999</v>
      </c>
      <c r="C178">
        <v>19.986969999999999</v>
      </c>
      <c r="D178">
        <v>19.841999999999999</v>
      </c>
      <c r="E178">
        <v>22.548539999999999</v>
      </c>
      <c r="F178">
        <v>5.0569999999999997E-2</v>
      </c>
      <c r="G178">
        <v>0</v>
      </c>
      <c r="H178">
        <v>3.46E-3</v>
      </c>
      <c r="I178">
        <v>0.67079999999999995</v>
      </c>
      <c r="J178">
        <v>0.13181000000000001</v>
      </c>
      <c r="K178">
        <v>-1.7610000000000001E-2</v>
      </c>
      <c r="L178">
        <v>2.2257699999999998</v>
      </c>
      <c r="M178">
        <v>5.6140000000000002E-2</v>
      </c>
      <c r="N178">
        <v>3.066E-2</v>
      </c>
      <c r="O178">
        <v>197.98014000000001</v>
      </c>
      <c r="P178">
        <v>1.0216000000000001</v>
      </c>
      <c r="Q178">
        <v>844.39135999999996</v>
      </c>
      <c r="R178">
        <v>304.06626999999997</v>
      </c>
      <c r="S178" t="s">
        <v>27</v>
      </c>
      <c r="T178" t="e" cm="1">
        <f t="array" ref="T178">-Inf</f>
        <v>#NAME?</v>
      </c>
      <c r="U178">
        <v>3.96E-3</v>
      </c>
      <c r="V178">
        <v>9.1800000000000007E-3</v>
      </c>
      <c r="W178">
        <v>7.11E-3</v>
      </c>
      <c r="X178">
        <v>4.1700000000000001E-3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178.94568000000001</v>
      </c>
      <c r="B179">
        <v>22.446950000000001</v>
      </c>
      <c r="C179">
        <v>19.987850000000002</v>
      </c>
      <c r="D179">
        <v>19.841799999999999</v>
      </c>
      <c r="E179">
        <v>22.54748</v>
      </c>
      <c r="F179">
        <v>5.0459999999999998E-2</v>
      </c>
      <c r="G179">
        <v>0</v>
      </c>
      <c r="H179">
        <v>3.13E-3</v>
      </c>
      <c r="I179">
        <v>0.66986000000000001</v>
      </c>
      <c r="J179">
        <v>0.13730999999999999</v>
      </c>
      <c r="K179">
        <v>-1.9519999999999999E-2</v>
      </c>
      <c r="L179">
        <v>2.2286700000000002</v>
      </c>
      <c r="M179">
        <v>5.774E-2</v>
      </c>
      <c r="N179">
        <v>3.083E-2</v>
      </c>
      <c r="O179">
        <v>197.70285000000001</v>
      </c>
      <c r="P179">
        <v>0.92278000000000004</v>
      </c>
      <c r="Q179">
        <v>879.61784999999998</v>
      </c>
      <c r="R179">
        <v>303.40062</v>
      </c>
      <c r="S179" t="s">
        <v>27</v>
      </c>
      <c r="T179" t="e" cm="1">
        <f t="array" ref="T179">-Inf</f>
        <v>#NAME?</v>
      </c>
      <c r="U179">
        <v>3.96E-3</v>
      </c>
      <c r="V179">
        <v>9.1900000000000003E-3</v>
      </c>
      <c r="W179">
        <v>7.11E-3</v>
      </c>
      <c r="X179">
        <v>4.1799999999999997E-3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179.94655</v>
      </c>
      <c r="B180">
        <v>22.44736</v>
      </c>
      <c r="C180">
        <v>19.98808</v>
      </c>
      <c r="D180">
        <v>19.841919999999998</v>
      </c>
      <c r="E180">
        <v>22.546949999999999</v>
      </c>
      <c r="F180">
        <v>5.0020000000000002E-2</v>
      </c>
      <c r="G180">
        <v>0</v>
      </c>
      <c r="H180">
        <v>2.8999999999999998E-3</v>
      </c>
      <c r="I180">
        <v>0.67159000000000002</v>
      </c>
      <c r="J180">
        <v>0.14044999999999999</v>
      </c>
      <c r="K180">
        <v>-2.027E-2</v>
      </c>
      <c r="L180">
        <v>2.2275700000000001</v>
      </c>
      <c r="M180">
        <v>5.8520000000000003E-2</v>
      </c>
      <c r="N180">
        <v>3.058E-2</v>
      </c>
      <c r="O180">
        <v>198.21297999999999</v>
      </c>
      <c r="P180">
        <v>0.85511999999999999</v>
      </c>
      <c r="Q180">
        <v>899.75328000000002</v>
      </c>
      <c r="R180">
        <v>300.78068000000002</v>
      </c>
      <c r="S180" t="s">
        <v>27</v>
      </c>
      <c r="T180" t="e" cm="1">
        <f t="array" ref="T180">-Inf</f>
        <v>#NAME?</v>
      </c>
      <c r="U180">
        <v>3.96E-3</v>
      </c>
      <c r="V180">
        <v>9.1800000000000007E-3</v>
      </c>
      <c r="W180">
        <v>7.1199999999999996E-3</v>
      </c>
      <c r="X180">
        <v>4.1900000000000001E-3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180.94663</v>
      </c>
      <c r="B181">
        <v>22.447649999999999</v>
      </c>
      <c r="C181">
        <v>19.988589999999999</v>
      </c>
      <c r="D181">
        <v>19.841930000000001</v>
      </c>
      <c r="E181">
        <v>22.546309999999998</v>
      </c>
      <c r="F181">
        <v>5.0770000000000003E-2</v>
      </c>
      <c r="G181">
        <v>0</v>
      </c>
      <c r="H181">
        <v>2.99E-3</v>
      </c>
      <c r="I181">
        <v>0.67076000000000002</v>
      </c>
      <c r="J181">
        <v>0.13227</v>
      </c>
      <c r="K181">
        <v>-2.0889999999999999E-2</v>
      </c>
      <c r="L181">
        <v>2.22858</v>
      </c>
      <c r="M181">
        <v>5.459E-2</v>
      </c>
      <c r="N181">
        <v>3.1150000000000001E-2</v>
      </c>
      <c r="O181">
        <v>197.96754000000001</v>
      </c>
      <c r="P181">
        <v>0.88227</v>
      </c>
      <c r="Q181">
        <v>847.30052000000001</v>
      </c>
      <c r="R181">
        <v>305.29005999999998</v>
      </c>
      <c r="S181" t="s">
        <v>27</v>
      </c>
      <c r="T181" t="e" cm="1">
        <f t="array" ref="T181">-Inf</f>
        <v>#NAME?</v>
      </c>
      <c r="U181">
        <v>3.9500000000000004E-3</v>
      </c>
      <c r="V181">
        <v>9.1900000000000003E-3</v>
      </c>
      <c r="W181">
        <v>7.11E-3</v>
      </c>
      <c r="X181">
        <v>4.1700000000000001E-3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181.946</v>
      </c>
      <c r="B182">
        <v>22.4483</v>
      </c>
      <c r="C182">
        <v>19.98855</v>
      </c>
      <c r="D182">
        <v>19.842310000000001</v>
      </c>
      <c r="E182">
        <v>22.547599999999999</v>
      </c>
      <c r="F182">
        <v>5.067E-2</v>
      </c>
      <c r="G182">
        <v>0</v>
      </c>
      <c r="H182">
        <v>3.2799999999999999E-3</v>
      </c>
      <c r="I182">
        <v>0.67137999999999998</v>
      </c>
      <c r="J182">
        <v>0.14029</v>
      </c>
      <c r="K182">
        <v>-1.7440000000000001E-2</v>
      </c>
      <c r="L182">
        <v>2.2279499999999999</v>
      </c>
      <c r="M182">
        <v>5.8270000000000002E-2</v>
      </c>
      <c r="N182">
        <v>3.1E-2</v>
      </c>
      <c r="O182">
        <v>198.1499</v>
      </c>
      <c r="P182">
        <v>0.96801999999999999</v>
      </c>
      <c r="Q182">
        <v>898.70011</v>
      </c>
      <c r="R182">
        <v>304.72188</v>
      </c>
      <c r="S182" t="s">
        <v>27</v>
      </c>
      <c r="T182" t="e" cm="1">
        <f t="array" ref="T182">-Inf</f>
        <v>#NAME?</v>
      </c>
      <c r="U182">
        <v>3.96E-3</v>
      </c>
      <c r="V182">
        <v>9.1800000000000007E-3</v>
      </c>
      <c r="W182">
        <v>7.1199999999999996E-3</v>
      </c>
      <c r="X182">
        <v>4.1900000000000001E-3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182.94808</v>
      </c>
      <c r="B183">
        <v>22.449000000000002</v>
      </c>
      <c r="C183">
        <v>19.987950000000001</v>
      </c>
      <c r="D183">
        <v>19.841709999999999</v>
      </c>
      <c r="E183">
        <v>22.548770000000001</v>
      </c>
      <c r="F183">
        <v>5.0680000000000003E-2</v>
      </c>
      <c r="G183">
        <v>0</v>
      </c>
      <c r="H183">
        <v>3.0100000000000001E-3</v>
      </c>
      <c r="I183">
        <v>0.67110000000000003</v>
      </c>
      <c r="J183">
        <v>0.13966000000000001</v>
      </c>
      <c r="K183">
        <v>-1.8710000000000001E-2</v>
      </c>
      <c r="L183">
        <v>2.2267700000000001</v>
      </c>
      <c r="M183">
        <v>5.8290000000000002E-2</v>
      </c>
      <c r="N183">
        <v>3.1E-2</v>
      </c>
      <c r="O183">
        <v>198.06818999999999</v>
      </c>
      <c r="P183">
        <v>0.88983000000000001</v>
      </c>
      <c r="Q183">
        <v>894.73041000000001</v>
      </c>
      <c r="R183">
        <v>304.75371999999999</v>
      </c>
      <c r="S183" t="s">
        <v>27</v>
      </c>
      <c r="T183" t="e" cm="1">
        <f t="array" ref="T183">-Inf</f>
        <v>#NAME?</v>
      </c>
      <c r="U183">
        <v>3.96E-3</v>
      </c>
      <c r="V183">
        <v>9.1800000000000007E-3</v>
      </c>
      <c r="W183">
        <v>7.11E-3</v>
      </c>
      <c r="X183">
        <v>4.1799999999999997E-3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183.95007000000001</v>
      </c>
      <c r="B184">
        <v>22.44997</v>
      </c>
      <c r="C184">
        <v>19.9879</v>
      </c>
      <c r="D184">
        <v>19.842449999999999</v>
      </c>
      <c r="E184">
        <v>22.550899999999999</v>
      </c>
      <c r="F184">
        <v>5.0500000000000003E-2</v>
      </c>
      <c r="G184">
        <v>0</v>
      </c>
      <c r="H184">
        <v>3.0400000000000002E-3</v>
      </c>
      <c r="I184">
        <v>0.67061999999999999</v>
      </c>
      <c r="J184">
        <v>0.13469999999999999</v>
      </c>
      <c r="K184">
        <v>-1.6840000000000001E-2</v>
      </c>
      <c r="L184">
        <v>2.2248999999999999</v>
      </c>
      <c r="M184">
        <v>5.6869999999999997E-2</v>
      </c>
      <c r="N184">
        <v>3.073E-2</v>
      </c>
      <c r="O184">
        <v>197.92567</v>
      </c>
      <c r="P184">
        <v>0.89814000000000005</v>
      </c>
      <c r="Q184">
        <v>862.99176</v>
      </c>
      <c r="R184">
        <v>303.69927000000001</v>
      </c>
      <c r="S184" t="s">
        <v>27</v>
      </c>
      <c r="T184" t="e" cm="1">
        <f t="array" ref="T184">-Inf</f>
        <v>#NAME?</v>
      </c>
      <c r="U184">
        <v>3.96E-3</v>
      </c>
      <c r="V184">
        <v>9.1800000000000007E-3</v>
      </c>
      <c r="W184">
        <v>7.11E-3</v>
      </c>
      <c r="X184">
        <v>4.1799999999999997E-3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184.95134999999999</v>
      </c>
      <c r="B185">
        <v>22.450669999999999</v>
      </c>
      <c r="C185">
        <v>19.988849999999999</v>
      </c>
      <c r="D185">
        <v>19.84177</v>
      </c>
      <c r="E185">
        <v>22.552869999999999</v>
      </c>
      <c r="F185">
        <v>5.024E-2</v>
      </c>
      <c r="G185">
        <v>0</v>
      </c>
      <c r="H185">
        <v>3.2799999999999999E-3</v>
      </c>
      <c r="I185">
        <v>0.67098000000000002</v>
      </c>
      <c r="J185">
        <v>0.13469999999999999</v>
      </c>
      <c r="K185">
        <v>-2.0140000000000002E-2</v>
      </c>
      <c r="L185">
        <v>2.2238000000000002</v>
      </c>
      <c r="M185">
        <v>5.7590000000000002E-2</v>
      </c>
      <c r="N185">
        <v>3.091E-2</v>
      </c>
      <c r="O185">
        <v>198.03342000000001</v>
      </c>
      <c r="P185">
        <v>0.96709999999999996</v>
      </c>
      <c r="Q185">
        <v>862.97544000000005</v>
      </c>
      <c r="R185">
        <v>302.09016000000003</v>
      </c>
      <c r="S185" t="s">
        <v>27</v>
      </c>
      <c r="T185" t="e" cm="1">
        <f t="array" ref="T185">-Inf</f>
        <v>#NAME?</v>
      </c>
      <c r="U185">
        <v>3.96E-3</v>
      </c>
      <c r="V185">
        <v>9.1699999999999993E-3</v>
      </c>
      <c r="W185">
        <v>7.11E-3</v>
      </c>
      <c r="X185">
        <v>4.1799999999999997E-3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185.95334</v>
      </c>
      <c r="B186">
        <v>22.451899999999998</v>
      </c>
      <c r="C186">
        <v>19.988959999999999</v>
      </c>
      <c r="D186">
        <v>19.84197</v>
      </c>
      <c r="E186">
        <v>22.552689999999998</v>
      </c>
      <c r="F186">
        <v>5.0610000000000002E-2</v>
      </c>
      <c r="G186">
        <v>0</v>
      </c>
      <c r="H186">
        <v>2.7899999999999999E-3</v>
      </c>
      <c r="I186">
        <v>0.67001999999999995</v>
      </c>
      <c r="J186">
        <v>0.12825</v>
      </c>
      <c r="K186">
        <v>-1.805E-2</v>
      </c>
      <c r="L186">
        <v>2.2257699999999998</v>
      </c>
      <c r="M186">
        <v>5.407E-2</v>
      </c>
      <c r="N186">
        <v>3.1119999999999998E-2</v>
      </c>
      <c r="O186">
        <v>197.75041999999999</v>
      </c>
      <c r="P186">
        <v>0.82321999999999995</v>
      </c>
      <c r="Q186">
        <v>821.65990999999997</v>
      </c>
      <c r="R186">
        <v>304.35923000000003</v>
      </c>
      <c r="S186" t="s">
        <v>27</v>
      </c>
      <c r="T186" t="e" cm="1">
        <f t="array" ref="T186">-Inf</f>
        <v>#NAME?</v>
      </c>
      <c r="U186">
        <v>3.96E-3</v>
      </c>
      <c r="V186">
        <v>9.1800000000000007E-3</v>
      </c>
      <c r="W186">
        <v>7.11E-3</v>
      </c>
      <c r="X186">
        <v>4.1700000000000001E-3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186.95358999999999</v>
      </c>
      <c r="B187">
        <v>22.45232</v>
      </c>
      <c r="C187">
        <v>19.989450000000001</v>
      </c>
      <c r="D187">
        <v>19.843240000000002</v>
      </c>
      <c r="E187">
        <v>22.553349999999998</v>
      </c>
      <c r="F187">
        <v>5.0410000000000003E-2</v>
      </c>
      <c r="G187">
        <v>0</v>
      </c>
      <c r="H187">
        <v>3.16E-3</v>
      </c>
      <c r="I187">
        <v>0.67203999999999997</v>
      </c>
      <c r="J187">
        <v>0.12615000000000001</v>
      </c>
      <c r="K187">
        <v>-1.9519999999999999E-2</v>
      </c>
      <c r="L187">
        <v>2.2255699999999998</v>
      </c>
      <c r="M187">
        <v>5.3319999999999999E-2</v>
      </c>
      <c r="N187">
        <v>3.083E-2</v>
      </c>
      <c r="O187">
        <v>198.34449000000001</v>
      </c>
      <c r="P187">
        <v>0.93276000000000003</v>
      </c>
      <c r="Q187">
        <v>808.25604999999996</v>
      </c>
      <c r="R187">
        <v>303.16494</v>
      </c>
      <c r="S187" t="s">
        <v>27</v>
      </c>
      <c r="T187" t="e" cm="1">
        <f t="array" ref="T187">-Inf</f>
        <v>#NAME?</v>
      </c>
      <c r="U187">
        <v>3.96E-3</v>
      </c>
      <c r="V187">
        <v>9.1800000000000007E-3</v>
      </c>
      <c r="W187">
        <v>7.1199999999999996E-3</v>
      </c>
      <c r="X187">
        <v>4.1700000000000001E-3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187.95529999999999</v>
      </c>
      <c r="B188">
        <v>22.453430000000001</v>
      </c>
      <c r="C188">
        <v>19.988890000000001</v>
      </c>
      <c r="D188">
        <v>19.842500000000001</v>
      </c>
      <c r="E188">
        <v>22.552129999999998</v>
      </c>
      <c r="F188">
        <v>5.0439999999999999E-2</v>
      </c>
      <c r="G188">
        <v>0</v>
      </c>
      <c r="H188">
        <v>3.5200000000000001E-3</v>
      </c>
      <c r="I188">
        <v>0.67144000000000004</v>
      </c>
      <c r="J188">
        <v>0.12817999999999999</v>
      </c>
      <c r="K188">
        <v>-1.9539999999999998E-2</v>
      </c>
      <c r="L188">
        <v>2.2248999999999999</v>
      </c>
      <c r="M188">
        <v>5.2920000000000002E-2</v>
      </c>
      <c r="N188">
        <v>3.0890000000000001E-2</v>
      </c>
      <c r="O188">
        <v>198.16827000000001</v>
      </c>
      <c r="P188">
        <v>1.0381199999999999</v>
      </c>
      <c r="Q188">
        <v>821.23229000000003</v>
      </c>
      <c r="R188">
        <v>303.33260999999999</v>
      </c>
      <c r="S188" t="s">
        <v>27</v>
      </c>
      <c r="T188" t="e" cm="1">
        <f t="array" ref="T188">-Inf</f>
        <v>#NAME?</v>
      </c>
      <c r="U188">
        <v>3.96E-3</v>
      </c>
      <c r="V188">
        <v>9.1800000000000007E-3</v>
      </c>
      <c r="W188">
        <v>7.1199999999999996E-3</v>
      </c>
      <c r="X188">
        <v>4.1700000000000001E-3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188.9555</v>
      </c>
      <c r="B189">
        <v>22.454160000000002</v>
      </c>
      <c r="C189">
        <v>19.989090000000001</v>
      </c>
      <c r="D189">
        <v>19.842500000000001</v>
      </c>
      <c r="E189">
        <v>22.55283</v>
      </c>
      <c r="F189">
        <v>5.0599999999999999E-2</v>
      </c>
      <c r="G189">
        <v>0</v>
      </c>
      <c r="H189">
        <v>3.3800000000000002E-3</v>
      </c>
      <c r="I189">
        <v>0.66959000000000002</v>
      </c>
      <c r="J189">
        <v>0.13439000000000001</v>
      </c>
      <c r="K189">
        <v>-2.282E-2</v>
      </c>
      <c r="L189">
        <v>2.2233800000000001</v>
      </c>
      <c r="M189">
        <v>5.5469999999999998E-2</v>
      </c>
      <c r="N189">
        <v>3.1029999999999999E-2</v>
      </c>
      <c r="O189">
        <v>197.62197</v>
      </c>
      <c r="P189">
        <v>0.99880999999999998</v>
      </c>
      <c r="Q189">
        <v>861.05232000000001</v>
      </c>
      <c r="R189">
        <v>304.30428999999998</v>
      </c>
      <c r="S189" t="s">
        <v>27</v>
      </c>
      <c r="T189" t="e" cm="1">
        <f t="array" ref="T189">-Inf</f>
        <v>#NAME?</v>
      </c>
      <c r="U189">
        <v>3.9500000000000004E-3</v>
      </c>
      <c r="V189">
        <v>9.1699999999999993E-3</v>
      </c>
      <c r="W189">
        <v>7.11E-3</v>
      </c>
      <c r="X189">
        <v>4.1799999999999997E-3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189.95547999999999</v>
      </c>
      <c r="B190">
        <v>22.45402</v>
      </c>
      <c r="C190">
        <v>19.98846</v>
      </c>
      <c r="D190">
        <v>19.842639999999999</v>
      </c>
      <c r="E190">
        <v>22.553070000000002</v>
      </c>
      <c r="F190">
        <v>4.9759999999999999E-2</v>
      </c>
      <c r="G190">
        <v>0</v>
      </c>
      <c r="H190">
        <v>3.1900000000000001E-3</v>
      </c>
      <c r="I190">
        <v>0.67147000000000001</v>
      </c>
      <c r="J190">
        <v>0.13266</v>
      </c>
      <c r="K190">
        <v>-1.9230000000000001E-2</v>
      </c>
      <c r="L190">
        <v>2.22349</v>
      </c>
      <c r="M190">
        <v>5.4969999999999998E-2</v>
      </c>
      <c r="N190">
        <v>3.0349999999999999E-2</v>
      </c>
      <c r="O190">
        <v>198.17553000000001</v>
      </c>
      <c r="P190">
        <v>0.94040999999999997</v>
      </c>
      <c r="Q190">
        <v>849.94673999999998</v>
      </c>
      <c r="R190">
        <v>299.20325000000003</v>
      </c>
      <c r="S190" t="s">
        <v>27</v>
      </c>
      <c r="T190" t="e" cm="1">
        <f t="array" ref="T190">-Inf</f>
        <v>#NAME?</v>
      </c>
      <c r="U190">
        <v>3.96E-3</v>
      </c>
      <c r="V190">
        <v>9.1699999999999993E-3</v>
      </c>
      <c r="W190">
        <v>7.1199999999999996E-3</v>
      </c>
      <c r="X190">
        <v>4.1799999999999997E-3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190.95590999999999</v>
      </c>
      <c r="B191">
        <v>22.453340000000001</v>
      </c>
      <c r="C191">
        <v>19.989979999999999</v>
      </c>
      <c r="D191">
        <v>19.842469999999999</v>
      </c>
      <c r="E191">
        <v>22.55301</v>
      </c>
      <c r="F191">
        <v>5.006E-2</v>
      </c>
      <c r="G191">
        <v>0</v>
      </c>
      <c r="H191">
        <v>2.8999999999999998E-3</v>
      </c>
      <c r="I191">
        <v>0.66918</v>
      </c>
      <c r="J191">
        <v>0.13471</v>
      </c>
      <c r="K191">
        <v>-1.7180000000000001E-2</v>
      </c>
      <c r="L191">
        <v>2.2275700000000001</v>
      </c>
      <c r="M191">
        <v>5.6160000000000002E-2</v>
      </c>
      <c r="N191">
        <v>3.0890000000000001E-2</v>
      </c>
      <c r="O191">
        <v>197.50247999999999</v>
      </c>
      <c r="P191">
        <v>0.85724</v>
      </c>
      <c r="Q191">
        <v>863.09018000000003</v>
      </c>
      <c r="R191">
        <v>301.01756999999998</v>
      </c>
      <c r="S191" t="s">
        <v>27</v>
      </c>
      <c r="T191" t="e" cm="1">
        <f t="array" ref="T191">-Inf</f>
        <v>#NAME?</v>
      </c>
      <c r="U191">
        <v>3.96E-3</v>
      </c>
      <c r="V191">
        <v>9.1800000000000007E-3</v>
      </c>
      <c r="W191">
        <v>7.11E-3</v>
      </c>
      <c r="X191">
        <v>4.1799999999999997E-3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191.95674</v>
      </c>
      <c r="B192">
        <v>22.45448</v>
      </c>
      <c r="C192">
        <v>19.989840000000001</v>
      </c>
      <c r="D192">
        <v>19.842030000000001</v>
      </c>
      <c r="E192">
        <v>22.554279999999999</v>
      </c>
      <c r="F192">
        <v>5.0630000000000001E-2</v>
      </c>
      <c r="G192">
        <v>0</v>
      </c>
      <c r="H192">
        <v>3.0799999999999998E-3</v>
      </c>
      <c r="I192">
        <v>0.67</v>
      </c>
      <c r="J192">
        <v>0.14024</v>
      </c>
      <c r="K192">
        <v>-2.017E-2</v>
      </c>
      <c r="L192">
        <v>2.2263199999999999</v>
      </c>
      <c r="M192">
        <v>5.8549999999999998E-2</v>
      </c>
      <c r="N192">
        <v>3.1300000000000001E-2</v>
      </c>
      <c r="O192">
        <v>197.74313000000001</v>
      </c>
      <c r="P192">
        <v>0.91029000000000004</v>
      </c>
      <c r="Q192">
        <v>898.54436999999996</v>
      </c>
      <c r="R192">
        <v>304.43822</v>
      </c>
      <c r="S192" t="s">
        <v>27</v>
      </c>
      <c r="T192" t="e" cm="1">
        <f t="array" ref="T192">-Inf</f>
        <v>#NAME?</v>
      </c>
      <c r="U192">
        <v>3.96E-3</v>
      </c>
      <c r="V192">
        <v>9.1800000000000007E-3</v>
      </c>
      <c r="W192">
        <v>7.11E-3</v>
      </c>
      <c r="X192">
        <v>4.1900000000000001E-3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192.95697000000001</v>
      </c>
      <c r="B193">
        <v>22.454910000000002</v>
      </c>
      <c r="C193">
        <v>19.989709999999999</v>
      </c>
      <c r="D193">
        <v>19.841919999999998</v>
      </c>
      <c r="E193">
        <v>22.555669999999999</v>
      </c>
      <c r="F193">
        <v>4.9689999999999998E-2</v>
      </c>
      <c r="G193">
        <v>0</v>
      </c>
      <c r="H193">
        <v>3.3899999999999998E-3</v>
      </c>
      <c r="I193">
        <v>0.67015000000000002</v>
      </c>
      <c r="J193">
        <v>0.12291000000000001</v>
      </c>
      <c r="K193">
        <v>-1.3520000000000001E-2</v>
      </c>
      <c r="L193">
        <v>2.2277499999999999</v>
      </c>
      <c r="M193">
        <v>5.1810000000000002E-2</v>
      </c>
      <c r="N193">
        <v>3.0720000000000001E-2</v>
      </c>
      <c r="O193">
        <v>197.78801999999999</v>
      </c>
      <c r="P193">
        <v>1.0005500000000001</v>
      </c>
      <c r="Q193">
        <v>787.54282000000001</v>
      </c>
      <c r="R193">
        <v>298.82371999999998</v>
      </c>
      <c r="S193" t="s">
        <v>27</v>
      </c>
      <c r="T193" t="e" cm="1">
        <f t="array" ref="T193">-Inf</f>
        <v>#NAME?</v>
      </c>
      <c r="U193">
        <v>3.9699999999999996E-3</v>
      </c>
      <c r="V193">
        <v>9.1800000000000007E-3</v>
      </c>
      <c r="W193">
        <v>7.11E-3</v>
      </c>
      <c r="X193">
        <v>4.1599999999999996E-3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193.95797999999999</v>
      </c>
      <c r="B194">
        <v>22.456589999999998</v>
      </c>
      <c r="C194">
        <v>19.989529999999998</v>
      </c>
      <c r="D194">
        <v>19.841660000000001</v>
      </c>
      <c r="E194">
        <v>22.556709999999999</v>
      </c>
      <c r="F194">
        <v>5.0970000000000001E-2</v>
      </c>
      <c r="G194">
        <v>0</v>
      </c>
      <c r="H194">
        <v>3.31E-3</v>
      </c>
      <c r="I194">
        <v>0.67052999999999996</v>
      </c>
      <c r="J194">
        <v>0.12135</v>
      </c>
      <c r="K194">
        <v>-1.677E-2</v>
      </c>
      <c r="L194">
        <v>2.2264499999999998</v>
      </c>
      <c r="M194">
        <v>5.0819999999999997E-2</v>
      </c>
      <c r="N194">
        <v>3.1530000000000002E-2</v>
      </c>
      <c r="O194">
        <v>197.89873</v>
      </c>
      <c r="P194">
        <v>0.97750999999999999</v>
      </c>
      <c r="Q194">
        <v>777.55016000000001</v>
      </c>
      <c r="R194">
        <v>306.48617000000002</v>
      </c>
      <c r="S194" t="s">
        <v>27</v>
      </c>
      <c r="T194" t="e" cm="1">
        <f t="array" ref="T194">-Inf</f>
        <v>#NAME?</v>
      </c>
      <c r="U194">
        <v>3.96E-3</v>
      </c>
      <c r="V194">
        <v>9.1800000000000007E-3</v>
      </c>
      <c r="W194">
        <v>7.11E-3</v>
      </c>
      <c r="X194">
        <v>4.1599999999999996E-3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194.95948000000001</v>
      </c>
      <c r="B195">
        <v>22.457090000000001</v>
      </c>
      <c r="C195">
        <v>19.99025</v>
      </c>
      <c r="D195">
        <v>19.842269999999999</v>
      </c>
      <c r="E195">
        <v>22.556100000000001</v>
      </c>
      <c r="F195">
        <v>5.0349999999999999E-2</v>
      </c>
      <c r="G195">
        <v>0</v>
      </c>
      <c r="H195">
        <v>3.1099999999999999E-3</v>
      </c>
      <c r="I195">
        <v>0.67149000000000003</v>
      </c>
      <c r="J195">
        <v>0.12689</v>
      </c>
      <c r="K195">
        <v>-1.8190000000000001E-2</v>
      </c>
      <c r="L195">
        <v>2.2256900000000002</v>
      </c>
      <c r="M195">
        <v>5.2549999999999999E-2</v>
      </c>
      <c r="N195">
        <v>3.116E-2</v>
      </c>
      <c r="O195">
        <v>198.18247</v>
      </c>
      <c r="P195">
        <v>0.91674999999999995</v>
      </c>
      <c r="Q195">
        <v>813.02365999999995</v>
      </c>
      <c r="R195">
        <v>302.75065000000001</v>
      </c>
      <c r="S195" t="s">
        <v>27</v>
      </c>
      <c r="T195" t="e" cm="1">
        <f t="array" ref="T195">-Inf</f>
        <v>#NAME?</v>
      </c>
      <c r="U195">
        <v>3.96E-3</v>
      </c>
      <c r="V195">
        <v>9.1800000000000007E-3</v>
      </c>
      <c r="W195">
        <v>7.1199999999999996E-3</v>
      </c>
      <c r="X195">
        <v>4.1700000000000001E-3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195.96135000000001</v>
      </c>
      <c r="B196">
        <v>22.458100000000002</v>
      </c>
      <c r="C196">
        <v>19.990159999999999</v>
      </c>
      <c r="D196">
        <v>19.842639999999999</v>
      </c>
      <c r="E196">
        <v>22.555730000000001</v>
      </c>
      <c r="F196">
        <v>5.0360000000000002E-2</v>
      </c>
      <c r="G196">
        <v>0</v>
      </c>
      <c r="H196">
        <v>3.6800000000000001E-3</v>
      </c>
      <c r="I196">
        <v>0.67218999999999995</v>
      </c>
      <c r="J196">
        <v>0.13095000000000001</v>
      </c>
      <c r="K196">
        <v>-1.8689999999999998E-2</v>
      </c>
      <c r="L196">
        <v>2.22418</v>
      </c>
      <c r="M196">
        <v>5.348E-2</v>
      </c>
      <c r="N196">
        <v>3.108E-2</v>
      </c>
      <c r="O196">
        <v>198.38955000000001</v>
      </c>
      <c r="P196">
        <v>1.0875600000000001</v>
      </c>
      <c r="Q196">
        <v>839.05826999999999</v>
      </c>
      <c r="R196">
        <v>302.83640000000003</v>
      </c>
      <c r="S196" t="s">
        <v>27</v>
      </c>
      <c r="T196" t="e" cm="1">
        <f t="array" ref="T196">-Inf</f>
        <v>#NAME?</v>
      </c>
      <c r="U196">
        <v>3.96E-3</v>
      </c>
      <c r="V196">
        <v>9.1800000000000007E-3</v>
      </c>
      <c r="W196">
        <v>7.1199999999999996E-3</v>
      </c>
      <c r="X196">
        <v>4.1700000000000001E-3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196.96334999999999</v>
      </c>
      <c r="B197">
        <v>22.458269999999999</v>
      </c>
      <c r="C197">
        <v>19.99025</v>
      </c>
      <c r="D197">
        <v>19.841729999999998</v>
      </c>
      <c r="E197">
        <v>22.556319999999999</v>
      </c>
      <c r="F197">
        <v>5.0369999999999998E-2</v>
      </c>
      <c r="G197">
        <v>0</v>
      </c>
      <c r="H197">
        <v>2.7599999999999999E-3</v>
      </c>
      <c r="I197">
        <v>0.67078000000000004</v>
      </c>
      <c r="J197">
        <v>0.13297999999999999</v>
      </c>
      <c r="K197">
        <v>-1.635E-2</v>
      </c>
      <c r="L197">
        <v>2.2254100000000001</v>
      </c>
      <c r="M197">
        <v>5.4550000000000001E-2</v>
      </c>
      <c r="N197">
        <v>3.1300000000000001E-2</v>
      </c>
      <c r="O197">
        <v>197.97281000000001</v>
      </c>
      <c r="P197">
        <v>0.81550999999999996</v>
      </c>
      <c r="Q197">
        <v>852.11329999999998</v>
      </c>
      <c r="R197">
        <v>302.92378000000002</v>
      </c>
      <c r="S197" t="s">
        <v>27</v>
      </c>
      <c r="T197" t="e" cm="1">
        <f t="array" ref="T197">-Inf</f>
        <v>#NAME?</v>
      </c>
      <c r="U197">
        <v>3.96E-3</v>
      </c>
      <c r="V197">
        <v>9.1800000000000007E-3</v>
      </c>
      <c r="W197">
        <v>7.11E-3</v>
      </c>
      <c r="X197">
        <v>4.1799999999999997E-3</v>
      </c>
      <c r="Y197">
        <v>4.0499999999999998E-3</v>
      </c>
      <c r="Z197">
        <v>4.0000000000000001E-3</v>
      </c>
      <c r="AA197">
        <v>0</v>
      </c>
    </row>
    <row r="198" spans="1:27" x14ac:dyDescent="0.4">
      <c r="A198">
        <v>197.96386000000001</v>
      </c>
      <c r="B198">
        <v>22.458210000000001</v>
      </c>
      <c r="C198">
        <v>19.989660000000001</v>
      </c>
      <c r="D198">
        <v>19.84235</v>
      </c>
      <c r="E198">
        <v>22.556339999999999</v>
      </c>
      <c r="F198">
        <v>5.0119999999999998E-2</v>
      </c>
      <c r="G198">
        <v>0</v>
      </c>
      <c r="H198">
        <v>3.64E-3</v>
      </c>
      <c r="I198">
        <v>0.67162999999999995</v>
      </c>
      <c r="J198">
        <v>0.14563999999999999</v>
      </c>
      <c r="K198">
        <v>-1.9220000000000001E-2</v>
      </c>
      <c r="L198">
        <v>2.2230500000000002</v>
      </c>
      <c r="M198">
        <v>5.978E-2</v>
      </c>
      <c r="N198">
        <v>3.0890000000000001E-2</v>
      </c>
      <c r="O198">
        <v>198.22525999999999</v>
      </c>
      <c r="P198">
        <v>1.0749</v>
      </c>
      <c r="Q198">
        <v>933.20791999999994</v>
      </c>
      <c r="R198">
        <v>301.39870999999999</v>
      </c>
      <c r="S198" t="s">
        <v>27</v>
      </c>
      <c r="T198" t="e" cm="1">
        <f t="array" ref="T198">-Inf</f>
        <v>#NAME?</v>
      </c>
      <c r="U198">
        <v>3.96E-3</v>
      </c>
      <c r="V198">
        <v>9.1699999999999993E-3</v>
      </c>
      <c r="W198">
        <v>7.1199999999999996E-3</v>
      </c>
      <c r="X198">
        <v>4.1900000000000001E-3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198.96368000000001</v>
      </c>
      <c r="B199">
        <v>22.45974</v>
      </c>
      <c r="C199">
        <v>19.989380000000001</v>
      </c>
      <c r="D199">
        <v>19.84252</v>
      </c>
      <c r="E199">
        <v>22.557490000000001</v>
      </c>
      <c r="F199">
        <v>5.1020000000000003E-2</v>
      </c>
      <c r="G199">
        <v>0</v>
      </c>
      <c r="H199">
        <v>3.16E-3</v>
      </c>
      <c r="I199">
        <v>0.67286999999999997</v>
      </c>
      <c r="J199">
        <v>0.13234000000000001</v>
      </c>
      <c r="K199">
        <v>-2.1510000000000001E-2</v>
      </c>
      <c r="L199">
        <v>2.2247699999999999</v>
      </c>
      <c r="M199">
        <v>5.4120000000000001E-2</v>
      </c>
      <c r="N199">
        <v>3.134E-2</v>
      </c>
      <c r="O199">
        <v>198.59034</v>
      </c>
      <c r="P199">
        <v>0.93303000000000003</v>
      </c>
      <c r="Q199">
        <v>848.01859999999999</v>
      </c>
      <c r="R199">
        <v>306.79953</v>
      </c>
      <c r="S199" t="s">
        <v>27</v>
      </c>
      <c r="T199" t="e" cm="1">
        <f t="array" ref="T199">-Inf</f>
        <v>#NAME?</v>
      </c>
      <c r="U199">
        <v>3.9500000000000004E-3</v>
      </c>
      <c r="V199">
        <v>9.1800000000000007E-3</v>
      </c>
      <c r="W199">
        <v>7.1199999999999996E-3</v>
      </c>
      <c r="X199">
        <v>4.1799999999999997E-3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199.96543</v>
      </c>
      <c r="B200">
        <v>22.460570000000001</v>
      </c>
      <c r="C200">
        <v>19.989920000000001</v>
      </c>
      <c r="D200">
        <v>19.84272</v>
      </c>
      <c r="E200">
        <v>22.558340000000001</v>
      </c>
      <c r="F200">
        <v>5.0520000000000002E-2</v>
      </c>
      <c r="G200">
        <v>0</v>
      </c>
      <c r="H200">
        <v>3.8899999999999998E-3</v>
      </c>
      <c r="I200">
        <v>0.67234000000000005</v>
      </c>
      <c r="J200">
        <v>0.13089999999999999</v>
      </c>
      <c r="K200">
        <v>-1.789E-2</v>
      </c>
      <c r="L200">
        <v>2.22052</v>
      </c>
      <c r="M200">
        <v>5.3530000000000001E-2</v>
      </c>
      <c r="N200">
        <v>3.1099999999999999E-2</v>
      </c>
      <c r="O200">
        <v>198.43299999999999</v>
      </c>
      <c r="P200">
        <v>1.1473800000000001</v>
      </c>
      <c r="Q200">
        <v>838.77751999999998</v>
      </c>
      <c r="R200">
        <v>303.77391999999998</v>
      </c>
      <c r="S200" t="s">
        <v>27</v>
      </c>
      <c r="T200" t="e" cm="1">
        <f t="array" ref="T200">-Inf</f>
        <v>#NAME?</v>
      </c>
      <c r="U200">
        <v>3.96E-3</v>
      </c>
      <c r="V200">
        <v>9.1699999999999993E-3</v>
      </c>
      <c r="W200">
        <v>7.1199999999999996E-3</v>
      </c>
      <c r="X200">
        <v>4.1700000000000001E-3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200.96510000000001</v>
      </c>
      <c r="B201">
        <v>22.461390000000002</v>
      </c>
      <c r="C201">
        <v>19.990670000000001</v>
      </c>
      <c r="D201">
        <v>19.84271</v>
      </c>
      <c r="E201">
        <v>22.559069999999998</v>
      </c>
      <c r="F201">
        <v>5.0369999999999998E-2</v>
      </c>
      <c r="G201">
        <v>0</v>
      </c>
      <c r="H201">
        <v>2.7699999999999999E-3</v>
      </c>
      <c r="I201">
        <v>0.66944000000000004</v>
      </c>
      <c r="J201">
        <v>0.14144000000000001</v>
      </c>
      <c r="K201">
        <v>-1.7999999999999999E-2</v>
      </c>
      <c r="L201">
        <v>2.2267299999999999</v>
      </c>
      <c r="M201">
        <v>5.7790000000000001E-2</v>
      </c>
      <c r="N201">
        <v>3.1179999999999999E-2</v>
      </c>
      <c r="O201">
        <v>197.57918000000001</v>
      </c>
      <c r="P201">
        <v>0.81886999999999999</v>
      </c>
      <c r="Q201">
        <v>906.34096</v>
      </c>
      <c r="R201">
        <v>302.92304999999999</v>
      </c>
      <c r="S201" t="s">
        <v>27</v>
      </c>
      <c r="T201" t="e" cm="1">
        <f t="array" ref="T201">-Inf</f>
        <v>#NAME?</v>
      </c>
      <c r="U201">
        <v>3.96E-3</v>
      </c>
      <c r="V201">
        <v>9.1800000000000007E-3</v>
      </c>
      <c r="W201">
        <v>7.11E-3</v>
      </c>
      <c r="X201">
        <v>4.1900000000000001E-3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201.96722</v>
      </c>
      <c r="B202">
        <v>22.460799999999999</v>
      </c>
      <c r="C202">
        <v>19.989809999999999</v>
      </c>
      <c r="D202">
        <v>19.842230000000001</v>
      </c>
      <c r="E202">
        <v>22.560860000000002</v>
      </c>
      <c r="F202">
        <v>5.0270000000000002E-2</v>
      </c>
      <c r="G202">
        <v>0</v>
      </c>
      <c r="H202">
        <v>3.16E-3</v>
      </c>
      <c r="I202">
        <v>0.67191999999999996</v>
      </c>
      <c r="J202">
        <v>0.13014999999999999</v>
      </c>
      <c r="K202">
        <v>-1.8700000000000001E-2</v>
      </c>
      <c r="L202">
        <v>2.2240000000000002</v>
      </c>
      <c r="M202">
        <v>5.4480000000000001E-2</v>
      </c>
      <c r="N202">
        <v>3.1029999999999999E-2</v>
      </c>
      <c r="O202">
        <v>198.31072</v>
      </c>
      <c r="P202">
        <v>0.93298999999999999</v>
      </c>
      <c r="Q202">
        <v>834.02137000000005</v>
      </c>
      <c r="R202">
        <v>302.27343999999999</v>
      </c>
      <c r="S202" t="s">
        <v>27</v>
      </c>
      <c r="T202" t="e" cm="1">
        <f t="array" ref="T202">-Inf</f>
        <v>#NAME?</v>
      </c>
      <c r="U202">
        <v>3.96E-3</v>
      </c>
      <c r="V202">
        <v>9.1800000000000007E-3</v>
      </c>
      <c r="W202">
        <v>7.1199999999999996E-3</v>
      </c>
      <c r="X202">
        <v>4.1700000000000001E-3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202.96773999999999</v>
      </c>
      <c r="B203">
        <v>22.46133</v>
      </c>
      <c r="C203">
        <v>19.990410000000001</v>
      </c>
      <c r="D203">
        <v>19.842970000000001</v>
      </c>
      <c r="E203">
        <v>22.563400000000001</v>
      </c>
      <c r="F203">
        <v>5.0459999999999998E-2</v>
      </c>
      <c r="G203">
        <v>0</v>
      </c>
      <c r="H203">
        <v>3.6900000000000001E-3</v>
      </c>
      <c r="I203">
        <v>0.67271000000000003</v>
      </c>
      <c r="J203">
        <v>0.14107</v>
      </c>
      <c r="K203">
        <v>-1.8950000000000002E-2</v>
      </c>
      <c r="L203">
        <v>2.2259199999999999</v>
      </c>
      <c r="M203">
        <v>6.0240000000000002E-2</v>
      </c>
      <c r="N203">
        <v>3.1119999999999998E-2</v>
      </c>
      <c r="O203">
        <v>198.54274000000001</v>
      </c>
      <c r="P203">
        <v>1.0884499999999999</v>
      </c>
      <c r="Q203">
        <v>904.02727000000004</v>
      </c>
      <c r="R203">
        <v>303.4579</v>
      </c>
      <c r="S203" t="s">
        <v>27</v>
      </c>
      <c r="T203" t="e" cm="1">
        <f t="array" ref="T203">-Inf</f>
        <v>#NAME?</v>
      </c>
      <c r="U203">
        <v>3.96E-3</v>
      </c>
      <c r="V203">
        <v>9.1800000000000007E-3</v>
      </c>
      <c r="W203">
        <v>7.1199999999999996E-3</v>
      </c>
      <c r="X203">
        <v>4.1900000000000001E-3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203.96807000000001</v>
      </c>
      <c r="B204">
        <v>22.46142</v>
      </c>
      <c r="C204">
        <v>19.99091</v>
      </c>
      <c r="D204">
        <v>19.842490000000002</v>
      </c>
      <c r="E204">
        <v>22.562560000000001</v>
      </c>
      <c r="F204">
        <v>5.0900000000000001E-2</v>
      </c>
      <c r="G204">
        <v>0</v>
      </c>
      <c r="H204">
        <v>3.2200000000000002E-3</v>
      </c>
      <c r="I204">
        <v>0.67</v>
      </c>
      <c r="J204">
        <v>0.12669</v>
      </c>
      <c r="K204">
        <v>-1.6320000000000001E-2</v>
      </c>
      <c r="L204">
        <v>2.22844</v>
      </c>
      <c r="M204">
        <v>5.3609999999999998E-2</v>
      </c>
      <c r="N204">
        <v>3.1600000000000003E-2</v>
      </c>
      <c r="O204">
        <v>197.74446</v>
      </c>
      <c r="P204">
        <v>0.95150000000000001</v>
      </c>
      <c r="Q204">
        <v>811.89792999999997</v>
      </c>
      <c r="R204">
        <v>306.10309000000001</v>
      </c>
      <c r="S204" t="s">
        <v>27</v>
      </c>
      <c r="T204" t="e" cm="1">
        <f t="array" ref="T204">-Inf</f>
        <v>#NAME?</v>
      </c>
      <c r="U204">
        <v>3.96E-3</v>
      </c>
      <c r="V204">
        <v>9.1900000000000003E-3</v>
      </c>
      <c r="W204">
        <v>7.11E-3</v>
      </c>
      <c r="X204">
        <v>4.1700000000000001E-3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204.97075000000001</v>
      </c>
      <c r="B205">
        <v>22.462890000000002</v>
      </c>
      <c r="C205">
        <v>19.990659999999998</v>
      </c>
      <c r="D205">
        <v>19.842749999999999</v>
      </c>
      <c r="E205">
        <v>22.562329999999999</v>
      </c>
      <c r="F205">
        <v>5.0220000000000001E-2</v>
      </c>
      <c r="G205">
        <v>0</v>
      </c>
      <c r="H205">
        <v>3.2299999999999998E-3</v>
      </c>
      <c r="I205">
        <v>0.67127000000000003</v>
      </c>
      <c r="J205">
        <v>0.12952</v>
      </c>
      <c r="K205">
        <v>-1.745E-2</v>
      </c>
      <c r="L205">
        <v>2.22227</v>
      </c>
      <c r="M205">
        <v>5.3870000000000001E-2</v>
      </c>
      <c r="N205">
        <v>3.107E-2</v>
      </c>
      <c r="O205">
        <v>198.11781999999999</v>
      </c>
      <c r="P205">
        <v>0.95243</v>
      </c>
      <c r="Q205">
        <v>830.00179000000003</v>
      </c>
      <c r="R205">
        <v>301.98869999999999</v>
      </c>
      <c r="S205" t="s">
        <v>27</v>
      </c>
      <c r="T205" t="e" cm="1">
        <f t="array" ref="T205">-Inf</f>
        <v>#NAME?</v>
      </c>
      <c r="U205">
        <v>3.96E-3</v>
      </c>
      <c r="V205">
        <v>9.1699999999999993E-3</v>
      </c>
      <c r="W205">
        <v>7.1199999999999996E-3</v>
      </c>
      <c r="X205">
        <v>4.1700000000000001E-3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205.97245000000001</v>
      </c>
      <c r="B206">
        <v>22.463619999999999</v>
      </c>
      <c r="C206">
        <v>19.990269999999999</v>
      </c>
      <c r="D206">
        <v>19.842479999999998</v>
      </c>
      <c r="E206">
        <v>22.564060000000001</v>
      </c>
      <c r="F206">
        <v>4.99E-2</v>
      </c>
      <c r="G206">
        <v>0</v>
      </c>
      <c r="H206">
        <v>3.49E-3</v>
      </c>
      <c r="I206">
        <v>0.66918</v>
      </c>
      <c r="J206">
        <v>0.14137</v>
      </c>
      <c r="K206">
        <v>-1.374E-2</v>
      </c>
      <c r="L206">
        <v>2.2233700000000001</v>
      </c>
      <c r="M206">
        <v>5.9400000000000001E-2</v>
      </c>
      <c r="N206">
        <v>3.0849999999999999E-2</v>
      </c>
      <c r="O206">
        <v>197.50235000000001</v>
      </c>
      <c r="P206">
        <v>1.03054</v>
      </c>
      <c r="Q206">
        <v>905.95943999999997</v>
      </c>
      <c r="R206">
        <v>300.06707999999998</v>
      </c>
      <c r="S206" t="s">
        <v>27</v>
      </c>
      <c r="T206" t="e" cm="1">
        <f t="array" ref="T206">-Inf</f>
        <v>#NAME?</v>
      </c>
      <c r="U206">
        <v>3.9699999999999996E-3</v>
      </c>
      <c r="V206">
        <v>9.1699999999999993E-3</v>
      </c>
      <c r="W206">
        <v>7.11E-3</v>
      </c>
      <c r="X206">
        <v>4.1900000000000001E-3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206.97451000000001</v>
      </c>
      <c r="B207">
        <v>22.46378</v>
      </c>
      <c r="C207">
        <v>19.99042</v>
      </c>
      <c r="D207">
        <v>19.842569999999998</v>
      </c>
      <c r="E207">
        <v>22.56474</v>
      </c>
      <c r="F207">
        <v>4.9849999999999998E-2</v>
      </c>
      <c r="G207">
        <v>0</v>
      </c>
      <c r="H207">
        <v>3.5500000000000002E-3</v>
      </c>
      <c r="I207">
        <v>0.66962999999999995</v>
      </c>
      <c r="J207">
        <v>0.1346</v>
      </c>
      <c r="K207">
        <v>-1.804E-2</v>
      </c>
      <c r="L207">
        <v>2.2243599999999999</v>
      </c>
      <c r="M207">
        <v>5.6840000000000002E-2</v>
      </c>
      <c r="N207">
        <v>3.083E-2</v>
      </c>
      <c r="O207">
        <v>197.63462999999999</v>
      </c>
      <c r="P207">
        <v>1.04674</v>
      </c>
      <c r="Q207">
        <v>862.61100999999996</v>
      </c>
      <c r="R207">
        <v>299.79039</v>
      </c>
      <c r="S207" t="s">
        <v>27</v>
      </c>
      <c r="T207" t="e" cm="1">
        <f t="array" ref="T207">-Inf</f>
        <v>#NAME?</v>
      </c>
      <c r="U207">
        <v>3.96E-3</v>
      </c>
      <c r="V207">
        <v>9.1800000000000007E-3</v>
      </c>
      <c r="W207">
        <v>7.11E-3</v>
      </c>
      <c r="X207">
        <v>4.1799999999999997E-3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207.97514000000001</v>
      </c>
      <c r="B208">
        <v>22.464780000000001</v>
      </c>
      <c r="C208">
        <v>19.990690000000001</v>
      </c>
      <c r="D208">
        <v>19.843170000000001</v>
      </c>
      <c r="E208">
        <v>22.565349999999999</v>
      </c>
      <c r="F208">
        <v>5.0959999999999998E-2</v>
      </c>
      <c r="G208">
        <v>0</v>
      </c>
      <c r="H208">
        <v>3.9300000000000003E-3</v>
      </c>
      <c r="I208">
        <v>0.67295000000000005</v>
      </c>
      <c r="J208">
        <v>0.13813</v>
      </c>
      <c r="K208">
        <v>-1.6670000000000001E-2</v>
      </c>
      <c r="L208">
        <v>2.22566</v>
      </c>
      <c r="M208">
        <v>5.8119999999999998E-2</v>
      </c>
      <c r="N208">
        <v>3.1449999999999999E-2</v>
      </c>
      <c r="O208">
        <v>198.61246</v>
      </c>
      <c r="P208">
        <v>1.15913</v>
      </c>
      <c r="Q208">
        <v>885.25441999999998</v>
      </c>
      <c r="R208">
        <v>306.45573000000002</v>
      </c>
      <c r="S208" t="s">
        <v>27</v>
      </c>
      <c r="T208" t="e" cm="1">
        <f t="array" ref="T208">-Inf</f>
        <v>#NAME?</v>
      </c>
      <c r="U208">
        <v>3.96E-3</v>
      </c>
      <c r="V208">
        <v>9.1800000000000007E-3</v>
      </c>
      <c r="W208">
        <v>7.1199999999999996E-3</v>
      </c>
      <c r="X208">
        <v>4.1799999999999997E-3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208.97654</v>
      </c>
      <c r="B209">
        <v>22.46529</v>
      </c>
      <c r="C209">
        <v>19.990390000000001</v>
      </c>
      <c r="D209">
        <v>19.84328</v>
      </c>
      <c r="E209">
        <v>22.56598</v>
      </c>
      <c r="F209">
        <v>5.0220000000000001E-2</v>
      </c>
      <c r="G209">
        <v>0</v>
      </c>
      <c r="H209">
        <v>3.2799999999999999E-3</v>
      </c>
      <c r="I209">
        <v>0.67074</v>
      </c>
      <c r="J209">
        <v>0.13642000000000001</v>
      </c>
      <c r="K209">
        <v>-0.02</v>
      </c>
      <c r="L209">
        <v>2.2226499999999998</v>
      </c>
      <c r="M209">
        <v>5.7459999999999997E-2</v>
      </c>
      <c r="N209">
        <v>3.091E-2</v>
      </c>
      <c r="O209">
        <v>197.96065999999999</v>
      </c>
      <c r="P209">
        <v>0.96850999999999998</v>
      </c>
      <c r="Q209">
        <v>874.29885000000002</v>
      </c>
      <c r="R209">
        <v>302.00193999999999</v>
      </c>
      <c r="S209" t="s">
        <v>27</v>
      </c>
      <c r="T209" t="e" cm="1">
        <f t="array" ref="T209">-Inf</f>
        <v>#NAME?</v>
      </c>
      <c r="U209">
        <v>3.96E-3</v>
      </c>
      <c r="V209">
        <v>9.1699999999999993E-3</v>
      </c>
      <c r="W209">
        <v>7.11E-3</v>
      </c>
      <c r="X209">
        <v>4.1799999999999997E-3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209.97827000000001</v>
      </c>
      <c r="B210">
        <v>22.46538</v>
      </c>
      <c r="C210">
        <v>19.990870000000001</v>
      </c>
      <c r="D210">
        <v>19.843039999999998</v>
      </c>
      <c r="E210">
        <v>22.567219999999999</v>
      </c>
      <c r="F210">
        <v>5.1060000000000001E-2</v>
      </c>
      <c r="G210">
        <v>0</v>
      </c>
      <c r="H210">
        <v>3.0999999999999999E-3</v>
      </c>
      <c r="I210">
        <v>0.67086000000000001</v>
      </c>
      <c r="J210">
        <v>0.13128999999999999</v>
      </c>
      <c r="K210">
        <v>-1.7680000000000001E-2</v>
      </c>
      <c r="L210">
        <v>2.2245200000000001</v>
      </c>
      <c r="M210">
        <v>5.5930000000000001E-2</v>
      </c>
      <c r="N210">
        <v>3.1570000000000001E-2</v>
      </c>
      <c r="O210">
        <v>197.99673000000001</v>
      </c>
      <c r="P210">
        <v>0.91376000000000002</v>
      </c>
      <c r="Q210">
        <v>841.40624000000003</v>
      </c>
      <c r="R210">
        <v>307.02544</v>
      </c>
      <c r="S210" t="s">
        <v>27</v>
      </c>
      <c r="T210" t="e" cm="1">
        <f t="array" ref="T210">-Inf</f>
        <v>#NAME?</v>
      </c>
      <c r="U210">
        <v>3.96E-3</v>
      </c>
      <c r="V210">
        <v>9.1800000000000007E-3</v>
      </c>
      <c r="W210">
        <v>7.11E-3</v>
      </c>
      <c r="X210">
        <v>4.1700000000000001E-3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210.97807</v>
      </c>
      <c r="B211">
        <v>22.46622</v>
      </c>
      <c r="C211">
        <v>19.99098</v>
      </c>
      <c r="D211">
        <v>19.843309999999999</v>
      </c>
      <c r="E211">
        <v>22.567799999999998</v>
      </c>
      <c r="F211">
        <v>5.0189999999999999E-2</v>
      </c>
      <c r="G211">
        <v>0</v>
      </c>
      <c r="H211">
        <v>3.8500000000000001E-3</v>
      </c>
      <c r="I211">
        <v>0.67171000000000003</v>
      </c>
      <c r="J211">
        <v>0.12711</v>
      </c>
      <c r="K211">
        <v>-2.0729999999999998E-2</v>
      </c>
      <c r="L211">
        <v>2.2222599999999999</v>
      </c>
      <c r="M211">
        <v>5.4019999999999999E-2</v>
      </c>
      <c r="N211">
        <v>3.1009999999999999E-2</v>
      </c>
      <c r="O211">
        <v>198.24825999999999</v>
      </c>
      <c r="P211">
        <v>1.13768</v>
      </c>
      <c r="Q211">
        <v>814.66022999999996</v>
      </c>
      <c r="R211">
        <v>301.85061000000002</v>
      </c>
      <c r="S211" t="s">
        <v>27</v>
      </c>
      <c r="T211" t="e" cm="1">
        <f t="array" ref="T211">-Inf</f>
        <v>#NAME?</v>
      </c>
      <c r="U211">
        <v>3.9500000000000004E-3</v>
      </c>
      <c r="V211">
        <v>9.1699999999999993E-3</v>
      </c>
      <c r="W211">
        <v>7.1199999999999996E-3</v>
      </c>
      <c r="X211">
        <v>4.1700000000000001E-3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211.97803999999999</v>
      </c>
      <c r="B212">
        <v>22.465990000000001</v>
      </c>
      <c r="C212">
        <v>19.991669999999999</v>
      </c>
      <c r="D212">
        <v>19.843019999999999</v>
      </c>
      <c r="E212">
        <v>22.56739</v>
      </c>
      <c r="F212">
        <v>5.0009999999999999E-2</v>
      </c>
      <c r="G212">
        <v>0</v>
      </c>
      <c r="H212">
        <v>3.5699999999999998E-3</v>
      </c>
      <c r="I212">
        <v>0.66990000000000005</v>
      </c>
      <c r="J212">
        <v>0.12792000000000001</v>
      </c>
      <c r="K212">
        <v>-1.9529999999999999E-2</v>
      </c>
      <c r="L212">
        <v>2.2239399999999998</v>
      </c>
      <c r="M212">
        <v>5.4260000000000003E-2</v>
      </c>
      <c r="N212">
        <v>3.109E-2</v>
      </c>
      <c r="O212">
        <v>197.71288000000001</v>
      </c>
      <c r="P212">
        <v>1.05342</v>
      </c>
      <c r="Q212">
        <v>819.82006999999999</v>
      </c>
      <c r="R212">
        <v>300.71631000000002</v>
      </c>
      <c r="S212" t="s">
        <v>27</v>
      </c>
      <c r="T212" t="e" cm="1">
        <f t="array" ref="T212">-Inf</f>
        <v>#NAME?</v>
      </c>
      <c r="U212">
        <v>3.96E-3</v>
      </c>
      <c r="V212">
        <v>9.1800000000000007E-3</v>
      </c>
      <c r="W212">
        <v>7.11E-3</v>
      </c>
      <c r="X212">
        <v>4.1700000000000001E-3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212.97998999999999</v>
      </c>
      <c r="B213">
        <v>22.466609999999999</v>
      </c>
      <c r="C213">
        <v>19.991790000000002</v>
      </c>
      <c r="D213">
        <v>19.84318</v>
      </c>
      <c r="E213">
        <v>22.565359999999998</v>
      </c>
      <c r="F213">
        <v>5.0849999999999999E-2</v>
      </c>
      <c r="G213">
        <v>0</v>
      </c>
      <c r="H213">
        <v>3.13E-3</v>
      </c>
      <c r="I213">
        <v>0.67018999999999995</v>
      </c>
      <c r="J213">
        <v>0.13295000000000001</v>
      </c>
      <c r="K213">
        <v>-1.6910000000000001E-2</v>
      </c>
      <c r="L213">
        <v>2.2283400000000002</v>
      </c>
      <c r="M213">
        <v>5.4919999999999997E-2</v>
      </c>
      <c r="N213">
        <v>3.1609999999999999E-2</v>
      </c>
      <c r="O213">
        <v>197.79864000000001</v>
      </c>
      <c r="P213">
        <v>0.92515999999999998</v>
      </c>
      <c r="Q213">
        <v>852.07668000000001</v>
      </c>
      <c r="R213">
        <v>305.79597999999999</v>
      </c>
      <c r="S213" t="s">
        <v>27</v>
      </c>
      <c r="T213" t="e" cm="1">
        <f t="array" ref="T213">-Inf</f>
        <v>#NAME?</v>
      </c>
      <c r="U213">
        <v>3.96E-3</v>
      </c>
      <c r="V213">
        <v>9.1900000000000003E-3</v>
      </c>
      <c r="W213">
        <v>7.11E-3</v>
      </c>
      <c r="X213">
        <v>4.1799999999999997E-3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213.98388</v>
      </c>
      <c r="B214">
        <v>22.466989999999999</v>
      </c>
      <c r="C214">
        <v>19.990790000000001</v>
      </c>
      <c r="D214">
        <v>19.84272</v>
      </c>
      <c r="E214">
        <v>22.566659999999999</v>
      </c>
      <c r="F214">
        <v>5.049E-2</v>
      </c>
      <c r="G214">
        <v>0</v>
      </c>
      <c r="H214">
        <v>3.6900000000000001E-3</v>
      </c>
      <c r="I214">
        <v>0.67173000000000005</v>
      </c>
      <c r="J214">
        <v>0.14205999999999999</v>
      </c>
      <c r="K214">
        <v>-2.0549999999999999E-2</v>
      </c>
      <c r="L214">
        <v>2.2298399999999998</v>
      </c>
      <c r="M214">
        <v>5.9229999999999998E-2</v>
      </c>
      <c r="N214">
        <v>3.1269999999999999E-2</v>
      </c>
      <c r="O214">
        <v>198.25351000000001</v>
      </c>
      <c r="P214">
        <v>1.08775</v>
      </c>
      <c r="Q214">
        <v>910.47807</v>
      </c>
      <c r="R214">
        <v>303.61313999999999</v>
      </c>
      <c r="S214" t="s">
        <v>27</v>
      </c>
      <c r="T214" t="e" cm="1">
        <f t="array" ref="T214">-Inf</f>
        <v>#NAME?</v>
      </c>
      <c r="U214">
        <v>3.9500000000000004E-3</v>
      </c>
      <c r="V214">
        <v>9.1900000000000003E-3</v>
      </c>
      <c r="W214">
        <v>7.1199999999999996E-3</v>
      </c>
      <c r="X214">
        <v>4.1900000000000001E-3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214.98391000000001</v>
      </c>
      <c r="B215">
        <v>22.468419999999998</v>
      </c>
      <c r="C215">
        <v>19.991700000000002</v>
      </c>
      <c r="D215">
        <v>19.843209999999999</v>
      </c>
      <c r="E215">
        <v>22.567029999999999</v>
      </c>
      <c r="F215">
        <v>5.0009999999999999E-2</v>
      </c>
      <c r="G215">
        <v>0</v>
      </c>
      <c r="H215">
        <v>3.0200000000000001E-3</v>
      </c>
      <c r="I215">
        <v>0.67047000000000001</v>
      </c>
      <c r="J215">
        <v>0.13078999999999999</v>
      </c>
      <c r="K215">
        <v>-1.5100000000000001E-2</v>
      </c>
      <c r="L215">
        <v>2.22376</v>
      </c>
      <c r="M215">
        <v>5.3949999999999998E-2</v>
      </c>
      <c r="N215">
        <v>3.107E-2</v>
      </c>
      <c r="O215">
        <v>197.88174000000001</v>
      </c>
      <c r="P215">
        <v>0.89004000000000005</v>
      </c>
      <c r="Q215">
        <v>838.24915999999996</v>
      </c>
      <c r="R215">
        <v>300.75056000000001</v>
      </c>
      <c r="S215" t="s">
        <v>27</v>
      </c>
      <c r="T215" t="e" cm="1">
        <f t="array" ref="T215">-Inf</f>
        <v>#NAME?</v>
      </c>
      <c r="U215">
        <v>3.9699999999999996E-3</v>
      </c>
      <c r="V215">
        <v>9.1699999999999993E-3</v>
      </c>
      <c r="W215">
        <v>7.11E-3</v>
      </c>
      <c r="X215">
        <v>4.1700000000000001E-3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215.98432</v>
      </c>
      <c r="B216">
        <v>22.46903</v>
      </c>
      <c r="C216">
        <v>19.991710000000001</v>
      </c>
      <c r="D216">
        <v>19.843599999999999</v>
      </c>
      <c r="E216">
        <v>22.56804</v>
      </c>
      <c r="F216">
        <v>5.0410000000000003E-2</v>
      </c>
      <c r="G216">
        <v>0</v>
      </c>
      <c r="H216">
        <v>3.0799999999999998E-3</v>
      </c>
      <c r="I216">
        <v>0.67179</v>
      </c>
      <c r="J216">
        <v>0.12728</v>
      </c>
      <c r="K216">
        <v>-1.9650000000000001E-2</v>
      </c>
      <c r="L216">
        <v>2.2277499999999999</v>
      </c>
      <c r="M216">
        <v>5.271E-2</v>
      </c>
      <c r="N216">
        <v>3.1230000000000001E-2</v>
      </c>
      <c r="O216">
        <v>198.27082999999999</v>
      </c>
      <c r="P216">
        <v>0.90805999999999998</v>
      </c>
      <c r="Q216">
        <v>815.77808000000005</v>
      </c>
      <c r="R216">
        <v>303.14206999999999</v>
      </c>
      <c r="S216" t="s">
        <v>27</v>
      </c>
      <c r="T216" t="e" cm="1">
        <f t="array" ref="T216">-Inf</f>
        <v>#NAME?</v>
      </c>
      <c r="U216">
        <v>3.96E-3</v>
      </c>
      <c r="V216">
        <v>9.1800000000000007E-3</v>
      </c>
      <c r="W216">
        <v>7.1199999999999996E-3</v>
      </c>
      <c r="X216">
        <v>4.1700000000000001E-3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216.98492999999999</v>
      </c>
      <c r="B217">
        <v>22.4712</v>
      </c>
      <c r="C217">
        <v>19.991499999999998</v>
      </c>
      <c r="D217">
        <v>19.84329</v>
      </c>
      <c r="E217">
        <v>22.568919999999999</v>
      </c>
      <c r="F217">
        <v>5.0299999999999997E-2</v>
      </c>
      <c r="G217">
        <v>0</v>
      </c>
      <c r="H217">
        <v>3.49E-3</v>
      </c>
      <c r="I217">
        <v>0.67205999999999999</v>
      </c>
      <c r="J217">
        <v>0.12043</v>
      </c>
      <c r="K217">
        <v>-1.8409999999999999E-2</v>
      </c>
      <c r="L217">
        <v>2.2249599999999998</v>
      </c>
      <c r="M217">
        <v>4.9230000000000003E-2</v>
      </c>
      <c r="N217">
        <v>3.1179999999999999E-2</v>
      </c>
      <c r="O217">
        <v>198.35095000000001</v>
      </c>
      <c r="P217">
        <v>1.03003</v>
      </c>
      <c r="Q217">
        <v>771.90858000000003</v>
      </c>
      <c r="R217">
        <v>302.46848</v>
      </c>
      <c r="S217" t="s">
        <v>27</v>
      </c>
      <c r="T217" t="e" cm="1">
        <f t="array" ref="T217">-Inf</f>
        <v>#NAME?</v>
      </c>
      <c r="U217">
        <v>3.96E-3</v>
      </c>
      <c r="V217">
        <v>9.1800000000000007E-3</v>
      </c>
      <c r="W217">
        <v>7.1199999999999996E-3</v>
      </c>
      <c r="X217">
        <v>4.1599999999999996E-3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217.98551</v>
      </c>
      <c r="B218">
        <v>22.473120000000002</v>
      </c>
      <c r="C218">
        <v>19.99202</v>
      </c>
      <c r="D218">
        <v>19.843720000000001</v>
      </c>
      <c r="E218">
        <v>22.569369999999999</v>
      </c>
      <c r="F218">
        <v>5.067E-2</v>
      </c>
      <c r="G218">
        <v>0</v>
      </c>
      <c r="H218">
        <v>3.14E-3</v>
      </c>
      <c r="I218">
        <v>0.67076999999999998</v>
      </c>
      <c r="J218">
        <v>0.13339999999999999</v>
      </c>
      <c r="K218">
        <v>-1.6809999999999999E-2</v>
      </c>
      <c r="L218">
        <v>2.2257799999999999</v>
      </c>
      <c r="M218">
        <v>5.3710000000000001E-2</v>
      </c>
      <c r="N218">
        <v>3.143E-2</v>
      </c>
      <c r="O218">
        <v>197.97119000000001</v>
      </c>
      <c r="P218">
        <v>0.92796000000000001</v>
      </c>
      <c r="Q218">
        <v>855.05592999999999</v>
      </c>
      <c r="R218">
        <v>304.73023999999998</v>
      </c>
      <c r="S218" t="s">
        <v>27</v>
      </c>
      <c r="T218" t="e" cm="1">
        <f t="array" ref="T218">-Inf</f>
        <v>#NAME?</v>
      </c>
      <c r="U218">
        <v>3.96E-3</v>
      </c>
      <c r="V218">
        <v>9.1800000000000007E-3</v>
      </c>
      <c r="W218">
        <v>7.11E-3</v>
      </c>
      <c r="X218">
        <v>4.1799999999999997E-3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218.98668000000001</v>
      </c>
      <c r="B219">
        <v>22.472860000000001</v>
      </c>
      <c r="C219">
        <v>19.991700000000002</v>
      </c>
      <c r="D219">
        <v>19.84328</v>
      </c>
      <c r="E219">
        <v>22.570250000000001</v>
      </c>
      <c r="F219">
        <v>5.0020000000000002E-2</v>
      </c>
      <c r="G219">
        <v>0</v>
      </c>
      <c r="H219">
        <v>2.7699999999999999E-3</v>
      </c>
      <c r="I219">
        <v>0.66998000000000002</v>
      </c>
      <c r="J219">
        <v>0.13381000000000001</v>
      </c>
      <c r="K219">
        <v>-1.593E-2</v>
      </c>
      <c r="L219">
        <v>2.2237499999999999</v>
      </c>
      <c r="M219">
        <v>5.4519999999999999E-2</v>
      </c>
      <c r="N219">
        <v>3.1060000000000001E-2</v>
      </c>
      <c r="O219">
        <v>197.73743999999999</v>
      </c>
      <c r="P219">
        <v>0.81791000000000003</v>
      </c>
      <c r="Q219">
        <v>857.72451000000001</v>
      </c>
      <c r="R219">
        <v>300.81572999999997</v>
      </c>
      <c r="S219" t="s">
        <v>27</v>
      </c>
      <c r="T219" t="e" cm="1">
        <f t="array" ref="T219">-Inf</f>
        <v>#NAME?</v>
      </c>
      <c r="U219">
        <v>3.9699999999999996E-3</v>
      </c>
      <c r="V219">
        <v>9.1699999999999993E-3</v>
      </c>
      <c r="W219">
        <v>7.11E-3</v>
      </c>
      <c r="X219">
        <v>4.1799999999999997E-3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219.98806999999999</v>
      </c>
      <c r="B220">
        <v>22.47296</v>
      </c>
      <c r="C220">
        <v>19.99166</v>
      </c>
      <c r="D220">
        <v>19.84479</v>
      </c>
      <c r="E220">
        <v>22.568819999999999</v>
      </c>
      <c r="F220">
        <v>5.0709999999999998E-2</v>
      </c>
      <c r="G220">
        <v>0</v>
      </c>
      <c r="H220">
        <v>3.4399999999999999E-3</v>
      </c>
      <c r="I220">
        <v>0.67100000000000004</v>
      </c>
      <c r="J220">
        <v>0.13036</v>
      </c>
      <c r="K220">
        <v>-1.7670000000000002E-2</v>
      </c>
      <c r="L220">
        <v>2.2260200000000001</v>
      </c>
      <c r="M220">
        <v>5.228E-2</v>
      </c>
      <c r="N220">
        <v>3.116E-2</v>
      </c>
      <c r="O220">
        <v>198.03910999999999</v>
      </c>
      <c r="P220">
        <v>1.0163500000000001</v>
      </c>
      <c r="Q220">
        <v>835.59524999999996</v>
      </c>
      <c r="R220">
        <v>304.9726</v>
      </c>
      <c r="S220" t="s">
        <v>27</v>
      </c>
      <c r="T220" t="e" cm="1">
        <f t="array" ref="T220">-Inf</f>
        <v>#NAME?</v>
      </c>
      <c r="U220">
        <v>3.96E-3</v>
      </c>
      <c r="V220">
        <v>9.1800000000000007E-3</v>
      </c>
      <c r="W220">
        <v>7.11E-3</v>
      </c>
      <c r="X220">
        <v>4.1700000000000001E-3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220.99073999999999</v>
      </c>
      <c r="B221">
        <v>22.474519999999998</v>
      </c>
      <c r="C221">
        <v>19.991759999999999</v>
      </c>
      <c r="D221">
        <v>19.842960000000001</v>
      </c>
      <c r="E221">
        <v>22.56861</v>
      </c>
      <c r="F221">
        <v>5.0349999999999999E-2</v>
      </c>
      <c r="G221">
        <v>0</v>
      </c>
      <c r="H221">
        <v>3.0699999999999998E-3</v>
      </c>
      <c r="I221">
        <v>0.67201999999999995</v>
      </c>
      <c r="J221">
        <v>0.13428000000000001</v>
      </c>
      <c r="K221">
        <v>-1.839E-2</v>
      </c>
      <c r="L221">
        <v>2.2286899999999998</v>
      </c>
      <c r="M221">
        <v>5.2850000000000001E-2</v>
      </c>
      <c r="N221">
        <v>3.134E-2</v>
      </c>
      <c r="O221">
        <v>198.33779999999999</v>
      </c>
      <c r="P221">
        <v>0.90619000000000005</v>
      </c>
      <c r="Q221">
        <v>860.70740000000001</v>
      </c>
      <c r="R221">
        <v>302.76647000000003</v>
      </c>
      <c r="S221" t="s">
        <v>27</v>
      </c>
      <c r="T221" t="e" cm="1">
        <f t="array" ref="T221">-Inf</f>
        <v>#NAME?</v>
      </c>
      <c r="U221">
        <v>3.96E-3</v>
      </c>
      <c r="V221">
        <v>9.1900000000000003E-3</v>
      </c>
      <c r="W221">
        <v>7.1199999999999996E-3</v>
      </c>
      <c r="X221">
        <v>4.1799999999999997E-3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221.99263999999999</v>
      </c>
      <c r="B222">
        <v>22.474930000000001</v>
      </c>
      <c r="C222">
        <v>19.991720000000001</v>
      </c>
      <c r="D222">
        <v>19.84309</v>
      </c>
      <c r="E222">
        <v>22.56776</v>
      </c>
      <c r="F222">
        <v>5.0189999999999999E-2</v>
      </c>
      <c r="G222">
        <v>0</v>
      </c>
      <c r="H222">
        <v>3.31E-3</v>
      </c>
      <c r="I222">
        <v>0.67083999999999999</v>
      </c>
      <c r="J222">
        <v>0.13361999999999999</v>
      </c>
      <c r="K222">
        <v>-1.6820000000000002E-2</v>
      </c>
      <c r="L222">
        <v>2.22262</v>
      </c>
      <c r="M222">
        <v>5.1889999999999999E-2</v>
      </c>
      <c r="N222">
        <v>3.1210000000000002E-2</v>
      </c>
      <c r="O222">
        <v>197.99198999999999</v>
      </c>
      <c r="P222">
        <v>0.97775000000000001</v>
      </c>
      <c r="Q222">
        <v>856.49838</v>
      </c>
      <c r="R222">
        <v>301.83087999999998</v>
      </c>
      <c r="S222" t="s">
        <v>27</v>
      </c>
      <c r="T222" t="e" cm="1">
        <f t="array" ref="T222">-Inf</f>
        <v>#NAME?</v>
      </c>
      <c r="U222">
        <v>3.96E-3</v>
      </c>
      <c r="V222">
        <v>9.1699999999999993E-3</v>
      </c>
      <c r="W222">
        <v>7.11E-3</v>
      </c>
      <c r="X222">
        <v>4.1799999999999997E-3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222.99303</v>
      </c>
      <c r="B223">
        <v>22.473759999999999</v>
      </c>
      <c r="C223">
        <v>19.9922</v>
      </c>
      <c r="D223">
        <v>19.843419999999998</v>
      </c>
      <c r="E223">
        <v>22.570640000000001</v>
      </c>
      <c r="F223">
        <v>5.0380000000000001E-2</v>
      </c>
      <c r="G223">
        <v>0</v>
      </c>
      <c r="H223">
        <v>3.5100000000000001E-3</v>
      </c>
      <c r="I223">
        <v>0.67157</v>
      </c>
      <c r="J223">
        <v>0.13261000000000001</v>
      </c>
      <c r="K223">
        <v>-1.9369999999999998E-2</v>
      </c>
      <c r="L223">
        <v>2.2264200000000001</v>
      </c>
      <c r="M223">
        <v>5.3740000000000003E-2</v>
      </c>
      <c r="N223">
        <v>3.1350000000000003E-2</v>
      </c>
      <c r="O223">
        <v>198.20534000000001</v>
      </c>
      <c r="P223">
        <v>1.03565</v>
      </c>
      <c r="Q223">
        <v>849.99316999999996</v>
      </c>
      <c r="R223">
        <v>302.96861000000001</v>
      </c>
      <c r="S223" t="s">
        <v>27</v>
      </c>
      <c r="T223" t="e" cm="1">
        <f t="array" ref="T223">-Inf</f>
        <v>#NAME?</v>
      </c>
      <c r="U223">
        <v>3.96E-3</v>
      </c>
      <c r="V223">
        <v>9.1800000000000007E-3</v>
      </c>
      <c r="W223">
        <v>7.1199999999999996E-3</v>
      </c>
      <c r="X223">
        <v>4.1799999999999997E-3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223.99415999999999</v>
      </c>
      <c r="B224">
        <v>22.474620000000002</v>
      </c>
      <c r="C224">
        <v>19.992609999999999</v>
      </c>
      <c r="D224">
        <v>19.84338</v>
      </c>
      <c r="E224">
        <v>22.572980000000001</v>
      </c>
      <c r="F224">
        <v>5.0540000000000002E-2</v>
      </c>
      <c r="G224">
        <v>0</v>
      </c>
      <c r="H224">
        <v>3.0500000000000002E-3</v>
      </c>
      <c r="I224">
        <v>0.67064000000000001</v>
      </c>
      <c r="J224">
        <v>0.12975999999999999</v>
      </c>
      <c r="K224">
        <v>-1.8589999999999999E-2</v>
      </c>
      <c r="L224">
        <v>2.2261099999999998</v>
      </c>
      <c r="M224">
        <v>5.339E-2</v>
      </c>
      <c r="N224">
        <v>3.1550000000000002E-2</v>
      </c>
      <c r="O224">
        <v>197.93243000000001</v>
      </c>
      <c r="P224">
        <v>0.89988000000000001</v>
      </c>
      <c r="Q224">
        <v>831.78540999999996</v>
      </c>
      <c r="R224">
        <v>303.90528</v>
      </c>
      <c r="S224" t="s">
        <v>27</v>
      </c>
      <c r="T224" t="e" cm="1">
        <f t="array" ref="T224">-Inf</f>
        <v>#NAME?</v>
      </c>
      <c r="U224">
        <v>3.96E-3</v>
      </c>
      <c r="V224">
        <v>9.1800000000000007E-3</v>
      </c>
      <c r="W224">
        <v>7.11E-3</v>
      </c>
      <c r="X224">
        <v>4.1700000000000001E-3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224.99509</v>
      </c>
      <c r="B225">
        <v>22.475919999999999</v>
      </c>
      <c r="C225">
        <v>19.992989999999999</v>
      </c>
      <c r="D225">
        <v>19.8431</v>
      </c>
      <c r="E225">
        <v>22.574020000000001</v>
      </c>
      <c r="F225">
        <v>5.0389999999999997E-2</v>
      </c>
      <c r="G225">
        <v>0</v>
      </c>
      <c r="H225">
        <v>3.2100000000000002E-3</v>
      </c>
      <c r="I225">
        <v>0.66993999999999998</v>
      </c>
      <c r="J225">
        <v>0.1318</v>
      </c>
      <c r="K225">
        <v>-1.8259999999999998E-2</v>
      </c>
      <c r="L225">
        <v>2.22689</v>
      </c>
      <c r="M225">
        <v>5.4089999999999999E-2</v>
      </c>
      <c r="N225">
        <v>3.159E-2</v>
      </c>
      <c r="O225">
        <v>197.72592</v>
      </c>
      <c r="P225">
        <v>0.94665999999999995</v>
      </c>
      <c r="Q225">
        <v>844.87225999999998</v>
      </c>
      <c r="R225">
        <v>303.01862</v>
      </c>
      <c r="S225" t="s">
        <v>27</v>
      </c>
      <c r="T225" t="e" cm="1">
        <f t="array" ref="T225">-Inf</f>
        <v>#NAME?</v>
      </c>
      <c r="U225">
        <v>3.96E-3</v>
      </c>
      <c r="V225">
        <v>9.1800000000000007E-3</v>
      </c>
      <c r="W225">
        <v>7.11E-3</v>
      </c>
      <c r="X225">
        <v>4.1700000000000001E-3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225.99574000000001</v>
      </c>
      <c r="B226">
        <v>22.475169999999999</v>
      </c>
      <c r="C226">
        <v>19.991479999999999</v>
      </c>
      <c r="D226">
        <v>19.843689999999999</v>
      </c>
      <c r="E226">
        <v>22.574310000000001</v>
      </c>
      <c r="F226">
        <v>5.0259999999999999E-2</v>
      </c>
      <c r="G226">
        <v>0</v>
      </c>
      <c r="H226">
        <v>3.13E-3</v>
      </c>
      <c r="I226">
        <v>0.6704</v>
      </c>
      <c r="J226">
        <v>0.14224999999999999</v>
      </c>
      <c r="K226">
        <v>-1.7500000000000002E-2</v>
      </c>
      <c r="L226">
        <v>2.2256800000000001</v>
      </c>
      <c r="M226">
        <v>5.8990000000000001E-2</v>
      </c>
      <c r="N226">
        <v>3.107E-2</v>
      </c>
      <c r="O226">
        <v>197.86114000000001</v>
      </c>
      <c r="P226">
        <v>0.92371000000000003</v>
      </c>
      <c r="Q226">
        <v>911.87392</v>
      </c>
      <c r="R226">
        <v>302.27157</v>
      </c>
      <c r="S226" t="s">
        <v>27</v>
      </c>
      <c r="T226" t="e" cm="1">
        <f t="array" ref="T226">-Inf</f>
        <v>#NAME?</v>
      </c>
      <c r="U226">
        <v>3.96E-3</v>
      </c>
      <c r="V226">
        <v>9.1800000000000007E-3</v>
      </c>
      <c r="W226">
        <v>7.11E-3</v>
      </c>
      <c r="X226">
        <v>4.1900000000000001E-3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226.99556000000001</v>
      </c>
      <c r="B227">
        <v>22.475429999999999</v>
      </c>
      <c r="C227">
        <v>19.991530000000001</v>
      </c>
      <c r="D227">
        <v>19.843610000000002</v>
      </c>
      <c r="E227">
        <v>22.575700000000001</v>
      </c>
      <c r="F227">
        <v>5.083E-2</v>
      </c>
      <c r="G227">
        <v>0</v>
      </c>
      <c r="H227">
        <v>2.99E-3</v>
      </c>
      <c r="I227">
        <v>0.66942000000000002</v>
      </c>
      <c r="J227">
        <v>0.13503000000000001</v>
      </c>
      <c r="K227">
        <v>-1.8839999999999999E-2</v>
      </c>
      <c r="L227">
        <v>2.2252700000000001</v>
      </c>
      <c r="M227">
        <v>5.6640000000000003E-2</v>
      </c>
      <c r="N227">
        <v>3.1449999999999999E-2</v>
      </c>
      <c r="O227">
        <v>197.57119</v>
      </c>
      <c r="P227">
        <v>0.88268000000000002</v>
      </c>
      <c r="Q227">
        <v>865.57070999999996</v>
      </c>
      <c r="R227">
        <v>305.65537999999998</v>
      </c>
      <c r="S227" t="s">
        <v>27</v>
      </c>
      <c r="T227" t="e" cm="1">
        <f t="array" ref="T227">-Inf</f>
        <v>#NAME?</v>
      </c>
      <c r="U227">
        <v>3.96E-3</v>
      </c>
      <c r="V227">
        <v>9.1800000000000007E-3</v>
      </c>
      <c r="W227">
        <v>7.11E-3</v>
      </c>
      <c r="X227">
        <v>4.1799999999999997E-3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227.99780999999999</v>
      </c>
      <c r="B228">
        <v>22.476299999999998</v>
      </c>
      <c r="C228">
        <v>19.992560000000001</v>
      </c>
      <c r="D228">
        <v>19.844100000000001</v>
      </c>
      <c r="E228">
        <v>22.575469999999999</v>
      </c>
      <c r="F228">
        <v>5.0590000000000003E-2</v>
      </c>
      <c r="G228">
        <v>0</v>
      </c>
      <c r="H228">
        <v>3.7399999999999998E-3</v>
      </c>
      <c r="I228">
        <v>0.67281999999999997</v>
      </c>
      <c r="J228">
        <v>0.12945000000000001</v>
      </c>
      <c r="K228">
        <v>-2.3460000000000002E-2</v>
      </c>
      <c r="L228">
        <v>2.2261600000000001</v>
      </c>
      <c r="M228">
        <v>5.3699999999999998E-2</v>
      </c>
      <c r="N228">
        <v>3.1419999999999997E-2</v>
      </c>
      <c r="O228">
        <v>198.5763</v>
      </c>
      <c r="P228">
        <v>1.105</v>
      </c>
      <c r="Q228">
        <v>829.83590000000004</v>
      </c>
      <c r="R228">
        <v>304.23236000000003</v>
      </c>
      <c r="S228" t="s">
        <v>27</v>
      </c>
      <c r="T228" t="e" cm="1">
        <f t="array" ref="T228">-Inf</f>
        <v>#NAME?</v>
      </c>
      <c r="U228">
        <v>3.9500000000000004E-3</v>
      </c>
      <c r="V228">
        <v>9.1800000000000007E-3</v>
      </c>
      <c r="W228">
        <v>7.1199999999999996E-3</v>
      </c>
      <c r="X228">
        <v>4.1700000000000001E-3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228.99807999999999</v>
      </c>
      <c r="B229">
        <v>22.475619999999999</v>
      </c>
      <c r="C229">
        <v>19.992599999999999</v>
      </c>
      <c r="D229">
        <v>19.844290000000001</v>
      </c>
      <c r="E229">
        <v>22.57591</v>
      </c>
      <c r="F229">
        <v>5.042E-2</v>
      </c>
      <c r="G229">
        <v>0</v>
      </c>
      <c r="H229">
        <v>3.5000000000000001E-3</v>
      </c>
      <c r="I229">
        <v>0.67191999999999996</v>
      </c>
      <c r="J229">
        <v>0.12705</v>
      </c>
      <c r="K229">
        <v>-1.7479999999999999E-2</v>
      </c>
      <c r="L229">
        <v>2.2244299999999999</v>
      </c>
      <c r="M229">
        <v>5.33E-2</v>
      </c>
      <c r="N229">
        <v>3.1280000000000002E-2</v>
      </c>
      <c r="O229">
        <v>198.31106</v>
      </c>
      <c r="P229">
        <v>1.03437</v>
      </c>
      <c r="Q229">
        <v>814.46154999999999</v>
      </c>
      <c r="R229">
        <v>303.21773000000002</v>
      </c>
      <c r="S229" t="s">
        <v>27</v>
      </c>
      <c r="T229" t="e" cm="1">
        <f t="array" ref="T229">-Inf</f>
        <v>#NAME?</v>
      </c>
      <c r="U229">
        <v>3.96E-3</v>
      </c>
      <c r="V229">
        <v>9.1800000000000007E-3</v>
      </c>
      <c r="W229">
        <v>7.1199999999999996E-3</v>
      </c>
      <c r="X229">
        <v>4.1700000000000001E-3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229.99945</v>
      </c>
      <c r="B230">
        <v>22.477720000000001</v>
      </c>
      <c r="C230">
        <v>19.992940000000001</v>
      </c>
      <c r="D230">
        <v>19.843540000000001</v>
      </c>
      <c r="E230">
        <v>22.57808</v>
      </c>
      <c r="F230">
        <v>0.05</v>
      </c>
      <c r="G230">
        <v>0</v>
      </c>
      <c r="H230">
        <v>3.5500000000000002E-3</v>
      </c>
      <c r="I230">
        <v>0.67135</v>
      </c>
      <c r="J230">
        <v>0.12581000000000001</v>
      </c>
      <c r="K230">
        <v>-1.8149999999999999E-2</v>
      </c>
      <c r="L230">
        <v>2.2254999999999998</v>
      </c>
      <c r="M230">
        <v>5.2819999999999999E-2</v>
      </c>
      <c r="N230">
        <v>3.125E-2</v>
      </c>
      <c r="O230">
        <v>198.14134000000001</v>
      </c>
      <c r="P230">
        <v>1.0469599999999999</v>
      </c>
      <c r="Q230">
        <v>806.55768</v>
      </c>
      <c r="R230">
        <v>300.70416</v>
      </c>
      <c r="S230" t="s">
        <v>27</v>
      </c>
      <c r="T230" t="e" cm="1">
        <f t="array" ref="T230">-Inf</f>
        <v>#NAME?</v>
      </c>
      <c r="U230">
        <v>3.96E-3</v>
      </c>
      <c r="V230">
        <v>9.1800000000000007E-3</v>
      </c>
      <c r="W230">
        <v>7.1199999999999996E-3</v>
      </c>
      <c r="X230">
        <v>4.1700000000000001E-3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231.00119000000001</v>
      </c>
      <c r="B231">
        <v>22.478560000000002</v>
      </c>
      <c r="C231">
        <v>19.992180000000001</v>
      </c>
      <c r="D231">
        <v>19.84374</v>
      </c>
      <c r="E231">
        <v>22.57854</v>
      </c>
      <c r="F231">
        <v>5.0650000000000001E-2</v>
      </c>
      <c r="G231">
        <v>0</v>
      </c>
      <c r="H231">
        <v>3.31E-3</v>
      </c>
      <c r="I231">
        <v>0.67042999999999997</v>
      </c>
      <c r="J231">
        <v>0.13314000000000001</v>
      </c>
      <c r="K231">
        <v>-1.8880000000000001E-2</v>
      </c>
      <c r="L231">
        <v>2.2241900000000001</v>
      </c>
      <c r="M231">
        <v>5.5690000000000003E-2</v>
      </c>
      <c r="N231">
        <v>3.1449999999999999E-2</v>
      </c>
      <c r="O231">
        <v>197.87009</v>
      </c>
      <c r="P231">
        <v>0.97765999999999997</v>
      </c>
      <c r="Q231">
        <v>853.52629999999999</v>
      </c>
      <c r="R231">
        <v>304.59978999999998</v>
      </c>
      <c r="S231" t="s">
        <v>27</v>
      </c>
      <c r="T231" t="e" cm="1">
        <f t="array" ref="T231">-Inf</f>
        <v>#NAME?</v>
      </c>
      <c r="U231">
        <v>3.96E-3</v>
      </c>
      <c r="V231">
        <v>9.1800000000000007E-3</v>
      </c>
      <c r="W231">
        <v>7.11E-3</v>
      </c>
      <c r="X231">
        <v>4.1799999999999997E-3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232.00192000000001</v>
      </c>
      <c r="B232">
        <v>22.479710000000001</v>
      </c>
      <c r="C232">
        <v>19.992719999999998</v>
      </c>
      <c r="D232">
        <v>19.843520000000002</v>
      </c>
      <c r="E232">
        <v>22.57837</v>
      </c>
      <c r="F232">
        <v>4.9579999999999999E-2</v>
      </c>
      <c r="G232">
        <v>0</v>
      </c>
      <c r="H232">
        <v>2.7399999999999998E-3</v>
      </c>
      <c r="I232">
        <v>0.67095000000000005</v>
      </c>
      <c r="J232">
        <v>0.13345000000000001</v>
      </c>
      <c r="K232">
        <v>-1.6109999999999999E-2</v>
      </c>
      <c r="L232">
        <v>2.2249400000000001</v>
      </c>
      <c r="M232">
        <v>5.5079999999999997E-2</v>
      </c>
      <c r="N232">
        <v>3.0939999999999999E-2</v>
      </c>
      <c r="O232">
        <v>198.02384000000001</v>
      </c>
      <c r="P232">
        <v>0.80913000000000002</v>
      </c>
      <c r="Q232">
        <v>855.55077000000006</v>
      </c>
      <c r="R232">
        <v>298.14753000000002</v>
      </c>
      <c r="S232" t="s">
        <v>27</v>
      </c>
      <c r="T232" t="e" cm="1">
        <f t="array" ref="T232">-Inf</f>
        <v>#NAME?</v>
      </c>
      <c r="U232">
        <v>3.96E-3</v>
      </c>
      <c r="V232">
        <v>9.1800000000000007E-3</v>
      </c>
      <c r="W232">
        <v>7.11E-3</v>
      </c>
      <c r="X232">
        <v>4.1799999999999997E-3</v>
      </c>
      <c r="Y232">
        <v>4.0499999999999998E-3</v>
      </c>
      <c r="Z232">
        <v>4.0000000000000001E-3</v>
      </c>
      <c r="AA232">
        <v>0</v>
      </c>
    </row>
    <row r="233" spans="1:27" x14ac:dyDescent="0.4">
      <c r="A233">
        <v>233.00475</v>
      </c>
      <c r="B233">
        <v>22.481390000000001</v>
      </c>
      <c r="C233">
        <v>19.992039999999999</v>
      </c>
      <c r="D233">
        <v>19.843599999999999</v>
      </c>
      <c r="E233">
        <v>22.57996</v>
      </c>
      <c r="F233">
        <v>4.9880000000000001E-2</v>
      </c>
      <c r="G233">
        <v>0</v>
      </c>
      <c r="H233">
        <v>3.14E-3</v>
      </c>
      <c r="I233">
        <v>0.67235</v>
      </c>
      <c r="J233">
        <v>0.14065</v>
      </c>
      <c r="K233">
        <v>-1.7680000000000001E-2</v>
      </c>
      <c r="L233">
        <v>2.2325900000000001</v>
      </c>
      <c r="M233">
        <v>5.8000000000000003E-2</v>
      </c>
      <c r="N233">
        <v>3.0970000000000001E-2</v>
      </c>
      <c r="O233">
        <v>198.43791999999999</v>
      </c>
      <c r="P233">
        <v>0.92742999999999998</v>
      </c>
      <c r="Q233">
        <v>901.71022000000005</v>
      </c>
      <c r="R233">
        <v>299.98941000000002</v>
      </c>
      <c r="S233" t="s">
        <v>27</v>
      </c>
      <c r="T233" t="e" cm="1">
        <f t="array" ref="T233">-Inf</f>
        <v>#NAME?</v>
      </c>
      <c r="U233">
        <v>3.96E-3</v>
      </c>
      <c r="V233">
        <v>9.1999999999999998E-3</v>
      </c>
      <c r="W233">
        <v>7.1199999999999996E-3</v>
      </c>
      <c r="X233">
        <v>4.1900000000000001E-3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234.00424000000001</v>
      </c>
      <c r="B234">
        <v>22.48188</v>
      </c>
      <c r="C234">
        <v>19.992899999999999</v>
      </c>
      <c r="D234">
        <v>19.84496</v>
      </c>
      <c r="E234">
        <v>22.579139999999999</v>
      </c>
      <c r="F234">
        <v>4.999E-2</v>
      </c>
      <c r="G234">
        <v>0</v>
      </c>
      <c r="H234">
        <v>3.7599999999999999E-3</v>
      </c>
      <c r="I234">
        <v>0.67113999999999996</v>
      </c>
      <c r="J234">
        <v>0.12748999999999999</v>
      </c>
      <c r="K234">
        <v>-1.7090000000000001E-2</v>
      </c>
      <c r="L234">
        <v>2.2269399999999999</v>
      </c>
      <c r="M234">
        <v>5.1869999999999999E-2</v>
      </c>
      <c r="N234">
        <v>3.0939999999999999E-2</v>
      </c>
      <c r="O234">
        <v>198.08077</v>
      </c>
      <c r="P234">
        <v>1.10937</v>
      </c>
      <c r="Q234">
        <v>817.38487999999995</v>
      </c>
      <c r="R234">
        <v>300.63472000000002</v>
      </c>
      <c r="S234" t="s">
        <v>27</v>
      </c>
      <c r="T234" t="e" cm="1">
        <f t="array" ref="T234">-Inf</f>
        <v>#NAME?</v>
      </c>
      <c r="U234">
        <v>3.96E-3</v>
      </c>
      <c r="V234">
        <v>9.1800000000000007E-3</v>
      </c>
      <c r="W234">
        <v>7.11E-3</v>
      </c>
      <c r="X234">
        <v>4.1700000000000001E-3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235.00533999999999</v>
      </c>
      <c r="B235">
        <v>22.48169</v>
      </c>
      <c r="C235">
        <v>19.992560000000001</v>
      </c>
      <c r="D235">
        <v>19.84375</v>
      </c>
      <c r="E235">
        <v>22.579820000000002</v>
      </c>
      <c r="F235">
        <v>5.0990000000000001E-2</v>
      </c>
      <c r="G235">
        <v>0</v>
      </c>
      <c r="H235">
        <v>3.5000000000000001E-3</v>
      </c>
      <c r="I235">
        <v>0.67198999999999998</v>
      </c>
      <c r="J235">
        <v>0.12431</v>
      </c>
      <c r="K235">
        <v>-1.9609999999999999E-2</v>
      </c>
      <c r="L235">
        <v>2.2234699999999998</v>
      </c>
      <c r="M235">
        <v>5.1029999999999999E-2</v>
      </c>
      <c r="N235">
        <v>3.1739999999999997E-2</v>
      </c>
      <c r="O235">
        <v>198.32937999999999</v>
      </c>
      <c r="P235">
        <v>1.0320499999999999</v>
      </c>
      <c r="Q235">
        <v>796.99257</v>
      </c>
      <c r="R235">
        <v>306.64481000000001</v>
      </c>
      <c r="S235" t="s">
        <v>27</v>
      </c>
      <c r="T235" t="e" cm="1">
        <f t="array" ref="T235">-Inf</f>
        <v>#NAME?</v>
      </c>
      <c r="U235">
        <v>3.96E-3</v>
      </c>
      <c r="V235">
        <v>9.1699999999999993E-3</v>
      </c>
      <c r="W235">
        <v>7.1199999999999996E-3</v>
      </c>
      <c r="X235">
        <v>4.1599999999999996E-3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236.00694999999999</v>
      </c>
      <c r="B236">
        <v>22.48171</v>
      </c>
      <c r="C236">
        <v>19.992899999999999</v>
      </c>
      <c r="D236">
        <v>19.84356</v>
      </c>
      <c r="E236">
        <v>22.58023</v>
      </c>
      <c r="F236">
        <v>5.0160000000000003E-2</v>
      </c>
      <c r="G236">
        <v>0</v>
      </c>
      <c r="H236">
        <v>3.3600000000000001E-3</v>
      </c>
      <c r="I236">
        <v>0.66957999999999995</v>
      </c>
      <c r="J236">
        <v>0.13061</v>
      </c>
      <c r="K236">
        <v>-1.821E-2</v>
      </c>
      <c r="L236">
        <v>2.2237200000000001</v>
      </c>
      <c r="M236">
        <v>5.3830000000000003E-2</v>
      </c>
      <c r="N236">
        <v>3.1329999999999997E-2</v>
      </c>
      <c r="O236">
        <v>197.62029000000001</v>
      </c>
      <c r="P236">
        <v>0.99073</v>
      </c>
      <c r="Q236">
        <v>837.36431000000005</v>
      </c>
      <c r="R236">
        <v>301.62344000000002</v>
      </c>
      <c r="S236" t="s">
        <v>27</v>
      </c>
      <c r="T236" t="e" cm="1">
        <f t="array" ref="T236">-Inf</f>
        <v>#NAME?</v>
      </c>
      <c r="U236">
        <v>3.96E-3</v>
      </c>
      <c r="V236">
        <v>9.1699999999999993E-3</v>
      </c>
      <c r="W236">
        <v>7.11E-3</v>
      </c>
      <c r="X236">
        <v>4.1700000000000001E-3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237.01107999999999</v>
      </c>
      <c r="B237">
        <v>22.482710000000001</v>
      </c>
      <c r="C237">
        <v>19.99269</v>
      </c>
      <c r="D237">
        <v>19.84488</v>
      </c>
      <c r="E237">
        <v>22.581289999999999</v>
      </c>
      <c r="F237">
        <v>5.0680000000000003E-2</v>
      </c>
      <c r="G237">
        <v>0</v>
      </c>
      <c r="H237">
        <v>3.7499999999999999E-3</v>
      </c>
      <c r="I237">
        <v>0.67035</v>
      </c>
      <c r="J237">
        <v>0.13342999999999999</v>
      </c>
      <c r="K237">
        <v>-2.0330000000000001E-2</v>
      </c>
      <c r="L237">
        <v>2.2220300000000002</v>
      </c>
      <c r="M237">
        <v>5.5019999999999999E-2</v>
      </c>
      <c r="N237">
        <v>3.134E-2</v>
      </c>
      <c r="O237">
        <v>197.84781000000001</v>
      </c>
      <c r="P237">
        <v>1.1057900000000001</v>
      </c>
      <c r="Q237">
        <v>855.47347000000002</v>
      </c>
      <c r="R237">
        <v>304.78613999999999</v>
      </c>
      <c r="S237" t="s">
        <v>27</v>
      </c>
      <c r="T237" t="e" cm="1">
        <f t="array" ref="T237">-Inf</f>
        <v>#NAME?</v>
      </c>
      <c r="U237">
        <v>3.96E-3</v>
      </c>
      <c r="V237">
        <v>9.1699999999999993E-3</v>
      </c>
      <c r="W237">
        <v>7.11E-3</v>
      </c>
      <c r="X237">
        <v>4.1799999999999997E-3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238.01206999999999</v>
      </c>
      <c r="B238">
        <v>22.481870000000001</v>
      </c>
      <c r="C238">
        <v>19.99315</v>
      </c>
      <c r="D238">
        <v>19.844010000000001</v>
      </c>
      <c r="E238">
        <v>22.580570000000002</v>
      </c>
      <c r="F238">
        <v>5.0770000000000003E-2</v>
      </c>
      <c r="G238">
        <v>0</v>
      </c>
      <c r="H238">
        <v>3.7699999999999999E-3</v>
      </c>
      <c r="I238">
        <v>0.67112000000000005</v>
      </c>
      <c r="J238">
        <v>0.12609000000000001</v>
      </c>
      <c r="K238">
        <v>-2.0129999999999999E-2</v>
      </c>
      <c r="L238">
        <v>2.2215099999999999</v>
      </c>
      <c r="M238">
        <v>5.2060000000000002E-2</v>
      </c>
      <c r="N238">
        <v>3.1669999999999997E-2</v>
      </c>
      <c r="O238">
        <v>198.07489000000001</v>
      </c>
      <c r="P238">
        <v>1.11121</v>
      </c>
      <c r="Q238">
        <v>808.41619000000003</v>
      </c>
      <c r="R238">
        <v>305.32335</v>
      </c>
      <c r="S238" t="s">
        <v>27</v>
      </c>
      <c r="T238" t="e" cm="1">
        <f t="array" ref="T238">-Inf</f>
        <v>#NAME?</v>
      </c>
      <c r="U238">
        <v>3.96E-3</v>
      </c>
      <c r="V238">
        <v>9.1699999999999993E-3</v>
      </c>
      <c r="W238">
        <v>7.11E-3</v>
      </c>
      <c r="X238">
        <v>4.1700000000000001E-3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239.01435000000001</v>
      </c>
      <c r="B239">
        <v>22.48227</v>
      </c>
      <c r="C239">
        <v>19.993310000000001</v>
      </c>
      <c r="D239">
        <v>19.844190000000001</v>
      </c>
      <c r="E239">
        <v>22.581579999999999</v>
      </c>
      <c r="F239">
        <v>5.0700000000000002E-2</v>
      </c>
      <c r="G239">
        <v>0</v>
      </c>
      <c r="H239">
        <v>3.65E-3</v>
      </c>
      <c r="I239">
        <v>0.66991000000000001</v>
      </c>
      <c r="J239">
        <v>0.14294000000000001</v>
      </c>
      <c r="K239">
        <v>-1.8620000000000001E-2</v>
      </c>
      <c r="L239">
        <v>2.22397</v>
      </c>
      <c r="M239">
        <v>5.9380000000000002E-2</v>
      </c>
      <c r="N239">
        <v>3.1620000000000002E-2</v>
      </c>
      <c r="O239">
        <v>197.71736000000001</v>
      </c>
      <c r="P239">
        <v>1.0783799999999999</v>
      </c>
      <c r="Q239">
        <v>916.46761000000004</v>
      </c>
      <c r="R239">
        <v>304.88616000000002</v>
      </c>
      <c r="S239" t="s">
        <v>27</v>
      </c>
      <c r="T239" t="e" cm="1">
        <f t="array" ref="T239">-Inf</f>
        <v>#NAME?</v>
      </c>
      <c r="U239">
        <v>3.96E-3</v>
      </c>
      <c r="V239">
        <v>9.1800000000000007E-3</v>
      </c>
      <c r="W239">
        <v>7.11E-3</v>
      </c>
      <c r="X239">
        <v>4.1900000000000001E-3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240.01791</v>
      </c>
      <c r="B240">
        <v>22.481829999999999</v>
      </c>
      <c r="C240">
        <v>19.992370000000001</v>
      </c>
      <c r="D240">
        <v>19.843450000000001</v>
      </c>
      <c r="E240">
        <v>22.58306</v>
      </c>
      <c r="F240">
        <v>5.0310000000000001E-2</v>
      </c>
      <c r="G240">
        <v>0</v>
      </c>
      <c r="H240">
        <v>3.5999999999999999E-3</v>
      </c>
      <c r="I240">
        <v>0.66993999999999998</v>
      </c>
      <c r="J240">
        <v>0.13874</v>
      </c>
      <c r="K240">
        <v>-1.942E-2</v>
      </c>
      <c r="L240">
        <v>2.22681</v>
      </c>
      <c r="M240">
        <v>5.8749999999999997E-2</v>
      </c>
      <c r="N240">
        <v>3.134E-2</v>
      </c>
      <c r="O240">
        <v>197.72448</v>
      </c>
      <c r="P240">
        <v>1.06128</v>
      </c>
      <c r="Q240">
        <v>889.50453000000005</v>
      </c>
      <c r="R240">
        <v>302.53597000000002</v>
      </c>
      <c r="S240" t="s">
        <v>27</v>
      </c>
      <c r="T240" t="e" cm="1">
        <f t="array" ref="T240">-Inf</f>
        <v>#NAME?</v>
      </c>
      <c r="U240">
        <v>3.96E-3</v>
      </c>
      <c r="V240">
        <v>9.1800000000000007E-3</v>
      </c>
      <c r="W240">
        <v>7.11E-3</v>
      </c>
      <c r="X240">
        <v>4.1799999999999997E-3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241.01957999999999</v>
      </c>
      <c r="B241">
        <v>22.481210000000001</v>
      </c>
      <c r="C241">
        <v>19.993459999999999</v>
      </c>
      <c r="D241">
        <v>19.843859999999999</v>
      </c>
      <c r="E241">
        <v>22.58362</v>
      </c>
      <c r="F241">
        <v>5.0509999999999999E-2</v>
      </c>
      <c r="G241">
        <v>0</v>
      </c>
      <c r="H241">
        <v>3.3600000000000001E-3</v>
      </c>
      <c r="I241">
        <v>0.67252000000000001</v>
      </c>
      <c r="J241">
        <v>0.13331000000000001</v>
      </c>
      <c r="K241">
        <v>-2.1989999999999999E-2</v>
      </c>
      <c r="L241">
        <v>2.2278699999999998</v>
      </c>
      <c r="M241">
        <v>5.7119999999999997E-2</v>
      </c>
      <c r="N241">
        <v>3.1609999999999999E-2</v>
      </c>
      <c r="O241">
        <v>198.48618999999999</v>
      </c>
      <c r="P241">
        <v>0.99300999999999995</v>
      </c>
      <c r="Q241">
        <v>854.73515999999995</v>
      </c>
      <c r="R241">
        <v>303.78285</v>
      </c>
      <c r="S241" t="s">
        <v>27</v>
      </c>
      <c r="T241" t="e" cm="1">
        <f t="array" ref="T241">-Inf</f>
        <v>#NAME?</v>
      </c>
      <c r="U241">
        <v>3.9500000000000004E-3</v>
      </c>
      <c r="V241">
        <v>9.1800000000000007E-3</v>
      </c>
      <c r="W241">
        <v>7.1199999999999996E-3</v>
      </c>
      <c r="X241">
        <v>4.1799999999999997E-3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242.02336</v>
      </c>
      <c r="B242">
        <v>22.482859999999999</v>
      </c>
      <c r="C242">
        <v>19.992560000000001</v>
      </c>
      <c r="D242">
        <v>19.84402</v>
      </c>
      <c r="E242">
        <v>22.58304</v>
      </c>
      <c r="F242">
        <v>5.0630000000000001E-2</v>
      </c>
      <c r="G242">
        <v>0</v>
      </c>
      <c r="H242">
        <v>3.31E-3</v>
      </c>
      <c r="I242">
        <v>0.67320000000000002</v>
      </c>
      <c r="J242">
        <v>0.128</v>
      </c>
      <c r="K242">
        <v>-1.8960000000000001E-2</v>
      </c>
      <c r="L242">
        <v>2.2244299999999999</v>
      </c>
      <c r="M242">
        <v>5.3650000000000003E-2</v>
      </c>
      <c r="N242">
        <v>3.1460000000000002E-2</v>
      </c>
      <c r="O242">
        <v>198.68602999999999</v>
      </c>
      <c r="P242">
        <v>0.97631000000000001</v>
      </c>
      <c r="Q242">
        <v>820.69488999999999</v>
      </c>
      <c r="R242">
        <v>304.44934000000001</v>
      </c>
      <c r="S242" t="s">
        <v>27</v>
      </c>
      <c r="T242" t="e" cm="1">
        <f t="array" ref="T242">-Inf</f>
        <v>#NAME?</v>
      </c>
      <c r="U242">
        <v>3.96E-3</v>
      </c>
      <c r="V242">
        <v>9.1800000000000007E-3</v>
      </c>
      <c r="W242">
        <v>7.1199999999999996E-3</v>
      </c>
      <c r="X242">
        <v>4.1700000000000001E-3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243.02318</v>
      </c>
      <c r="B243">
        <v>22.48311</v>
      </c>
      <c r="C243">
        <v>19.99249</v>
      </c>
      <c r="D243">
        <v>19.843779999999999</v>
      </c>
      <c r="E243">
        <v>22.584879999999998</v>
      </c>
      <c r="F243">
        <v>5.101E-2</v>
      </c>
      <c r="G243">
        <v>0</v>
      </c>
      <c r="H243">
        <v>3.4499999999999999E-3</v>
      </c>
      <c r="I243">
        <v>0.67286000000000001</v>
      </c>
      <c r="J243">
        <v>0.12345</v>
      </c>
      <c r="K243">
        <v>-2.0060000000000001E-2</v>
      </c>
      <c r="L243">
        <v>2.2238799999999999</v>
      </c>
      <c r="M243">
        <v>5.2560000000000003E-2</v>
      </c>
      <c r="N243">
        <v>3.1730000000000001E-2</v>
      </c>
      <c r="O243">
        <v>198.58707000000001</v>
      </c>
      <c r="P243">
        <v>1.01875</v>
      </c>
      <c r="Q243">
        <v>791.49742000000003</v>
      </c>
      <c r="R243">
        <v>306.75196999999997</v>
      </c>
      <c r="S243" t="s">
        <v>27</v>
      </c>
      <c r="T243" t="e" cm="1">
        <f t="array" ref="T243">-Inf</f>
        <v>#NAME?</v>
      </c>
      <c r="U243">
        <v>3.96E-3</v>
      </c>
      <c r="V243">
        <v>9.1800000000000007E-3</v>
      </c>
      <c r="W243">
        <v>7.1199999999999996E-3</v>
      </c>
      <c r="X243">
        <v>4.1599999999999996E-3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244.02443</v>
      </c>
      <c r="B244">
        <v>22.484220000000001</v>
      </c>
      <c r="C244">
        <v>19.99286</v>
      </c>
      <c r="D244">
        <v>19.843599999999999</v>
      </c>
      <c r="E244">
        <v>22.586819999999999</v>
      </c>
      <c r="F244">
        <v>5.024E-2</v>
      </c>
      <c r="G244">
        <v>0</v>
      </c>
      <c r="H244">
        <v>3.8E-3</v>
      </c>
      <c r="I244">
        <v>0.67130999999999996</v>
      </c>
      <c r="J244">
        <v>0.1163</v>
      </c>
      <c r="K244">
        <v>-1.8190000000000001E-2</v>
      </c>
      <c r="L244">
        <v>2.2284999999999999</v>
      </c>
      <c r="M244">
        <v>4.9919999999999999E-2</v>
      </c>
      <c r="N244">
        <v>3.1370000000000002E-2</v>
      </c>
      <c r="O244">
        <v>198.12844999999999</v>
      </c>
      <c r="P244">
        <v>1.1206700000000001</v>
      </c>
      <c r="Q244">
        <v>745.71091999999999</v>
      </c>
      <c r="R244">
        <v>302.13121999999998</v>
      </c>
      <c r="S244" t="s">
        <v>27</v>
      </c>
      <c r="T244" t="e" cm="1">
        <f t="array" ref="T244">-Inf</f>
        <v>#NAME?</v>
      </c>
      <c r="U244">
        <v>3.96E-3</v>
      </c>
      <c r="V244">
        <v>9.1900000000000003E-3</v>
      </c>
      <c r="W244">
        <v>7.1199999999999996E-3</v>
      </c>
      <c r="X244">
        <v>4.15E-3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245.02534</v>
      </c>
      <c r="B245">
        <v>22.484349999999999</v>
      </c>
      <c r="C245">
        <v>19.993649999999999</v>
      </c>
      <c r="D245">
        <v>19.844950000000001</v>
      </c>
      <c r="E245">
        <v>22.587489999999999</v>
      </c>
      <c r="F245">
        <v>5.0459999999999998E-2</v>
      </c>
      <c r="G245">
        <v>0</v>
      </c>
      <c r="H245">
        <v>3.0799999999999998E-3</v>
      </c>
      <c r="I245">
        <v>0.66979</v>
      </c>
      <c r="J245">
        <v>0.12995000000000001</v>
      </c>
      <c r="K245">
        <v>-2.0240000000000001E-2</v>
      </c>
      <c r="L245">
        <v>2.2242700000000002</v>
      </c>
      <c r="M245">
        <v>5.6070000000000002E-2</v>
      </c>
      <c r="N245">
        <v>3.1390000000000001E-2</v>
      </c>
      <c r="O245">
        <v>197.68248</v>
      </c>
      <c r="P245">
        <v>0.90810000000000002</v>
      </c>
      <c r="Q245">
        <v>833.26931000000002</v>
      </c>
      <c r="R245">
        <v>303.44024999999999</v>
      </c>
      <c r="S245" t="s">
        <v>27</v>
      </c>
      <c r="T245" t="e" cm="1">
        <f t="array" ref="T245">-Inf</f>
        <v>#NAME?</v>
      </c>
      <c r="U245">
        <v>3.96E-3</v>
      </c>
      <c r="V245">
        <v>9.1800000000000007E-3</v>
      </c>
      <c r="W245">
        <v>7.11E-3</v>
      </c>
      <c r="X245">
        <v>4.1700000000000001E-3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246.02598</v>
      </c>
      <c r="B246">
        <v>22.486809999999998</v>
      </c>
      <c r="C246">
        <v>19.992529999999999</v>
      </c>
      <c r="D246">
        <v>19.844139999999999</v>
      </c>
      <c r="E246">
        <v>22.587800000000001</v>
      </c>
      <c r="F246">
        <v>5.033E-2</v>
      </c>
      <c r="G246">
        <v>0</v>
      </c>
      <c r="H246">
        <v>3.16E-3</v>
      </c>
      <c r="I246">
        <v>0.67018999999999995</v>
      </c>
      <c r="J246">
        <v>0.13317000000000001</v>
      </c>
      <c r="K246">
        <v>-1.9E-2</v>
      </c>
      <c r="L246">
        <v>2.22207</v>
      </c>
      <c r="M246">
        <v>5.6259999999999998E-2</v>
      </c>
      <c r="N246">
        <v>3.124E-2</v>
      </c>
      <c r="O246">
        <v>197.79956999999999</v>
      </c>
      <c r="P246">
        <v>0.93333999999999995</v>
      </c>
      <c r="Q246">
        <v>853.93953999999997</v>
      </c>
      <c r="R246">
        <v>302.66631000000001</v>
      </c>
      <c r="S246" t="s">
        <v>27</v>
      </c>
      <c r="T246" t="e" cm="1">
        <f t="array" ref="T246">-Inf</f>
        <v>#NAME?</v>
      </c>
      <c r="U246">
        <v>3.96E-3</v>
      </c>
      <c r="V246">
        <v>9.1699999999999993E-3</v>
      </c>
      <c r="W246">
        <v>7.11E-3</v>
      </c>
      <c r="X246">
        <v>4.1799999999999997E-3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247.02617000000001</v>
      </c>
      <c r="B247">
        <v>22.48789</v>
      </c>
      <c r="C247">
        <v>19.99295</v>
      </c>
      <c r="D247">
        <v>19.844149999999999</v>
      </c>
      <c r="E247">
        <v>22.58841</v>
      </c>
      <c r="F247">
        <v>5.1119999999999999E-2</v>
      </c>
      <c r="G247">
        <v>0</v>
      </c>
      <c r="H247">
        <v>3.63E-3</v>
      </c>
      <c r="I247">
        <v>0.66991000000000001</v>
      </c>
      <c r="J247">
        <v>0.12590999999999999</v>
      </c>
      <c r="K247">
        <v>-1.8950000000000002E-2</v>
      </c>
      <c r="L247">
        <v>2.2220200000000001</v>
      </c>
      <c r="M247">
        <v>5.2949999999999997E-2</v>
      </c>
      <c r="N247">
        <v>3.1820000000000001E-2</v>
      </c>
      <c r="O247">
        <v>197.71655000000001</v>
      </c>
      <c r="P247">
        <v>1.0713299999999999</v>
      </c>
      <c r="Q247">
        <v>807.37482</v>
      </c>
      <c r="R247">
        <v>307.41018000000003</v>
      </c>
      <c r="S247" t="s">
        <v>27</v>
      </c>
      <c r="T247" t="e" cm="1">
        <f t="array" ref="T247">-Inf</f>
        <v>#NAME?</v>
      </c>
      <c r="U247">
        <v>3.96E-3</v>
      </c>
      <c r="V247">
        <v>9.1699999999999993E-3</v>
      </c>
      <c r="W247">
        <v>7.11E-3</v>
      </c>
      <c r="X247">
        <v>4.1700000000000001E-3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248.0274</v>
      </c>
      <c r="B248">
        <v>22.487439999999999</v>
      </c>
      <c r="C248">
        <v>19.9938</v>
      </c>
      <c r="D248">
        <v>19.84395</v>
      </c>
      <c r="E248">
        <v>22.58822</v>
      </c>
      <c r="F248">
        <v>4.9750000000000003E-2</v>
      </c>
      <c r="G248">
        <v>0</v>
      </c>
      <c r="H248">
        <v>3.7100000000000002E-3</v>
      </c>
      <c r="I248">
        <v>0.67061000000000004</v>
      </c>
      <c r="J248">
        <v>0.13281999999999999</v>
      </c>
      <c r="K248">
        <v>-1.5299999999999999E-2</v>
      </c>
      <c r="L248">
        <v>2.22906</v>
      </c>
      <c r="M248">
        <v>5.6000000000000001E-2</v>
      </c>
      <c r="N248">
        <v>3.1179999999999999E-2</v>
      </c>
      <c r="O248">
        <v>197.92264</v>
      </c>
      <c r="P248">
        <v>1.0957699999999999</v>
      </c>
      <c r="Q248">
        <v>851.71387000000004</v>
      </c>
      <c r="R248">
        <v>299.18452000000002</v>
      </c>
      <c r="S248" t="s">
        <v>27</v>
      </c>
      <c r="T248" t="e" cm="1">
        <f t="array" ref="T248">-Inf</f>
        <v>#NAME?</v>
      </c>
      <c r="U248">
        <v>3.9699999999999996E-3</v>
      </c>
      <c r="V248">
        <v>9.1900000000000003E-3</v>
      </c>
      <c r="W248">
        <v>7.11E-3</v>
      </c>
      <c r="X248">
        <v>4.1799999999999997E-3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249.02694</v>
      </c>
      <c r="B249">
        <v>22.488099999999999</v>
      </c>
      <c r="C249">
        <v>19.994250000000001</v>
      </c>
      <c r="D249">
        <v>19.843720000000001</v>
      </c>
      <c r="E249">
        <v>22.587009999999999</v>
      </c>
      <c r="F249">
        <v>5.0410000000000003E-2</v>
      </c>
      <c r="G249">
        <v>0</v>
      </c>
      <c r="H249">
        <v>3.8400000000000001E-3</v>
      </c>
      <c r="I249">
        <v>0.67112000000000005</v>
      </c>
      <c r="J249">
        <v>0.12689</v>
      </c>
      <c r="K249">
        <v>-1.9230000000000001E-2</v>
      </c>
      <c r="L249">
        <v>2.2213699999999998</v>
      </c>
      <c r="M249">
        <v>5.2499999999999998E-2</v>
      </c>
      <c r="N249">
        <v>3.175E-2</v>
      </c>
      <c r="O249">
        <v>198.07275000000001</v>
      </c>
      <c r="P249">
        <v>1.13205</v>
      </c>
      <c r="Q249">
        <v>813.65170999999998</v>
      </c>
      <c r="R249">
        <v>303.18198999999998</v>
      </c>
      <c r="S249" t="s">
        <v>27</v>
      </c>
      <c r="T249" t="e" cm="1">
        <f t="array" ref="T249">-Inf</f>
        <v>#NAME?</v>
      </c>
      <c r="U249">
        <v>3.96E-3</v>
      </c>
      <c r="V249">
        <v>9.1699999999999993E-3</v>
      </c>
      <c r="W249">
        <v>7.11E-3</v>
      </c>
      <c r="X249">
        <v>4.1700000000000001E-3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250.02807999999999</v>
      </c>
      <c r="B250">
        <v>22.487300000000001</v>
      </c>
      <c r="C250">
        <v>19.993200000000002</v>
      </c>
      <c r="D250">
        <v>19.844200000000001</v>
      </c>
      <c r="E250">
        <v>22.588950000000001</v>
      </c>
      <c r="F250">
        <v>5.0639999999999998E-2</v>
      </c>
      <c r="G250">
        <v>0</v>
      </c>
      <c r="H250">
        <v>3.62E-3</v>
      </c>
      <c r="I250">
        <v>0.67157999999999995</v>
      </c>
      <c r="J250">
        <v>0.13533999999999999</v>
      </c>
      <c r="K250">
        <v>-2.1860000000000001E-2</v>
      </c>
      <c r="L250">
        <v>2.2219899999999999</v>
      </c>
      <c r="M250">
        <v>5.7549999999999997E-2</v>
      </c>
      <c r="N250">
        <v>3.1559999999999998E-2</v>
      </c>
      <c r="O250">
        <v>198.208</v>
      </c>
      <c r="P250">
        <v>1.0677399999999999</v>
      </c>
      <c r="Q250">
        <v>867.84474999999998</v>
      </c>
      <c r="R250">
        <v>304.52897000000002</v>
      </c>
      <c r="S250" t="s">
        <v>27</v>
      </c>
      <c r="T250" t="e" cm="1">
        <f t="array" ref="T250">-Inf</f>
        <v>#NAME?</v>
      </c>
      <c r="U250">
        <v>3.9500000000000004E-3</v>
      </c>
      <c r="V250">
        <v>9.1699999999999993E-3</v>
      </c>
      <c r="W250">
        <v>7.1199999999999996E-3</v>
      </c>
      <c r="X250">
        <v>4.1799999999999997E-3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251.02794</v>
      </c>
      <c r="B251">
        <v>22.48846</v>
      </c>
      <c r="C251">
        <v>19.993569999999998</v>
      </c>
      <c r="D251">
        <v>19.844639999999998</v>
      </c>
      <c r="E251">
        <v>22.589919999999999</v>
      </c>
      <c r="F251">
        <v>5.0790000000000002E-2</v>
      </c>
      <c r="G251">
        <v>0</v>
      </c>
      <c r="H251">
        <v>3.29E-3</v>
      </c>
      <c r="I251">
        <v>0.67218</v>
      </c>
      <c r="J251">
        <v>0.12539</v>
      </c>
      <c r="K251">
        <v>-1.856E-2</v>
      </c>
      <c r="L251">
        <v>2.2269100000000002</v>
      </c>
      <c r="M251">
        <v>5.3220000000000003E-2</v>
      </c>
      <c r="N251">
        <v>3.1640000000000001E-2</v>
      </c>
      <c r="O251">
        <v>198.38536999999999</v>
      </c>
      <c r="P251">
        <v>0.97099000000000002</v>
      </c>
      <c r="Q251">
        <v>804.06866000000002</v>
      </c>
      <c r="R251">
        <v>305.45587</v>
      </c>
      <c r="S251" t="s">
        <v>27</v>
      </c>
      <c r="T251" t="e" cm="1">
        <f t="array" ref="T251">-Inf</f>
        <v>#NAME?</v>
      </c>
      <c r="U251">
        <v>3.96E-3</v>
      </c>
      <c r="V251">
        <v>9.1800000000000007E-3</v>
      </c>
      <c r="W251">
        <v>7.1199999999999996E-3</v>
      </c>
      <c r="X251">
        <v>4.1700000000000001E-3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252.03084000000001</v>
      </c>
      <c r="B252">
        <v>22.48958</v>
      </c>
      <c r="C252">
        <v>19.993369999999999</v>
      </c>
      <c r="D252">
        <v>19.84347</v>
      </c>
      <c r="E252">
        <v>22.59019</v>
      </c>
      <c r="F252">
        <v>5.0439999999999999E-2</v>
      </c>
      <c r="G252">
        <v>0</v>
      </c>
      <c r="H252">
        <v>3.2599999999999999E-3</v>
      </c>
      <c r="I252">
        <v>0.67081000000000002</v>
      </c>
      <c r="J252">
        <v>0.13170999999999999</v>
      </c>
      <c r="K252">
        <v>-1.823E-2</v>
      </c>
      <c r="L252">
        <v>2.2263099999999998</v>
      </c>
      <c r="M252">
        <v>5.543E-2</v>
      </c>
      <c r="N252">
        <v>3.1629999999999998E-2</v>
      </c>
      <c r="O252">
        <v>197.98232999999999</v>
      </c>
      <c r="P252">
        <v>0.96275999999999995</v>
      </c>
      <c r="Q252">
        <v>844.59414000000004</v>
      </c>
      <c r="R252">
        <v>303.33075000000002</v>
      </c>
      <c r="S252" t="s">
        <v>27</v>
      </c>
      <c r="T252" t="e" cm="1">
        <f t="array" ref="T252">-Inf</f>
        <v>#NAME?</v>
      </c>
      <c r="U252">
        <v>3.96E-3</v>
      </c>
      <c r="V252">
        <v>9.1800000000000007E-3</v>
      </c>
      <c r="W252">
        <v>7.11E-3</v>
      </c>
      <c r="X252">
        <v>4.1700000000000001E-3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253.03136000000001</v>
      </c>
      <c r="B253">
        <v>22.490020000000001</v>
      </c>
      <c r="C253">
        <v>19.993639999999999</v>
      </c>
      <c r="D253">
        <v>19.84393</v>
      </c>
      <c r="E253">
        <v>22.591139999999999</v>
      </c>
      <c r="F253">
        <v>4.9630000000000001E-2</v>
      </c>
      <c r="G253">
        <v>0</v>
      </c>
      <c r="H253">
        <v>3.3400000000000001E-3</v>
      </c>
      <c r="I253">
        <v>0.67076000000000002</v>
      </c>
      <c r="J253">
        <v>0.13847000000000001</v>
      </c>
      <c r="K253">
        <v>-1.6709999999999999E-2</v>
      </c>
      <c r="L253">
        <v>2.23245</v>
      </c>
      <c r="M253">
        <v>5.858E-2</v>
      </c>
      <c r="N253">
        <v>3.108E-2</v>
      </c>
      <c r="O253">
        <v>197.96651</v>
      </c>
      <c r="P253">
        <v>0.98675000000000002</v>
      </c>
      <c r="Q253">
        <v>888.00413000000003</v>
      </c>
      <c r="R253">
        <v>298.45420999999999</v>
      </c>
      <c r="S253" t="s">
        <v>27</v>
      </c>
      <c r="T253" t="e" cm="1">
        <f t="array" ref="T253">-Inf</f>
        <v>#NAME?</v>
      </c>
      <c r="U253">
        <v>3.96E-3</v>
      </c>
      <c r="V253">
        <v>9.1900000000000003E-3</v>
      </c>
      <c r="W253">
        <v>7.11E-3</v>
      </c>
      <c r="X253">
        <v>4.1799999999999997E-3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254.03136000000001</v>
      </c>
      <c r="B254">
        <v>22.491790000000002</v>
      </c>
      <c r="C254">
        <v>19.99372</v>
      </c>
      <c r="D254">
        <v>19.844570000000001</v>
      </c>
      <c r="E254">
        <v>22.59179</v>
      </c>
      <c r="F254">
        <v>5.049E-2</v>
      </c>
      <c r="G254">
        <v>0</v>
      </c>
      <c r="H254">
        <v>3.2599999999999999E-3</v>
      </c>
      <c r="I254">
        <v>0.67269999999999996</v>
      </c>
      <c r="J254">
        <v>0.13481000000000001</v>
      </c>
      <c r="K254">
        <v>-2.1899999999999999E-2</v>
      </c>
      <c r="L254">
        <v>2.2269700000000001</v>
      </c>
      <c r="M254">
        <v>5.6390000000000003E-2</v>
      </c>
      <c r="N254">
        <v>3.15E-2</v>
      </c>
      <c r="O254">
        <v>198.54057</v>
      </c>
      <c r="P254">
        <v>0.96087</v>
      </c>
      <c r="Q254">
        <v>864.55029999999999</v>
      </c>
      <c r="R254">
        <v>303.63851</v>
      </c>
      <c r="S254" t="s">
        <v>27</v>
      </c>
      <c r="T254" t="e" cm="1">
        <f t="array" ref="T254">-Inf</f>
        <v>#NAME?</v>
      </c>
      <c r="U254">
        <v>3.9500000000000004E-3</v>
      </c>
      <c r="V254">
        <v>9.1800000000000007E-3</v>
      </c>
      <c r="W254">
        <v>7.1199999999999996E-3</v>
      </c>
      <c r="X254">
        <v>4.1799999999999997E-3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255.03135</v>
      </c>
      <c r="B255">
        <v>22.491790000000002</v>
      </c>
      <c r="C255">
        <v>19.994119999999999</v>
      </c>
      <c r="D255">
        <v>19.84365</v>
      </c>
      <c r="E255">
        <v>22.591139999999999</v>
      </c>
      <c r="F255">
        <v>5.0250000000000003E-2</v>
      </c>
      <c r="G255">
        <v>0</v>
      </c>
      <c r="H255">
        <v>3.0599999999999998E-3</v>
      </c>
      <c r="I255">
        <v>0.67142999999999997</v>
      </c>
      <c r="J255">
        <v>0.13716</v>
      </c>
      <c r="K255">
        <v>-1.677E-2</v>
      </c>
      <c r="L255">
        <v>2.2265700000000002</v>
      </c>
      <c r="M255">
        <v>5.7000000000000002E-2</v>
      </c>
      <c r="N255">
        <v>3.1629999999999998E-2</v>
      </c>
      <c r="O255">
        <v>198.16417000000001</v>
      </c>
      <c r="P255">
        <v>0.90202000000000004</v>
      </c>
      <c r="Q255">
        <v>879.60658000000001</v>
      </c>
      <c r="R255">
        <v>302.21352000000002</v>
      </c>
      <c r="S255" t="s">
        <v>27</v>
      </c>
      <c r="T255" t="e" cm="1">
        <f t="array" ref="T255">-Inf</f>
        <v>#NAME?</v>
      </c>
      <c r="U255">
        <v>3.96E-3</v>
      </c>
      <c r="V255">
        <v>9.1800000000000007E-3</v>
      </c>
      <c r="W255">
        <v>7.1199999999999996E-3</v>
      </c>
      <c r="X255">
        <v>4.1799999999999997E-3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256.03201000000001</v>
      </c>
      <c r="B256">
        <v>22.492080000000001</v>
      </c>
      <c r="C256">
        <v>19.994630000000001</v>
      </c>
      <c r="D256">
        <v>19.844270000000002</v>
      </c>
      <c r="E256">
        <v>22.5916</v>
      </c>
      <c r="F256">
        <v>5.0509999999999999E-2</v>
      </c>
      <c r="G256">
        <v>0</v>
      </c>
      <c r="H256">
        <v>3.3899999999999998E-3</v>
      </c>
      <c r="I256">
        <v>0.66961000000000004</v>
      </c>
      <c r="J256">
        <v>0.13220000000000001</v>
      </c>
      <c r="K256">
        <v>-1.7999999999999999E-2</v>
      </c>
      <c r="L256">
        <v>2.2254299999999998</v>
      </c>
      <c r="M256">
        <v>5.5030000000000003E-2</v>
      </c>
      <c r="N256">
        <v>3.177E-2</v>
      </c>
      <c r="O256">
        <v>197.62868</v>
      </c>
      <c r="P256">
        <v>1.00162</v>
      </c>
      <c r="Q256">
        <v>847.79659000000004</v>
      </c>
      <c r="R256">
        <v>303.78617000000003</v>
      </c>
      <c r="S256" t="s">
        <v>27</v>
      </c>
      <c r="T256" t="e" cm="1">
        <f t="array" ref="T256">-Inf</f>
        <v>#NAME?</v>
      </c>
      <c r="U256">
        <v>3.96E-3</v>
      </c>
      <c r="V256">
        <v>9.1800000000000007E-3</v>
      </c>
      <c r="W256">
        <v>7.11E-3</v>
      </c>
      <c r="X256">
        <v>4.1700000000000001E-3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257.03433999999999</v>
      </c>
      <c r="B257">
        <v>22.4925</v>
      </c>
      <c r="C257">
        <v>19.993770000000001</v>
      </c>
      <c r="D257">
        <v>19.84309</v>
      </c>
      <c r="E257">
        <v>22.59329</v>
      </c>
      <c r="F257">
        <v>4.99E-2</v>
      </c>
      <c r="G257">
        <v>0</v>
      </c>
      <c r="H257">
        <v>3.13E-3</v>
      </c>
      <c r="I257">
        <v>0.67079999999999995</v>
      </c>
      <c r="J257">
        <v>0.12701999999999999</v>
      </c>
      <c r="K257">
        <v>-1.6150000000000001E-2</v>
      </c>
      <c r="L257">
        <v>2.22688</v>
      </c>
      <c r="M257">
        <v>5.355E-2</v>
      </c>
      <c r="N257">
        <v>3.1449999999999999E-2</v>
      </c>
      <c r="O257">
        <v>197.97833</v>
      </c>
      <c r="P257">
        <v>0.92300000000000004</v>
      </c>
      <c r="Q257">
        <v>814.59822999999994</v>
      </c>
      <c r="R257">
        <v>300.09086000000002</v>
      </c>
      <c r="S257" t="s">
        <v>27</v>
      </c>
      <c r="T257" t="e" cm="1">
        <f t="array" ref="T257">-Inf</f>
        <v>#NAME?</v>
      </c>
      <c r="U257">
        <v>3.96E-3</v>
      </c>
      <c r="V257">
        <v>9.1800000000000007E-3</v>
      </c>
      <c r="W257">
        <v>7.11E-3</v>
      </c>
      <c r="X257">
        <v>4.1700000000000001E-3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258.03751</v>
      </c>
      <c r="B258">
        <v>22.492270000000001</v>
      </c>
      <c r="C258">
        <v>19.994070000000001</v>
      </c>
      <c r="D258">
        <v>19.844010000000001</v>
      </c>
      <c r="E258">
        <v>22.59366</v>
      </c>
      <c r="F258">
        <v>5.0689999999999999E-2</v>
      </c>
      <c r="G258">
        <v>0</v>
      </c>
      <c r="H258">
        <v>2.8800000000000002E-3</v>
      </c>
      <c r="I258">
        <v>0.67030000000000001</v>
      </c>
      <c r="J258">
        <v>0.13272</v>
      </c>
      <c r="K258">
        <v>-1.6469999999999999E-2</v>
      </c>
      <c r="L258">
        <v>2.2224499999999998</v>
      </c>
      <c r="M258">
        <v>5.629E-2</v>
      </c>
      <c r="N258">
        <v>3.1820000000000001E-2</v>
      </c>
      <c r="O258">
        <v>197.83127999999999</v>
      </c>
      <c r="P258">
        <v>0.85087999999999997</v>
      </c>
      <c r="Q258">
        <v>851.13031000000001</v>
      </c>
      <c r="R258">
        <v>304.87016999999997</v>
      </c>
      <c r="S258" t="s">
        <v>27</v>
      </c>
      <c r="T258" t="e" cm="1">
        <f t="array" ref="T258">-Inf</f>
        <v>#NAME?</v>
      </c>
      <c r="U258">
        <v>3.96E-3</v>
      </c>
      <c r="V258">
        <v>9.1699999999999993E-3</v>
      </c>
      <c r="W258">
        <v>7.11E-3</v>
      </c>
      <c r="X258">
        <v>4.1799999999999997E-3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259.03721000000002</v>
      </c>
      <c r="B259">
        <v>22.492789999999999</v>
      </c>
      <c r="C259">
        <v>19.99353</v>
      </c>
      <c r="D259">
        <v>19.844349999999999</v>
      </c>
      <c r="E259">
        <v>22.593979999999998</v>
      </c>
      <c r="F259">
        <v>5.0680000000000003E-2</v>
      </c>
      <c r="G259">
        <v>0</v>
      </c>
      <c r="H259">
        <v>2.8900000000000002E-3</v>
      </c>
      <c r="I259">
        <v>0.67215999999999998</v>
      </c>
      <c r="J259">
        <v>0.12751999999999999</v>
      </c>
      <c r="K259">
        <v>-1.4800000000000001E-2</v>
      </c>
      <c r="L259">
        <v>2.2235100000000001</v>
      </c>
      <c r="M259">
        <v>5.398E-2</v>
      </c>
      <c r="N259">
        <v>3.1629999999999998E-2</v>
      </c>
      <c r="O259">
        <v>198.38070999999999</v>
      </c>
      <c r="P259">
        <v>0.85270999999999997</v>
      </c>
      <c r="Q259">
        <v>817.79462999999998</v>
      </c>
      <c r="R259">
        <v>304.79897999999997</v>
      </c>
      <c r="S259" t="s">
        <v>27</v>
      </c>
      <c r="T259" t="e" cm="1">
        <f t="array" ref="T259">-Inf</f>
        <v>#NAME?</v>
      </c>
      <c r="U259">
        <v>3.9699999999999996E-3</v>
      </c>
      <c r="V259">
        <v>9.1699999999999993E-3</v>
      </c>
      <c r="W259">
        <v>7.1199999999999996E-3</v>
      </c>
      <c r="X259">
        <v>4.1700000000000001E-3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260.03710999999998</v>
      </c>
      <c r="B260">
        <v>22.49371</v>
      </c>
      <c r="C260">
        <v>19.99325</v>
      </c>
      <c r="D260">
        <v>19.844760000000001</v>
      </c>
      <c r="E260">
        <v>22.594439999999999</v>
      </c>
      <c r="F260">
        <v>5.1330000000000001E-2</v>
      </c>
      <c r="G260">
        <v>0</v>
      </c>
      <c r="H260">
        <v>2.98E-3</v>
      </c>
      <c r="I260">
        <v>0.67108999999999996</v>
      </c>
      <c r="J260">
        <v>0.13131000000000001</v>
      </c>
      <c r="K260">
        <v>-1.6080000000000001E-2</v>
      </c>
      <c r="L260">
        <v>2.2271700000000001</v>
      </c>
      <c r="M260">
        <v>5.5329999999999997E-2</v>
      </c>
      <c r="N260">
        <v>3.1879999999999999E-2</v>
      </c>
      <c r="O260">
        <v>198.06619000000001</v>
      </c>
      <c r="P260">
        <v>0.88055000000000005</v>
      </c>
      <c r="Q260">
        <v>842.15957000000003</v>
      </c>
      <c r="R260">
        <v>308.67196000000001</v>
      </c>
      <c r="S260" t="s">
        <v>27</v>
      </c>
      <c r="T260" t="e" cm="1">
        <f t="array" ref="T260">-Inf</f>
        <v>#NAME?</v>
      </c>
      <c r="U260">
        <v>3.96E-3</v>
      </c>
      <c r="V260">
        <v>9.1800000000000007E-3</v>
      </c>
      <c r="W260">
        <v>7.11E-3</v>
      </c>
      <c r="X260">
        <v>4.1700000000000001E-3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261.03807999999998</v>
      </c>
      <c r="B261">
        <v>22.494009999999999</v>
      </c>
      <c r="C261">
        <v>19.993559999999999</v>
      </c>
      <c r="D261">
        <v>19.844830000000002</v>
      </c>
      <c r="E261">
        <v>22.595030000000001</v>
      </c>
      <c r="F261">
        <v>5.108E-2</v>
      </c>
      <c r="G261">
        <v>0</v>
      </c>
      <c r="H261">
        <v>3.96E-3</v>
      </c>
      <c r="I261">
        <v>0.67386999999999997</v>
      </c>
      <c r="J261">
        <v>0.13009999999999999</v>
      </c>
      <c r="K261">
        <v>-2.1340000000000001E-2</v>
      </c>
      <c r="L261">
        <v>2.2248100000000002</v>
      </c>
      <c r="M261">
        <v>5.4980000000000001E-2</v>
      </c>
      <c r="N261">
        <v>3.1780000000000003E-2</v>
      </c>
      <c r="O261">
        <v>198.88562999999999</v>
      </c>
      <c r="P261">
        <v>1.1686099999999999</v>
      </c>
      <c r="Q261">
        <v>834.35026000000005</v>
      </c>
      <c r="R261">
        <v>307.18473999999998</v>
      </c>
      <c r="S261" t="s">
        <v>27</v>
      </c>
      <c r="T261" t="e" cm="1">
        <f t="array" ref="T261">-Inf</f>
        <v>#NAME?</v>
      </c>
      <c r="U261">
        <v>3.9500000000000004E-3</v>
      </c>
      <c r="V261">
        <v>9.1800000000000007E-3</v>
      </c>
      <c r="W261">
        <v>7.1300000000000001E-3</v>
      </c>
      <c r="X261">
        <v>4.1700000000000001E-3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262.03985999999998</v>
      </c>
      <c r="B262">
        <v>22.494520000000001</v>
      </c>
      <c r="C262">
        <v>19.994330000000001</v>
      </c>
      <c r="D262">
        <v>19.8446</v>
      </c>
      <c r="E262">
        <v>22.59469</v>
      </c>
      <c r="F262">
        <v>5.0439999999999999E-2</v>
      </c>
      <c r="G262">
        <v>0</v>
      </c>
      <c r="H262">
        <v>3.3800000000000002E-3</v>
      </c>
      <c r="I262">
        <v>0.67147000000000001</v>
      </c>
      <c r="J262">
        <v>0.14133000000000001</v>
      </c>
      <c r="K262">
        <v>-1.712E-2</v>
      </c>
      <c r="L262">
        <v>2.2283200000000001</v>
      </c>
      <c r="M262">
        <v>5.9220000000000002E-2</v>
      </c>
      <c r="N262">
        <v>3.1600000000000003E-2</v>
      </c>
      <c r="O262">
        <v>198.17545000000001</v>
      </c>
      <c r="P262">
        <v>0.99687000000000003</v>
      </c>
      <c r="Q262">
        <v>906.38543000000004</v>
      </c>
      <c r="R262">
        <v>303.36149</v>
      </c>
      <c r="S262" t="s">
        <v>27</v>
      </c>
      <c r="T262" t="e" cm="1">
        <f t="array" ref="T262">-Inf</f>
        <v>#NAME?</v>
      </c>
      <c r="U262">
        <v>3.96E-3</v>
      </c>
      <c r="V262">
        <v>9.1900000000000003E-3</v>
      </c>
      <c r="W262">
        <v>7.1199999999999996E-3</v>
      </c>
      <c r="X262">
        <v>4.1900000000000001E-3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263.04025999999999</v>
      </c>
      <c r="B263">
        <v>22.495139999999999</v>
      </c>
      <c r="C263">
        <v>19.99361</v>
      </c>
      <c r="D263">
        <v>19.844280000000001</v>
      </c>
      <c r="E263">
        <v>22.595420000000001</v>
      </c>
      <c r="F263">
        <v>4.9910000000000003E-2</v>
      </c>
      <c r="G263">
        <v>0</v>
      </c>
      <c r="H263">
        <v>3.62E-3</v>
      </c>
      <c r="I263">
        <v>0.67134000000000005</v>
      </c>
      <c r="J263">
        <v>0.12781999999999999</v>
      </c>
      <c r="K263">
        <v>-1.9259999999999999E-2</v>
      </c>
      <c r="L263">
        <v>2.2267899999999998</v>
      </c>
      <c r="M263">
        <v>5.3620000000000001E-2</v>
      </c>
      <c r="N263">
        <v>3.1179999999999999E-2</v>
      </c>
      <c r="O263">
        <v>198.13968</v>
      </c>
      <c r="P263">
        <v>1.0696600000000001</v>
      </c>
      <c r="Q263">
        <v>819.77309000000002</v>
      </c>
      <c r="R263">
        <v>300.15293000000003</v>
      </c>
      <c r="S263" t="s">
        <v>27</v>
      </c>
      <c r="T263" t="e" cm="1">
        <f t="array" ref="T263">-Inf</f>
        <v>#NAME?</v>
      </c>
      <c r="U263">
        <v>3.96E-3</v>
      </c>
      <c r="V263">
        <v>9.1800000000000007E-3</v>
      </c>
      <c r="W263">
        <v>7.1199999999999996E-3</v>
      </c>
      <c r="X263">
        <v>4.1700000000000001E-3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264.04003999999998</v>
      </c>
      <c r="B264">
        <v>22.4955</v>
      </c>
      <c r="C264">
        <v>19.994520000000001</v>
      </c>
      <c r="D264">
        <v>19.84442</v>
      </c>
      <c r="E264">
        <v>22.59674</v>
      </c>
      <c r="F264">
        <v>4.9979999999999997E-2</v>
      </c>
      <c r="G264">
        <v>0</v>
      </c>
      <c r="H264">
        <v>3.0599999999999998E-3</v>
      </c>
      <c r="I264">
        <v>0.67049999999999998</v>
      </c>
      <c r="J264">
        <v>0.14366999999999999</v>
      </c>
      <c r="K264">
        <v>-1.521E-2</v>
      </c>
      <c r="L264">
        <v>2.2273299999999998</v>
      </c>
      <c r="M264">
        <v>6.0839999999999998E-2</v>
      </c>
      <c r="N264">
        <v>3.1379999999999998E-2</v>
      </c>
      <c r="O264">
        <v>197.88999000000001</v>
      </c>
      <c r="P264">
        <v>0.90429999999999999</v>
      </c>
      <c r="Q264">
        <v>921.45068000000003</v>
      </c>
      <c r="R264">
        <v>300.55137000000002</v>
      </c>
      <c r="S264" t="s">
        <v>27</v>
      </c>
      <c r="T264" t="e" cm="1">
        <f t="array" ref="T264">-Inf</f>
        <v>#NAME?</v>
      </c>
      <c r="U264">
        <v>3.9699999999999996E-3</v>
      </c>
      <c r="V264">
        <v>9.1800000000000007E-3</v>
      </c>
      <c r="W264">
        <v>7.11E-3</v>
      </c>
      <c r="X264">
        <v>4.1900000000000001E-3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265.04097999999999</v>
      </c>
      <c r="B265">
        <v>22.496009999999998</v>
      </c>
      <c r="C265">
        <v>19.99446</v>
      </c>
      <c r="D265">
        <v>19.84488</v>
      </c>
      <c r="E265">
        <v>22.59695</v>
      </c>
      <c r="F265">
        <v>5.0439999999999999E-2</v>
      </c>
      <c r="G265">
        <v>0</v>
      </c>
      <c r="H265">
        <v>4.1599999999999996E-3</v>
      </c>
      <c r="I265">
        <v>0.67079999999999995</v>
      </c>
      <c r="J265">
        <v>0.12231</v>
      </c>
      <c r="K265">
        <v>-2.1499999999999998E-2</v>
      </c>
      <c r="L265">
        <v>2.2218499999999999</v>
      </c>
      <c r="M265">
        <v>5.1650000000000001E-2</v>
      </c>
      <c r="N265">
        <v>3.1559999999999998E-2</v>
      </c>
      <c r="O265">
        <v>197.97887</v>
      </c>
      <c r="P265">
        <v>1.22644</v>
      </c>
      <c r="Q265">
        <v>784.43692999999996</v>
      </c>
      <c r="R265">
        <v>303.35300000000001</v>
      </c>
      <c r="S265" t="s">
        <v>27</v>
      </c>
      <c r="T265" t="e" cm="1">
        <f t="array" ref="T265">-Inf</f>
        <v>#NAME?</v>
      </c>
      <c r="U265">
        <v>3.9500000000000004E-3</v>
      </c>
      <c r="V265">
        <v>9.1699999999999993E-3</v>
      </c>
      <c r="W265">
        <v>7.11E-3</v>
      </c>
      <c r="X265">
        <v>4.1599999999999996E-3</v>
      </c>
      <c r="Y265">
        <v>4.0800000000000003E-3</v>
      </c>
      <c r="Z265">
        <v>4.0000000000000001E-3</v>
      </c>
      <c r="AA265">
        <v>0</v>
      </c>
    </row>
    <row r="266" spans="1:27" x14ac:dyDescent="0.4">
      <c r="A266">
        <v>266.04106999999999</v>
      </c>
      <c r="B266">
        <v>22.497250000000001</v>
      </c>
      <c r="C266">
        <v>19.99409</v>
      </c>
      <c r="D266">
        <v>19.844709999999999</v>
      </c>
      <c r="E266">
        <v>22.596350000000001</v>
      </c>
      <c r="F266">
        <v>4.9849999999999998E-2</v>
      </c>
      <c r="G266">
        <v>0</v>
      </c>
      <c r="H266">
        <v>3.2399999999999998E-3</v>
      </c>
      <c r="I266">
        <v>0.67186999999999997</v>
      </c>
      <c r="J266">
        <v>0.12689</v>
      </c>
      <c r="K266">
        <v>-1.542E-2</v>
      </c>
      <c r="L266">
        <v>2.2269800000000002</v>
      </c>
      <c r="M266">
        <v>5.2609999999999997E-2</v>
      </c>
      <c r="N266">
        <v>3.1150000000000001E-2</v>
      </c>
      <c r="O266">
        <v>198.29479000000001</v>
      </c>
      <c r="P266">
        <v>0.95538999999999996</v>
      </c>
      <c r="Q266">
        <v>813.82618000000002</v>
      </c>
      <c r="R266">
        <v>299.80786999999998</v>
      </c>
      <c r="S266" t="s">
        <v>27</v>
      </c>
      <c r="T266" t="e" cm="1">
        <f t="array" ref="T266">-Inf</f>
        <v>#NAME?</v>
      </c>
      <c r="U266">
        <v>3.9699999999999996E-3</v>
      </c>
      <c r="V266">
        <v>9.1800000000000007E-3</v>
      </c>
      <c r="W266">
        <v>7.1199999999999996E-3</v>
      </c>
      <c r="X266">
        <v>4.1700000000000001E-3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267.04347999999999</v>
      </c>
      <c r="B267">
        <v>22.496479999999998</v>
      </c>
      <c r="C267">
        <v>19.995200000000001</v>
      </c>
      <c r="D267">
        <v>19.845199999999998</v>
      </c>
      <c r="E267">
        <v>22.59638</v>
      </c>
      <c r="F267">
        <v>5.1200000000000002E-2</v>
      </c>
      <c r="G267">
        <v>0</v>
      </c>
      <c r="H267">
        <v>3.1099999999999999E-3</v>
      </c>
      <c r="I267">
        <v>0.66983999999999999</v>
      </c>
      <c r="J267">
        <v>0.1318</v>
      </c>
      <c r="K267">
        <v>-1.8360000000000001E-2</v>
      </c>
      <c r="L267">
        <v>2.2236899999999999</v>
      </c>
      <c r="M267">
        <v>5.5070000000000001E-2</v>
      </c>
      <c r="N267">
        <v>3.2120000000000003E-2</v>
      </c>
      <c r="O267">
        <v>197.69454999999999</v>
      </c>
      <c r="P267">
        <v>0.91856000000000004</v>
      </c>
      <c r="Q267">
        <v>845.31128999999999</v>
      </c>
      <c r="R267">
        <v>307.89668999999998</v>
      </c>
      <c r="S267" t="s">
        <v>27</v>
      </c>
      <c r="T267" t="e" cm="1">
        <f t="array" ref="T267">-Inf</f>
        <v>#NAME?</v>
      </c>
      <c r="U267">
        <v>3.96E-3</v>
      </c>
      <c r="V267">
        <v>9.1699999999999993E-3</v>
      </c>
      <c r="W267">
        <v>7.11E-3</v>
      </c>
      <c r="X267">
        <v>4.1700000000000001E-3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268.04494</v>
      </c>
      <c r="B268">
        <v>22.49719</v>
      </c>
      <c r="C268">
        <v>19.994689999999999</v>
      </c>
      <c r="D268">
        <v>19.844940000000001</v>
      </c>
      <c r="E268">
        <v>22.595949999999998</v>
      </c>
      <c r="F268">
        <v>5.0369999999999998E-2</v>
      </c>
      <c r="G268">
        <v>0</v>
      </c>
      <c r="H268">
        <v>3.7599999999999999E-3</v>
      </c>
      <c r="I268">
        <v>0.67206999999999995</v>
      </c>
      <c r="J268">
        <v>0.13325999999999999</v>
      </c>
      <c r="K268">
        <v>-1.8380000000000001E-2</v>
      </c>
      <c r="L268">
        <v>2.22017</v>
      </c>
      <c r="M268">
        <v>5.5050000000000002E-2</v>
      </c>
      <c r="N268">
        <v>3.1550000000000002E-2</v>
      </c>
      <c r="O268">
        <v>198.35439</v>
      </c>
      <c r="P268">
        <v>1.1093999999999999</v>
      </c>
      <c r="Q268">
        <v>854.66251</v>
      </c>
      <c r="R268">
        <v>302.92817000000002</v>
      </c>
      <c r="S268" t="s">
        <v>27</v>
      </c>
      <c r="T268" t="e" cm="1">
        <f t="array" ref="T268">-Inf</f>
        <v>#NAME?</v>
      </c>
      <c r="U268">
        <v>3.96E-3</v>
      </c>
      <c r="V268">
        <v>9.1699999999999993E-3</v>
      </c>
      <c r="W268">
        <v>7.1199999999999996E-3</v>
      </c>
      <c r="X268">
        <v>4.1799999999999997E-3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269.04498999999998</v>
      </c>
      <c r="B269">
        <v>22.497340000000001</v>
      </c>
      <c r="C269">
        <v>19.995149999999999</v>
      </c>
      <c r="D269">
        <v>19.844200000000001</v>
      </c>
      <c r="E269">
        <v>22.596810000000001</v>
      </c>
      <c r="F269">
        <v>5.058E-2</v>
      </c>
      <c r="G269">
        <v>0</v>
      </c>
      <c r="H269">
        <v>2.8800000000000002E-3</v>
      </c>
      <c r="I269">
        <v>0.67044999999999999</v>
      </c>
      <c r="J269">
        <v>0.12185</v>
      </c>
      <c r="K269">
        <v>-2.1479999999999999E-2</v>
      </c>
      <c r="L269">
        <v>2.2255699999999998</v>
      </c>
      <c r="M269">
        <v>5.0700000000000002E-2</v>
      </c>
      <c r="N269">
        <v>3.193E-2</v>
      </c>
      <c r="O269">
        <v>197.87485000000001</v>
      </c>
      <c r="P269">
        <v>0.85043000000000002</v>
      </c>
      <c r="Q269">
        <v>781.49695999999994</v>
      </c>
      <c r="R269">
        <v>304.16063000000003</v>
      </c>
      <c r="S269" t="s">
        <v>27</v>
      </c>
      <c r="T269" t="e" cm="1">
        <f t="array" ref="T269">-Inf</f>
        <v>#NAME?</v>
      </c>
      <c r="U269">
        <v>3.9500000000000004E-3</v>
      </c>
      <c r="V269">
        <v>9.1800000000000007E-3</v>
      </c>
      <c r="W269">
        <v>7.11E-3</v>
      </c>
      <c r="X269">
        <v>4.1599999999999996E-3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270.04538000000002</v>
      </c>
      <c r="B270">
        <v>22.499120000000001</v>
      </c>
      <c r="C270">
        <v>19.99521</v>
      </c>
      <c r="D270">
        <v>19.844750000000001</v>
      </c>
      <c r="E270">
        <v>22.5977</v>
      </c>
      <c r="F270">
        <v>5.0610000000000002E-2</v>
      </c>
      <c r="G270">
        <v>0</v>
      </c>
      <c r="H270">
        <v>3.31E-3</v>
      </c>
      <c r="I270">
        <v>0.66974999999999996</v>
      </c>
      <c r="J270">
        <v>0.13753000000000001</v>
      </c>
      <c r="K270">
        <v>-2.0049999999999998E-2</v>
      </c>
      <c r="L270">
        <v>2.2289500000000002</v>
      </c>
      <c r="M270">
        <v>5.6710000000000003E-2</v>
      </c>
      <c r="N270">
        <v>3.1850000000000003E-2</v>
      </c>
      <c r="O270">
        <v>197.66829999999999</v>
      </c>
      <c r="P270">
        <v>0.97560999999999998</v>
      </c>
      <c r="Q270">
        <v>882.10514999999998</v>
      </c>
      <c r="R270">
        <v>304.35205000000002</v>
      </c>
      <c r="S270" t="s">
        <v>27</v>
      </c>
      <c r="T270" t="e" cm="1">
        <f t="array" ref="T270">-Inf</f>
        <v>#NAME?</v>
      </c>
      <c r="U270">
        <v>3.96E-3</v>
      </c>
      <c r="V270">
        <v>9.1900000000000003E-3</v>
      </c>
      <c r="W270">
        <v>7.11E-3</v>
      </c>
      <c r="X270">
        <v>4.1799999999999997E-3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271.04737999999998</v>
      </c>
      <c r="B271">
        <v>22.499289999999998</v>
      </c>
      <c r="C271">
        <v>19.995049999999999</v>
      </c>
      <c r="D271">
        <v>19.844919999999998</v>
      </c>
      <c r="E271">
        <v>22.598849999999999</v>
      </c>
      <c r="F271">
        <v>5.0569999999999997E-2</v>
      </c>
      <c r="G271">
        <v>0</v>
      </c>
      <c r="H271">
        <v>3.14E-3</v>
      </c>
      <c r="I271">
        <v>0.67096</v>
      </c>
      <c r="J271">
        <v>0.13524</v>
      </c>
      <c r="K271">
        <v>-1.8489999999999999E-2</v>
      </c>
      <c r="L271">
        <v>2.2230300000000001</v>
      </c>
      <c r="M271">
        <v>5.6329999999999998E-2</v>
      </c>
      <c r="N271">
        <v>3.1759999999999997E-2</v>
      </c>
      <c r="O271">
        <v>198.02785</v>
      </c>
      <c r="P271">
        <v>0.92769999999999997</v>
      </c>
      <c r="Q271">
        <v>867.45960000000002</v>
      </c>
      <c r="R271">
        <v>304.13580000000002</v>
      </c>
      <c r="S271" t="s">
        <v>27</v>
      </c>
      <c r="T271" t="e" cm="1">
        <f t="array" ref="T271">-Inf</f>
        <v>#NAME?</v>
      </c>
      <c r="U271">
        <v>3.96E-3</v>
      </c>
      <c r="V271">
        <v>9.1699999999999993E-3</v>
      </c>
      <c r="W271">
        <v>7.11E-3</v>
      </c>
      <c r="X271">
        <v>4.1799999999999997E-3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272.04734999999999</v>
      </c>
      <c r="B272">
        <v>22.500019999999999</v>
      </c>
      <c r="C272">
        <v>19.99483</v>
      </c>
      <c r="D272">
        <v>19.84515</v>
      </c>
      <c r="E272">
        <v>22.600660000000001</v>
      </c>
      <c r="F272">
        <v>5.0410000000000003E-2</v>
      </c>
      <c r="G272">
        <v>0</v>
      </c>
      <c r="H272">
        <v>3.96E-3</v>
      </c>
      <c r="I272">
        <v>0.67461000000000004</v>
      </c>
      <c r="J272">
        <v>0.11097</v>
      </c>
      <c r="K272">
        <v>-2.4680000000000001E-2</v>
      </c>
      <c r="L272">
        <v>2.22417</v>
      </c>
      <c r="M272">
        <v>4.6719999999999998E-2</v>
      </c>
      <c r="N272">
        <v>3.1559999999999998E-2</v>
      </c>
      <c r="O272">
        <v>199.10292000000001</v>
      </c>
      <c r="P272">
        <v>1.1685399999999999</v>
      </c>
      <c r="Q272">
        <v>711.80286999999998</v>
      </c>
      <c r="R272">
        <v>303.15447999999998</v>
      </c>
      <c r="S272" t="s">
        <v>27</v>
      </c>
      <c r="T272" t="e" cm="1">
        <f t="array" ref="T272">-Inf</f>
        <v>#NAME?</v>
      </c>
      <c r="U272">
        <v>3.9399999999999999E-3</v>
      </c>
      <c r="V272">
        <v>9.1800000000000007E-3</v>
      </c>
      <c r="W272">
        <v>7.1300000000000001E-3</v>
      </c>
      <c r="X272">
        <v>4.15E-3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273.04808000000003</v>
      </c>
      <c r="B273">
        <v>22.49954</v>
      </c>
      <c r="C273">
        <v>19.995660000000001</v>
      </c>
      <c r="D273">
        <v>19.844380000000001</v>
      </c>
      <c r="E273">
        <v>22.60022</v>
      </c>
      <c r="F273">
        <v>5.0639999999999998E-2</v>
      </c>
      <c r="G273">
        <v>0</v>
      </c>
      <c r="H273">
        <v>3.3999999999999998E-3</v>
      </c>
      <c r="I273">
        <v>0.66957999999999995</v>
      </c>
      <c r="J273">
        <v>0.14762</v>
      </c>
      <c r="K273">
        <v>-1.8120000000000001E-2</v>
      </c>
      <c r="L273">
        <v>2.2242999999999999</v>
      </c>
      <c r="M273">
        <v>6.2179999999999999E-2</v>
      </c>
      <c r="N273">
        <v>3.2050000000000002E-2</v>
      </c>
      <c r="O273">
        <v>197.61892</v>
      </c>
      <c r="P273">
        <v>1.00434</v>
      </c>
      <c r="Q273">
        <v>946.89075000000003</v>
      </c>
      <c r="R273">
        <v>304.56491</v>
      </c>
      <c r="S273" t="s">
        <v>27</v>
      </c>
      <c r="T273" t="e" cm="1">
        <f t="array" ref="T273">-Inf</f>
        <v>#NAME?</v>
      </c>
      <c r="U273">
        <v>3.96E-3</v>
      </c>
      <c r="V273">
        <v>9.1800000000000007E-3</v>
      </c>
      <c r="W273">
        <v>7.11E-3</v>
      </c>
      <c r="X273">
        <v>4.1999999999999997E-3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274.04795000000001</v>
      </c>
      <c r="B274">
        <v>22.50085</v>
      </c>
      <c r="C274">
        <v>19.99494</v>
      </c>
      <c r="D274">
        <v>19.845479999999998</v>
      </c>
      <c r="E274">
        <v>22.600829999999998</v>
      </c>
      <c r="F274">
        <v>0.05</v>
      </c>
      <c r="G274">
        <v>0</v>
      </c>
      <c r="H274">
        <v>3.0500000000000002E-3</v>
      </c>
      <c r="I274">
        <v>0.66951000000000005</v>
      </c>
      <c r="J274">
        <v>0.14532</v>
      </c>
      <c r="K274">
        <v>-1.9519999999999999E-2</v>
      </c>
      <c r="L274">
        <v>2.2211799999999999</v>
      </c>
      <c r="M274">
        <v>6.0780000000000001E-2</v>
      </c>
      <c r="N274">
        <v>3.1260000000000003E-2</v>
      </c>
      <c r="O274">
        <v>197.59857</v>
      </c>
      <c r="P274">
        <v>0.90114000000000005</v>
      </c>
      <c r="Q274">
        <v>932.15079000000003</v>
      </c>
      <c r="R274">
        <v>300.67728</v>
      </c>
      <c r="S274" t="s">
        <v>27</v>
      </c>
      <c r="T274" t="e" cm="1">
        <f t="array" ref="T274">-Inf</f>
        <v>#NAME?</v>
      </c>
      <c r="U274">
        <v>3.96E-3</v>
      </c>
      <c r="V274">
        <v>9.1699999999999993E-3</v>
      </c>
      <c r="W274">
        <v>7.11E-3</v>
      </c>
      <c r="X274">
        <v>4.1900000000000001E-3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275.04908999999998</v>
      </c>
      <c r="B275">
        <v>22.500640000000001</v>
      </c>
      <c r="C275">
        <v>19.995139999999999</v>
      </c>
      <c r="D275">
        <v>19.845500000000001</v>
      </c>
      <c r="E275">
        <v>22.600100000000001</v>
      </c>
      <c r="F275">
        <v>5.033E-2</v>
      </c>
      <c r="G275">
        <v>0</v>
      </c>
      <c r="H275">
        <v>3.1099999999999999E-3</v>
      </c>
      <c r="I275">
        <v>0.67044999999999999</v>
      </c>
      <c r="J275">
        <v>0.12648999999999999</v>
      </c>
      <c r="K275">
        <v>-1.6619999999999999E-2</v>
      </c>
      <c r="L275">
        <v>2.2270799999999999</v>
      </c>
      <c r="M275">
        <v>5.2630000000000003E-2</v>
      </c>
      <c r="N275">
        <v>3.1510000000000003E-2</v>
      </c>
      <c r="O275">
        <v>197.87504000000001</v>
      </c>
      <c r="P275">
        <v>0.91679999999999995</v>
      </c>
      <c r="Q275">
        <v>811.32578000000001</v>
      </c>
      <c r="R275">
        <v>302.69756000000001</v>
      </c>
      <c r="S275" t="s">
        <v>27</v>
      </c>
      <c r="T275" t="e" cm="1">
        <f t="array" ref="T275">-Inf</f>
        <v>#NAME?</v>
      </c>
      <c r="U275">
        <v>3.96E-3</v>
      </c>
      <c r="V275">
        <v>9.1800000000000007E-3</v>
      </c>
      <c r="W275">
        <v>7.11E-3</v>
      </c>
      <c r="X275">
        <v>4.1700000000000001E-3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276.05007000000001</v>
      </c>
      <c r="B276">
        <v>22.50273</v>
      </c>
      <c r="C276">
        <v>19.994980000000002</v>
      </c>
      <c r="D276">
        <v>19.845659999999999</v>
      </c>
      <c r="E276">
        <v>22.598949999999999</v>
      </c>
      <c r="F276">
        <v>5.0880000000000002E-2</v>
      </c>
      <c r="G276">
        <v>0</v>
      </c>
      <c r="H276">
        <v>3.2200000000000002E-3</v>
      </c>
      <c r="I276">
        <v>0.67076000000000002</v>
      </c>
      <c r="J276">
        <v>0.13675999999999999</v>
      </c>
      <c r="K276">
        <v>-1.685E-2</v>
      </c>
      <c r="L276">
        <v>2.22655</v>
      </c>
      <c r="M276">
        <v>5.5050000000000002E-2</v>
      </c>
      <c r="N276">
        <v>3.1780000000000003E-2</v>
      </c>
      <c r="O276">
        <v>197.96674999999999</v>
      </c>
      <c r="P276">
        <v>0.95147999999999999</v>
      </c>
      <c r="Q276">
        <v>877.20096999999998</v>
      </c>
      <c r="R276">
        <v>306.0204</v>
      </c>
      <c r="S276" t="s">
        <v>27</v>
      </c>
      <c r="T276" t="e" cm="1">
        <f t="array" ref="T276">-Inf</f>
        <v>#NAME?</v>
      </c>
      <c r="U276">
        <v>3.96E-3</v>
      </c>
      <c r="V276">
        <v>9.1800000000000007E-3</v>
      </c>
      <c r="W276">
        <v>7.11E-3</v>
      </c>
      <c r="X276">
        <v>4.1799999999999997E-3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277.05135000000001</v>
      </c>
      <c r="B277">
        <v>22.5029</v>
      </c>
      <c r="C277">
        <v>19.995139999999999</v>
      </c>
      <c r="D277">
        <v>19.845659999999999</v>
      </c>
      <c r="E277">
        <v>22.598800000000001</v>
      </c>
      <c r="F277">
        <v>5.0090000000000003E-2</v>
      </c>
      <c r="G277">
        <v>0</v>
      </c>
      <c r="H277">
        <v>4.0800000000000003E-3</v>
      </c>
      <c r="I277">
        <v>0.67235</v>
      </c>
      <c r="J277">
        <v>0.12209</v>
      </c>
      <c r="K277">
        <v>-2.1690000000000001E-2</v>
      </c>
      <c r="L277">
        <v>2.22553</v>
      </c>
      <c r="M277">
        <v>4.8980000000000003E-2</v>
      </c>
      <c r="N277">
        <v>3.1320000000000001E-2</v>
      </c>
      <c r="O277">
        <v>198.43682000000001</v>
      </c>
      <c r="P277">
        <v>1.20553</v>
      </c>
      <c r="Q277">
        <v>783.09835999999996</v>
      </c>
      <c r="R277">
        <v>301.24939000000001</v>
      </c>
      <c r="S277" t="s">
        <v>27</v>
      </c>
      <c r="T277" t="e" cm="1">
        <f t="array" ref="T277">-Inf</f>
        <v>#NAME?</v>
      </c>
      <c r="U277">
        <v>3.9500000000000004E-3</v>
      </c>
      <c r="V277">
        <v>9.1800000000000007E-3</v>
      </c>
      <c r="W277">
        <v>7.1199999999999996E-3</v>
      </c>
      <c r="X277">
        <v>4.1599999999999996E-3</v>
      </c>
      <c r="Y277">
        <v>4.0800000000000003E-3</v>
      </c>
      <c r="Z277">
        <v>4.0000000000000001E-3</v>
      </c>
      <c r="AA277">
        <v>0</v>
      </c>
    </row>
    <row r="278" spans="1:27" x14ac:dyDescent="0.4">
      <c r="A278">
        <v>278.05115999999998</v>
      </c>
      <c r="B278">
        <v>22.503630000000001</v>
      </c>
      <c r="C278">
        <v>19.99522</v>
      </c>
      <c r="D278">
        <v>19.844639999999998</v>
      </c>
      <c r="E278">
        <v>22.600439999999999</v>
      </c>
      <c r="F278">
        <v>5.0700000000000002E-2</v>
      </c>
      <c r="G278">
        <v>0</v>
      </c>
      <c r="H278">
        <v>3.2299999999999998E-3</v>
      </c>
      <c r="I278">
        <v>0.66959000000000002</v>
      </c>
      <c r="J278">
        <v>0.12848999999999999</v>
      </c>
      <c r="K278">
        <v>-1.7659999999999999E-2</v>
      </c>
      <c r="L278">
        <v>2.2279</v>
      </c>
      <c r="M278">
        <v>5.2040000000000003E-2</v>
      </c>
      <c r="N278">
        <v>3.1940000000000003E-2</v>
      </c>
      <c r="O278">
        <v>197.62227999999999</v>
      </c>
      <c r="P278">
        <v>0.95209999999999995</v>
      </c>
      <c r="Q278">
        <v>824.20681999999999</v>
      </c>
      <c r="R278">
        <v>304.92718000000002</v>
      </c>
      <c r="S278" t="s">
        <v>27</v>
      </c>
      <c r="T278" t="e" cm="1">
        <f t="array" ref="T278">-Inf</f>
        <v>#NAME?</v>
      </c>
      <c r="U278">
        <v>3.96E-3</v>
      </c>
      <c r="V278">
        <v>9.1800000000000007E-3</v>
      </c>
      <c r="W278">
        <v>7.11E-3</v>
      </c>
      <c r="X278">
        <v>4.1700000000000001E-3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279.05234000000002</v>
      </c>
      <c r="B279">
        <v>22.504169999999998</v>
      </c>
      <c r="C279">
        <v>19.994499999999999</v>
      </c>
      <c r="D279">
        <v>19.845140000000001</v>
      </c>
      <c r="E279">
        <v>22.6007</v>
      </c>
      <c r="F279">
        <v>5.024E-2</v>
      </c>
      <c r="G279">
        <v>0</v>
      </c>
      <c r="H279">
        <v>3.9100000000000003E-3</v>
      </c>
      <c r="I279">
        <v>0.67322000000000004</v>
      </c>
      <c r="J279">
        <v>0.12497</v>
      </c>
      <c r="K279">
        <v>-1.6879999999999999E-2</v>
      </c>
      <c r="L279">
        <v>2.22784</v>
      </c>
      <c r="M279">
        <v>5.0459999999999998E-2</v>
      </c>
      <c r="N279">
        <v>3.1390000000000001E-2</v>
      </c>
      <c r="O279">
        <v>198.69448</v>
      </c>
      <c r="P279">
        <v>1.1546099999999999</v>
      </c>
      <c r="Q279">
        <v>801.62053000000003</v>
      </c>
      <c r="R279">
        <v>302.15845999999999</v>
      </c>
      <c r="S279" t="s">
        <v>27</v>
      </c>
      <c r="T279" t="e" cm="1">
        <f t="array" ref="T279">-Inf</f>
        <v>#NAME?</v>
      </c>
      <c r="U279">
        <v>3.96E-3</v>
      </c>
      <c r="V279">
        <v>9.1800000000000007E-3</v>
      </c>
      <c r="W279">
        <v>7.1199999999999996E-3</v>
      </c>
      <c r="X279">
        <v>4.1700000000000001E-3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280.05295000000001</v>
      </c>
      <c r="B280">
        <v>22.504069999999999</v>
      </c>
      <c r="C280">
        <v>19.994309999999999</v>
      </c>
      <c r="D280">
        <v>19.845510000000001</v>
      </c>
      <c r="E280">
        <v>22.603819999999999</v>
      </c>
      <c r="F280">
        <v>5.0599999999999999E-2</v>
      </c>
      <c r="G280">
        <v>0</v>
      </c>
      <c r="H280">
        <v>3.0500000000000002E-3</v>
      </c>
      <c r="I280">
        <v>0.67164000000000001</v>
      </c>
      <c r="J280">
        <v>0.13850999999999999</v>
      </c>
      <c r="K280">
        <v>-1.711E-2</v>
      </c>
      <c r="L280">
        <v>2.2255600000000002</v>
      </c>
      <c r="M280">
        <v>5.7790000000000001E-2</v>
      </c>
      <c r="N280">
        <v>3.15E-2</v>
      </c>
      <c r="O280">
        <v>198.22775999999999</v>
      </c>
      <c r="P280">
        <v>0.89895000000000003</v>
      </c>
      <c r="Q280">
        <v>888.49595999999997</v>
      </c>
      <c r="R280">
        <v>304.29261000000002</v>
      </c>
      <c r="S280" t="s">
        <v>27</v>
      </c>
      <c r="T280" t="e" cm="1">
        <f t="array" ref="T280">-Inf</f>
        <v>#NAME?</v>
      </c>
      <c r="U280">
        <v>3.96E-3</v>
      </c>
      <c r="V280">
        <v>9.1800000000000007E-3</v>
      </c>
      <c r="W280">
        <v>7.1199999999999996E-3</v>
      </c>
      <c r="X280">
        <v>4.1799999999999997E-3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281.05576000000002</v>
      </c>
      <c r="B281">
        <v>22.504960000000001</v>
      </c>
      <c r="C281">
        <v>19.995059999999999</v>
      </c>
      <c r="D281">
        <v>19.846039999999999</v>
      </c>
      <c r="E281">
        <v>22.60482</v>
      </c>
      <c r="F281">
        <v>5.1020000000000003E-2</v>
      </c>
      <c r="G281">
        <v>0</v>
      </c>
      <c r="H281">
        <v>2.8999999999999998E-3</v>
      </c>
      <c r="I281">
        <v>0.67061999999999999</v>
      </c>
      <c r="J281">
        <v>0.13289999999999999</v>
      </c>
      <c r="K281">
        <v>-1.9570000000000001E-2</v>
      </c>
      <c r="L281">
        <v>2.2231900000000002</v>
      </c>
      <c r="M281">
        <v>5.552E-2</v>
      </c>
      <c r="N281">
        <v>3.1800000000000002E-2</v>
      </c>
      <c r="O281">
        <v>197.92669000000001</v>
      </c>
      <c r="P281">
        <v>0.85548000000000002</v>
      </c>
      <c r="Q281">
        <v>852.54017999999996</v>
      </c>
      <c r="R281">
        <v>306.81689</v>
      </c>
      <c r="S281" t="s">
        <v>27</v>
      </c>
      <c r="T281" t="e" cm="1">
        <f t="array" ref="T281">-Inf</f>
        <v>#NAME?</v>
      </c>
      <c r="U281">
        <v>3.96E-3</v>
      </c>
      <c r="V281">
        <v>9.1699999999999993E-3</v>
      </c>
      <c r="W281">
        <v>7.11E-3</v>
      </c>
      <c r="X281">
        <v>4.1799999999999997E-3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282.05745999999999</v>
      </c>
      <c r="B282">
        <v>22.505749999999999</v>
      </c>
      <c r="C282">
        <v>19.99588</v>
      </c>
      <c r="D282">
        <v>19.845420000000001</v>
      </c>
      <c r="E282">
        <v>22.605730000000001</v>
      </c>
      <c r="F282">
        <v>5.0680000000000003E-2</v>
      </c>
      <c r="G282">
        <v>0</v>
      </c>
      <c r="H282">
        <v>3.0200000000000001E-3</v>
      </c>
      <c r="I282">
        <v>0.67144999999999999</v>
      </c>
      <c r="J282">
        <v>0.1144</v>
      </c>
      <c r="K282">
        <v>-1.874E-2</v>
      </c>
      <c r="L282">
        <v>2.2246000000000001</v>
      </c>
      <c r="M282">
        <v>4.7849999999999997E-2</v>
      </c>
      <c r="N282">
        <v>3.1899999999999998E-2</v>
      </c>
      <c r="O282">
        <v>198.17135999999999</v>
      </c>
      <c r="P282">
        <v>0.89007999999999998</v>
      </c>
      <c r="Q282">
        <v>733.90252999999996</v>
      </c>
      <c r="R282">
        <v>304.80953</v>
      </c>
      <c r="S282" t="s">
        <v>27</v>
      </c>
      <c r="T282" t="e" cm="1">
        <f t="array" ref="T282">-Inf</f>
        <v>#NAME?</v>
      </c>
      <c r="U282">
        <v>3.96E-3</v>
      </c>
      <c r="V282">
        <v>9.1800000000000007E-3</v>
      </c>
      <c r="W282">
        <v>7.1199999999999996E-3</v>
      </c>
      <c r="X282">
        <v>4.15E-3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283.05709999999999</v>
      </c>
      <c r="B283">
        <v>22.50515</v>
      </c>
      <c r="C283">
        <v>19.995660000000001</v>
      </c>
      <c r="D283">
        <v>19.84515</v>
      </c>
      <c r="E283">
        <v>22.602969999999999</v>
      </c>
      <c r="F283">
        <v>5.024E-2</v>
      </c>
      <c r="G283">
        <v>0</v>
      </c>
      <c r="H283">
        <v>3.3899999999999998E-3</v>
      </c>
      <c r="I283">
        <v>0.67013999999999996</v>
      </c>
      <c r="J283">
        <v>0.14471000000000001</v>
      </c>
      <c r="K283">
        <v>-1.797E-2</v>
      </c>
      <c r="L283">
        <v>2.2240099999999998</v>
      </c>
      <c r="M283">
        <v>5.9209999999999999E-2</v>
      </c>
      <c r="N283">
        <v>3.1629999999999998E-2</v>
      </c>
      <c r="O283">
        <v>197.78385</v>
      </c>
      <c r="P283">
        <v>0.99965000000000004</v>
      </c>
      <c r="Q283">
        <v>928.30448999999999</v>
      </c>
      <c r="R283">
        <v>302.15140000000002</v>
      </c>
      <c r="S283" t="s">
        <v>27</v>
      </c>
      <c r="T283" t="e" cm="1">
        <f t="array" ref="T283">-Inf</f>
        <v>#NAME?</v>
      </c>
      <c r="U283">
        <v>3.96E-3</v>
      </c>
      <c r="V283">
        <v>9.1800000000000007E-3</v>
      </c>
      <c r="W283">
        <v>7.11E-3</v>
      </c>
      <c r="X283">
        <v>4.1900000000000001E-3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284.05903999999998</v>
      </c>
      <c r="B284">
        <v>22.505410000000001</v>
      </c>
      <c r="C284">
        <v>19.995899999999999</v>
      </c>
      <c r="D284">
        <v>19.84592</v>
      </c>
      <c r="E284">
        <v>22.60436</v>
      </c>
      <c r="F284">
        <v>5.0459999999999998E-2</v>
      </c>
      <c r="G284">
        <v>0</v>
      </c>
      <c r="H284">
        <v>3.5999999999999999E-3</v>
      </c>
      <c r="I284">
        <v>0.66947000000000001</v>
      </c>
      <c r="J284">
        <v>0.13732</v>
      </c>
      <c r="K284">
        <v>-1.6469999999999999E-2</v>
      </c>
      <c r="L284">
        <v>2.2246700000000001</v>
      </c>
      <c r="M284">
        <v>5.6840000000000002E-2</v>
      </c>
      <c r="N284">
        <v>3.1660000000000001E-2</v>
      </c>
      <c r="O284">
        <v>197.58634000000001</v>
      </c>
      <c r="P284">
        <v>1.06395</v>
      </c>
      <c r="Q284">
        <v>880.91718000000003</v>
      </c>
      <c r="R284">
        <v>303.49038999999999</v>
      </c>
      <c r="S284" t="s">
        <v>27</v>
      </c>
      <c r="T284" t="e" cm="1">
        <f t="array" ref="T284">-Inf</f>
        <v>#NAME?</v>
      </c>
      <c r="U284">
        <v>3.96E-3</v>
      </c>
      <c r="V284">
        <v>9.1800000000000007E-3</v>
      </c>
      <c r="W284">
        <v>7.11E-3</v>
      </c>
      <c r="X284">
        <v>4.1799999999999997E-3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285.06092999999998</v>
      </c>
      <c r="B285">
        <v>22.50666</v>
      </c>
      <c r="C285">
        <v>19.995429999999999</v>
      </c>
      <c r="D285">
        <v>19.846240000000002</v>
      </c>
      <c r="E285">
        <v>22.6069</v>
      </c>
      <c r="F285">
        <v>4.9979999999999997E-2</v>
      </c>
      <c r="G285">
        <v>0</v>
      </c>
      <c r="H285">
        <v>3.5300000000000002E-3</v>
      </c>
      <c r="I285">
        <v>0.67047000000000001</v>
      </c>
      <c r="J285">
        <v>0.12826000000000001</v>
      </c>
      <c r="K285">
        <v>-1.866E-2</v>
      </c>
      <c r="L285">
        <v>2.2252900000000002</v>
      </c>
      <c r="M285">
        <v>5.3789999999999998E-2</v>
      </c>
      <c r="N285">
        <v>3.1189999999999999E-2</v>
      </c>
      <c r="O285">
        <v>197.88247999999999</v>
      </c>
      <c r="P285">
        <v>1.0432699999999999</v>
      </c>
      <c r="Q285">
        <v>822.84500000000003</v>
      </c>
      <c r="R285">
        <v>300.5659</v>
      </c>
      <c r="S285" t="s">
        <v>27</v>
      </c>
      <c r="T285" t="e" cm="1">
        <f t="array" ref="T285">-Inf</f>
        <v>#NAME?</v>
      </c>
      <c r="U285">
        <v>3.96E-3</v>
      </c>
      <c r="V285">
        <v>9.1800000000000007E-3</v>
      </c>
      <c r="W285">
        <v>7.11E-3</v>
      </c>
      <c r="X285">
        <v>4.1700000000000001E-3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286.06306000000001</v>
      </c>
      <c r="B286">
        <v>22.506</v>
      </c>
      <c r="C286">
        <v>19.994890000000002</v>
      </c>
      <c r="D286">
        <v>19.845800000000001</v>
      </c>
      <c r="E286">
        <v>22.607749999999999</v>
      </c>
      <c r="F286">
        <v>5.0369999999999998E-2</v>
      </c>
      <c r="G286">
        <v>0</v>
      </c>
      <c r="H286">
        <v>3.3999999999999998E-3</v>
      </c>
      <c r="I286">
        <v>0.67213999999999996</v>
      </c>
      <c r="J286">
        <v>0.12769</v>
      </c>
      <c r="K286">
        <v>-1.9189999999999999E-2</v>
      </c>
      <c r="L286">
        <v>2.2250999999999999</v>
      </c>
      <c r="M286">
        <v>5.4350000000000002E-2</v>
      </c>
      <c r="N286">
        <v>3.141E-2</v>
      </c>
      <c r="O286">
        <v>198.37505999999999</v>
      </c>
      <c r="P286">
        <v>1.00441</v>
      </c>
      <c r="Q286">
        <v>819.13661999999999</v>
      </c>
      <c r="R286">
        <v>302.91356999999999</v>
      </c>
      <c r="S286" t="s">
        <v>27</v>
      </c>
      <c r="T286" t="e" cm="1">
        <f t="array" ref="T286">-Inf</f>
        <v>#NAME?</v>
      </c>
      <c r="U286">
        <v>3.96E-3</v>
      </c>
      <c r="V286">
        <v>9.1800000000000007E-3</v>
      </c>
      <c r="W286">
        <v>7.1199999999999996E-3</v>
      </c>
      <c r="X286">
        <v>4.1700000000000001E-3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287.06484999999998</v>
      </c>
      <c r="B287">
        <v>22.508600000000001</v>
      </c>
      <c r="C287">
        <v>19.99559</v>
      </c>
      <c r="D287">
        <v>19.845939999999999</v>
      </c>
      <c r="E287">
        <v>22.608029999999999</v>
      </c>
      <c r="F287">
        <v>4.9869999999999998E-2</v>
      </c>
      <c r="G287">
        <v>0</v>
      </c>
      <c r="H287">
        <v>3.4299999999999999E-3</v>
      </c>
      <c r="I287">
        <v>0.67174</v>
      </c>
      <c r="J287">
        <v>0.12806999999999999</v>
      </c>
      <c r="K287">
        <v>-1.5709999999999998E-2</v>
      </c>
      <c r="L287">
        <v>2.2252700000000001</v>
      </c>
      <c r="M287">
        <v>5.3269999999999998E-2</v>
      </c>
      <c r="N287">
        <v>3.1220000000000001E-2</v>
      </c>
      <c r="O287">
        <v>198.25537</v>
      </c>
      <c r="P287">
        <v>1.0114000000000001</v>
      </c>
      <c r="Q287">
        <v>821.64450999999997</v>
      </c>
      <c r="R287">
        <v>299.92955000000001</v>
      </c>
      <c r="S287" t="s">
        <v>27</v>
      </c>
      <c r="T287" t="e" cm="1">
        <f t="array" ref="T287">-Inf</f>
        <v>#NAME?</v>
      </c>
      <c r="U287">
        <v>3.9699999999999996E-3</v>
      </c>
      <c r="V287">
        <v>9.1800000000000007E-3</v>
      </c>
      <c r="W287">
        <v>7.1199999999999996E-3</v>
      </c>
      <c r="X287">
        <v>4.1700000000000001E-3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288.06839000000002</v>
      </c>
      <c r="B288">
        <v>22.509840000000001</v>
      </c>
      <c r="C288">
        <v>19.995529999999999</v>
      </c>
      <c r="D288">
        <v>19.845859999999998</v>
      </c>
      <c r="E288">
        <v>22.609020000000001</v>
      </c>
      <c r="F288">
        <v>5.0220000000000001E-2</v>
      </c>
      <c r="G288">
        <v>0</v>
      </c>
      <c r="H288">
        <v>3.2100000000000002E-3</v>
      </c>
      <c r="I288">
        <v>0.67191000000000001</v>
      </c>
      <c r="J288">
        <v>0.12189999999999999</v>
      </c>
      <c r="K288">
        <v>-2.0740000000000001E-2</v>
      </c>
      <c r="L288">
        <v>2.2245599999999999</v>
      </c>
      <c r="M288">
        <v>5.058E-2</v>
      </c>
      <c r="N288">
        <v>3.1440000000000003E-2</v>
      </c>
      <c r="O288">
        <v>198.30582000000001</v>
      </c>
      <c r="P288">
        <v>0.94638</v>
      </c>
      <c r="Q288">
        <v>782.08687999999995</v>
      </c>
      <c r="R288">
        <v>302.03327999999999</v>
      </c>
      <c r="S288" t="s">
        <v>27</v>
      </c>
      <c r="T288" t="e" cm="1">
        <f t="array" ref="T288">-Inf</f>
        <v>#NAME?</v>
      </c>
      <c r="U288">
        <v>3.9500000000000004E-3</v>
      </c>
      <c r="V288">
        <v>9.1800000000000007E-3</v>
      </c>
      <c r="W288">
        <v>7.1199999999999996E-3</v>
      </c>
      <c r="X288">
        <v>4.1599999999999996E-3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289.06909999999999</v>
      </c>
      <c r="B289">
        <v>22.510380000000001</v>
      </c>
      <c r="C289">
        <v>19.995709999999999</v>
      </c>
      <c r="D289">
        <v>19.84525</v>
      </c>
      <c r="E289">
        <v>22.610340000000001</v>
      </c>
      <c r="F289">
        <v>5.0790000000000002E-2</v>
      </c>
      <c r="G289">
        <v>0</v>
      </c>
      <c r="H289">
        <v>3.0899999999999999E-3</v>
      </c>
      <c r="I289">
        <v>0.67107000000000006</v>
      </c>
      <c r="J289">
        <v>0.13982</v>
      </c>
      <c r="K289">
        <v>-1.9720000000000001E-2</v>
      </c>
      <c r="L289">
        <v>2.22458</v>
      </c>
      <c r="M289">
        <v>5.8459999999999998E-2</v>
      </c>
      <c r="N289">
        <v>3.1969999999999998E-2</v>
      </c>
      <c r="O289">
        <v>198.05962</v>
      </c>
      <c r="P289">
        <v>0.91161999999999999</v>
      </c>
      <c r="Q289">
        <v>897.03590999999994</v>
      </c>
      <c r="R289">
        <v>305.45094999999998</v>
      </c>
      <c r="S289" t="s">
        <v>27</v>
      </c>
      <c r="T289" t="e" cm="1">
        <f t="array" ref="T289">-Inf</f>
        <v>#NAME?</v>
      </c>
      <c r="U289">
        <v>3.96E-3</v>
      </c>
      <c r="V289">
        <v>9.1800000000000007E-3</v>
      </c>
      <c r="W289">
        <v>7.11E-3</v>
      </c>
      <c r="X289">
        <v>4.1799999999999997E-3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290.07008000000002</v>
      </c>
      <c r="B290">
        <v>22.51024</v>
      </c>
      <c r="C290">
        <v>19.995699999999999</v>
      </c>
      <c r="D290">
        <v>19.846</v>
      </c>
      <c r="E290">
        <v>22.611329999999999</v>
      </c>
      <c r="F290">
        <v>5.0540000000000002E-2</v>
      </c>
      <c r="G290">
        <v>0</v>
      </c>
      <c r="H290">
        <v>2.99E-3</v>
      </c>
      <c r="I290">
        <v>0.67420999999999998</v>
      </c>
      <c r="J290">
        <v>0.11839</v>
      </c>
      <c r="K290">
        <v>-2.0039999999999999E-2</v>
      </c>
      <c r="L290">
        <v>2.22505</v>
      </c>
      <c r="M290">
        <v>5.006E-2</v>
      </c>
      <c r="N290">
        <v>3.1649999999999998E-2</v>
      </c>
      <c r="O290">
        <v>198.98573999999999</v>
      </c>
      <c r="P290">
        <v>0.88370000000000004</v>
      </c>
      <c r="Q290">
        <v>759.59977000000003</v>
      </c>
      <c r="R290">
        <v>303.94758000000002</v>
      </c>
      <c r="S290" t="s">
        <v>27</v>
      </c>
      <c r="T290" t="e" cm="1">
        <f t="array" ref="T290">-Inf</f>
        <v>#NAME?</v>
      </c>
      <c r="U290">
        <v>3.96E-3</v>
      </c>
      <c r="V290">
        <v>9.1800000000000007E-3</v>
      </c>
      <c r="W290">
        <v>7.1300000000000001E-3</v>
      </c>
      <c r="X290">
        <v>4.1599999999999996E-3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291.07123999999999</v>
      </c>
      <c r="B291">
        <v>22.510359999999999</v>
      </c>
      <c r="C291">
        <v>19.995509999999999</v>
      </c>
      <c r="D291">
        <v>19.846319999999999</v>
      </c>
      <c r="E291">
        <v>22.610279999999999</v>
      </c>
      <c r="F291">
        <v>5.0439999999999999E-2</v>
      </c>
      <c r="G291">
        <v>0</v>
      </c>
      <c r="H291">
        <v>3.7599999999999999E-3</v>
      </c>
      <c r="I291">
        <v>0.67347000000000001</v>
      </c>
      <c r="J291">
        <v>0.1231</v>
      </c>
      <c r="K291">
        <v>-2.1299999999999999E-2</v>
      </c>
      <c r="L291">
        <v>2.22506</v>
      </c>
      <c r="M291">
        <v>5.1450000000000003E-2</v>
      </c>
      <c r="N291">
        <v>3.1480000000000001E-2</v>
      </c>
      <c r="O291">
        <v>198.76855</v>
      </c>
      <c r="P291">
        <v>1.11046</v>
      </c>
      <c r="Q291">
        <v>789.79229999999995</v>
      </c>
      <c r="R291">
        <v>303.33262000000002</v>
      </c>
      <c r="S291" t="s">
        <v>27</v>
      </c>
      <c r="T291" t="e" cm="1">
        <f t="array" ref="T291">-Inf</f>
        <v>#NAME?</v>
      </c>
      <c r="U291">
        <v>3.9500000000000004E-3</v>
      </c>
      <c r="V291">
        <v>9.1800000000000007E-3</v>
      </c>
      <c r="W291">
        <v>7.1300000000000001E-3</v>
      </c>
      <c r="X291">
        <v>4.1599999999999996E-3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292.07306999999997</v>
      </c>
      <c r="B292">
        <v>22.511240000000001</v>
      </c>
      <c r="C292">
        <v>19.995650000000001</v>
      </c>
      <c r="D292">
        <v>19.846109999999999</v>
      </c>
      <c r="E292">
        <v>22.609020000000001</v>
      </c>
      <c r="F292">
        <v>5.0549999999999998E-2</v>
      </c>
      <c r="G292">
        <v>0</v>
      </c>
      <c r="H292">
        <v>2.8900000000000002E-3</v>
      </c>
      <c r="I292">
        <v>0.67154999999999998</v>
      </c>
      <c r="J292">
        <v>0.12472999999999999</v>
      </c>
      <c r="K292">
        <v>-1.8460000000000001E-2</v>
      </c>
      <c r="L292">
        <v>2.2254800000000001</v>
      </c>
      <c r="M292">
        <v>5.1020000000000003E-2</v>
      </c>
      <c r="N292">
        <v>3.1620000000000002E-2</v>
      </c>
      <c r="O292">
        <v>198.19988000000001</v>
      </c>
      <c r="P292">
        <v>0.85301000000000005</v>
      </c>
      <c r="Q292">
        <v>800.23040000000003</v>
      </c>
      <c r="R292">
        <v>304.01344999999998</v>
      </c>
      <c r="S292" t="s">
        <v>27</v>
      </c>
      <c r="T292" t="e" cm="1">
        <f t="array" ref="T292">-Inf</f>
        <v>#NAME?</v>
      </c>
      <c r="U292">
        <v>3.96E-3</v>
      </c>
      <c r="V292">
        <v>9.1800000000000007E-3</v>
      </c>
      <c r="W292">
        <v>7.1199999999999996E-3</v>
      </c>
      <c r="X292">
        <v>4.1599999999999996E-3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293.07418000000001</v>
      </c>
      <c r="B293">
        <v>22.510909999999999</v>
      </c>
      <c r="C293">
        <v>19.99653</v>
      </c>
      <c r="D293">
        <v>19.846489999999999</v>
      </c>
      <c r="E293">
        <v>22.6097</v>
      </c>
      <c r="F293">
        <v>5.0459999999999998E-2</v>
      </c>
      <c r="G293">
        <v>0</v>
      </c>
      <c r="H293">
        <v>3.49E-3</v>
      </c>
      <c r="I293">
        <v>0.67298999999999998</v>
      </c>
      <c r="J293">
        <v>0.1263</v>
      </c>
      <c r="K293">
        <v>-2.2349999999999998E-2</v>
      </c>
      <c r="L293">
        <v>2.2276600000000002</v>
      </c>
      <c r="M293">
        <v>5.2200000000000003E-2</v>
      </c>
      <c r="N293">
        <v>3.1669999999999997E-2</v>
      </c>
      <c r="O293">
        <v>198.62560999999999</v>
      </c>
      <c r="P293">
        <v>1.03023</v>
      </c>
      <c r="Q293">
        <v>810.30683999999997</v>
      </c>
      <c r="R293">
        <v>303.45864</v>
      </c>
      <c r="S293" t="s">
        <v>27</v>
      </c>
      <c r="T293" t="e" cm="1">
        <f t="array" ref="T293">-Inf</f>
        <v>#NAME?</v>
      </c>
      <c r="U293">
        <v>3.9500000000000004E-3</v>
      </c>
      <c r="V293">
        <v>9.1800000000000007E-3</v>
      </c>
      <c r="W293">
        <v>7.1199999999999996E-3</v>
      </c>
      <c r="X293">
        <v>4.1700000000000001E-3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294.07593000000003</v>
      </c>
      <c r="B294">
        <v>22.512129999999999</v>
      </c>
      <c r="C294">
        <v>19.995920000000002</v>
      </c>
      <c r="D294">
        <v>19.84582</v>
      </c>
      <c r="E294">
        <v>22.610230000000001</v>
      </c>
      <c r="F294">
        <v>5.0630000000000001E-2</v>
      </c>
      <c r="G294">
        <v>0</v>
      </c>
      <c r="H294">
        <v>3.1099999999999999E-3</v>
      </c>
      <c r="I294">
        <v>0.67188999999999999</v>
      </c>
      <c r="J294">
        <v>0.11899</v>
      </c>
      <c r="K294">
        <v>-2.0480000000000002E-2</v>
      </c>
      <c r="L294">
        <v>2.2252999999999998</v>
      </c>
      <c r="M294">
        <v>4.8829999999999998E-2</v>
      </c>
      <c r="N294">
        <v>3.1789999999999999E-2</v>
      </c>
      <c r="O294">
        <v>198.30037999999999</v>
      </c>
      <c r="P294">
        <v>0.91671999999999998</v>
      </c>
      <c r="Q294">
        <v>763.44368999999995</v>
      </c>
      <c r="R294">
        <v>304.51515000000001</v>
      </c>
      <c r="S294" t="s">
        <v>27</v>
      </c>
      <c r="T294" t="e" cm="1">
        <f t="array" ref="T294">-Inf</f>
        <v>#NAME?</v>
      </c>
      <c r="U294">
        <v>3.9500000000000004E-3</v>
      </c>
      <c r="V294">
        <v>9.1800000000000007E-3</v>
      </c>
      <c r="W294">
        <v>7.1199999999999996E-3</v>
      </c>
      <c r="X294">
        <v>4.1599999999999996E-3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295.077</v>
      </c>
      <c r="B295">
        <v>22.512219999999999</v>
      </c>
      <c r="C295">
        <v>19.99559</v>
      </c>
      <c r="D295">
        <v>19.846019999999999</v>
      </c>
      <c r="E295">
        <v>22.61083</v>
      </c>
      <c r="F295">
        <v>5.076E-2</v>
      </c>
      <c r="G295">
        <v>0</v>
      </c>
      <c r="H295">
        <v>2.7699999999999999E-3</v>
      </c>
      <c r="I295">
        <v>0.67154000000000003</v>
      </c>
      <c r="J295">
        <v>0.12906999999999999</v>
      </c>
      <c r="K295">
        <v>-1.7770000000000001E-2</v>
      </c>
      <c r="L295">
        <v>2.2263199999999999</v>
      </c>
      <c r="M295">
        <v>5.3249999999999999E-2</v>
      </c>
      <c r="N295">
        <v>3.1759999999999997E-2</v>
      </c>
      <c r="O295">
        <v>198.19802000000001</v>
      </c>
      <c r="P295">
        <v>0.81869000000000003</v>
      </c>
      <c r="Q295">
        <v>828.14187000000004</v>
      </c>
      <c r="R295">
        <v>305.28908999999999</v>
      </c>
      <c r="S295" t="s">
        <v>27</v>
      </c>
      <c r="T295" t="e" cm="1">
        <f t="array" ref="T295">-Inf</f>
        <v>#NAME?</v>
      </c>
      <c r="U295">
        <v>3.96E-3</v>
      </c>
      <c r="V295">
        <v>9.1800000000000007E-3</v>
      </c>
      <c r="W295">
        <v>7.1199999999999996E-3</v>
      </c>
      <c r="X295">
        <v>4.1700000000000001E-3</v>
      </c>
      <c r="Y295">
        <v>4.0499999999999998E-3</v>
      </c>
      <c r="Z295">
        <v>4.0000000000000001E-3</v>
      </c>
      <c r="AA295">
        <v>0</v>
      </c>
    </row>
    <row r="296" spans="1:27" x14ac:dyDescent="0.4">
      <c r="A296">
        <v>296.07978000000003</v>
      </c>
      <c r="B296">
        <v>22.512709999999998</v>
      </c>
      <c r="C296">
        <v>19.996009999999998</v>
      </c>
      <c r="D296">
        <v>19.845669999999998</v>
      </c>
      <c r="E296">
        <v>22.612259999999999</v>
      </c>
      <c r="F296">
        <v>5.0889999999999998E-2</v>
      </c>
      <c r="G296">
        <v>0</v>
      </c>
      <c r="H296">
        <v>2.99E-3</v>
      </c>
      <c r="I296">
        <v>0.67112000000000005</v>
      </c>
      <c r="J296">
        <v>0.13048999999999999</v>
      </c>
      <c r="K296">
        <v>-1.668E-2</v>
      </c>
      <c r="L296">
        <v>2.2236099999999999</v>
      </c>
      <c r="M296">
        <v>5.4339999999999999E-2</v>
      </c>
      <c r="N296">
        <v>3.2000000000000001E-2</v>
      </c>
      <c r="O296">
        <v>198.07478</v>
      </c>
      <c r="P296">
        <v>0.88341000000000003</v>
      </c>
      <c r="Q296">
        <v>837.24743000000001</v>
      </c>
      <c r="R296">
        <v>306.05648000000002</v>
      </c>
      <c r="S296" t="s">
        <v>27</v>
      </c>
      <c r="T296" t="e" cm="1">
        <f t="array" ref="T296">-Inf</f>
        <v>#NAME?</v>
      </c>
      <c r="U296">
        <v>3.96E-3</v>
      </c>
      <c r="V296">
        <v>9.1699999999999993E-3</v>
      </c>
      <c r="W296">
        <v>7.11E-3</v>
      </c>
      <c r="X296">
        <v>4.1700000000000001E-3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297.08006999999998</v>
      </c>
      <c r="B297">
        <v>22.513280000000002</v>
      </c>
      <c r="C297">
        <v>19.996569999999998</v>
      </c>
      <c r="D297">
        <v>19.84685</v>
      </c>
      <c r="E297">
        <v>22.613350000000001</v>
      </c>
      <c r="F297">
        <v>5.0290000000000001E-2</v>
      </c>
      <c r="G297">
        <v>0</v>
      </c>
      <c r="H297">
        <v>2.9499999999999999E-3</v>
      </c>
      <c r="I297">
        <v>0.66947999999999996</v>
      </c>
      <c r="J297">
        <v>0.13469999999999999</v>
      </c>
      <c r="K297">
        <v>-1.3169999999999999E-2</v>
      </c>
      <c r="L297">
        <v>2.2269600000000001</v>
      </c>
      <c r="M297">
        <v>5.6390000000000003E-2</v>
      </c>
      <c r="N297">
        <v>3.1489999999999997E-2</v>
      </c>
      <c r="O297">
        <v>197.59047000000001</v>
      </c>
      <c r="P297">
        <v>0.87048000000000003</v>
      </c>
      <c r="Q297">
        <v>864.28777000000002</v>
      </c>
      <c r="R297">
        <v>302.43497000000002</v>
      </c>
      <c r="S297" t="s">
        <v>27</v>
      </c>
      <c r="T297" t="e" cm="1">
        <f t="array" ref="T297">-Inf</f>
        <v>#NAME?</v>
      </c>
      <c r="U297">
        <v>3.9699999999999996E-3</v>
      </c>
      <c r="V297">
        <v>9.1800000000000007E-3</v>
      </c>
      <c r="W297">
        <v>7.11E-3</v>
      </c>
      <c r="X297">
        <v>4.1799999999999997E-3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298.08134999999999</v>
      </c>
      <c r="B298">
        <v>22.5152</v>
      </c>
      <c r="C298">
        <v>19.995429999999999</v>
      </c>
      <c r="D298">
        <v>19.845690000000001</v>
      </c>
      <c r="E298">
        <v>22.613720000000001</v>
      </c>
      <c r="F298">
        <v>5.0299999999999997E-2</v>
      </c>
      <c r="G298">
        <v>0</v>
      </c>
      <c r="H298">
        <v>3.7399999999999998E-3</v>
      </c>
      <c r="I298">
        <v>0.67184999999999995</v>
      </c>
      <c r="J298">
        <v>0.11795</v>
      </c>
      <c r="K298">
        <v>-2.2890000000000001E-2</v>
      </c>
      <c r="L298">
        <v>2.2266699999999999</v>
      </c>
      <c r="M298">
        <v>4.861E-2</v>
      </c>
      <c r="N298">
        <v>3.1510000000000003E-2</v>
      </c>
      <c r="O298">
        <v>198.28849</v>
      </c>
      <c r="P298">
        <v>1.1026899999999999</v>
      </c>
      <c r="Q298">
        <v>756.85028999999997</v>
      </c>
      <c r="R298">
        <v>302.52417000000003</v>
      </c>
      <c r="S298" t="s">
        <v>27</v>
      </c>
      <c r="T298" t="e" cm="1">
        <f t="array" ref="T298">-Inf</f>
        <v>#NAME?</v>
      </c>
      <c r="U298">
        <v>3.9500000000000004E-3</v>
      </c>
      <c r="V298">
        <v>9.1800000000000007E-3</v>
      </c>
      <c r="W298">
        <v>7.1199999999999996E-3</v>
      </c>
      <c r="X298">
        <v>4.1599999999999996E-3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299.08134999999999</v>
      </c>
      <c r="B299">
        <v>22.515799999999999</v>
      </c>
      <c r="C299">
        <v>19.995979999999999</v>
      </c>
      <c r="D299">
        <v>19.845279999999999</v>
      </c>
      <c r="E299">
        <v>22.614039999999999</v>
      </c>
      <c r="F299">
        <v>5.0360000000000002E-2</v>
      </c>
      <c r="G299">
        <v>0</v>
      </c>
      <c r="H299">
        <v>3.0500000000000002E-3</v>
      </c>
      <c r="I299">
        <v>0.6714</v>
      </c>
      <c r="J299">
        <v>0.13439000000000001</v>
      </c>
      <c r="K299">
        <v>-1.9619999999999999E-2</v>
      </c>
      <c r="L299">
        <v>2.2260499999999999</v>
      </c>
      <c r="M299">
        <v>5.5230000000000001E-2</v>
      </c>
      <c r="N299">
        <v>3.175E-2</v>
      </c>
      <c r="O299">
        <v>198.15620999999999</v>
      </c>
      <c r="P299">
        <v>0.90097000000000005</v>
      </c>
      <c r="Q299">
        <v>862.34505000000001</v>
      </c>
      <c r="R299">
        <v>302.85764999999998</v>
      </c>
      <c r="S299" t="s">
        <v>27</v>
      </c>
      <c r="T299" t="e" cm="1">
        <f t="array" ref="T299">-Inf</f>
        <v>#NAME?</v>
      </c>
      <c r="U299">
        <v>3.96E-3</v>
      </c>
      <c r="V299">
        <v>9.1800000000000007E-3</v>
      </c>
      <c r="W299">
        <v>7.1199999999999996E-3</v>
      </c>
      <c r="X299">
        <v>4.1799999999999997E-3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300.08096</v>
      </c>
      <c r="B300">
        <v>22.516580000000001</v>
      </c>
      <c r="C300">
        <v>19.995979999999999</v>
      </c>
      <c r="D300">
        <v>19.84628</v>
      </c>
      <c r="E300">
        <v>22.615469999999998</v>
      </c>
      <c r="F300">
        <v>5.0540000000000002E-2</v>
      </c>
      <c r="G300">
        <v>0</v>
      </c>
      <c r="H300">
        <v>3.15E-3</v>
      </c>
      <c r="I300">
        <v>0.67230999999999996</v>
      </c>
      <c r="J300">
        <v>0.13150999999999999</v>
      </c>
      <c r="K300">
        <v>-2.1729999999999999E-2</v>
      </c>
      <c r="L300">
        <v>2.2272099999999999</v>
      </c>
      <c r="M300">
        <v>5.441E-2</v>
      </c>
      <c r="N300">
        <v>3.1649999999999998E-2</v>
      </c>
      <c r="O300">
        <v>198.42516000000001</v>
      </c>
      <c r="P300">
        <v>0.93037999999999998</v>
      </c>
      <c r="Q300">
        <v>843.88135999999997</v>
      </c>
      <c r="R300">
        <v>303.94612000000001</v>
      </c>
      <c r="S300" t="s">
        <v>27</v>
      </c>
      <c r="T300" t="e" cm="1">
        <f t="array" ref="T300">-Inf</f>
        <v>#NAME?</v>
      </c>
      <c r="U300">
        <v>3.9500000000000004E-3</v>
      </c>
      <c r="V300">
        <v>9.1800000000000007E-3</v>
      </c>
      <c r="W300">
        <v>7.1199999999999996E-3</v>
      </c>
      <c r="X300">
        <v>4.1700000000000001E-3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301.08134999999999</v>
      </c>
      <c r="B301">
        <v>22.51727</v>
      </c>
      <c r="C301">
        <v>19.99579</v>
      </c>
      <c r="D301">
        <v>19.84553</v>
      </c>
      <c r="E301">
        <v>22.61645</v>
      </c>
      <c r="F301">
        <v>5.049E-2</v>
      </c>
      <c r="G301">
        <v>0</v>
      </c>
      <c r="H301">
        <v>2.81E-3</v>
      </c>
      <c r="I301">
        <v>0.66986999999999997</v>
      </c>
      <c r="J301">
        <v>0.13786999999999999</v>
      </c>
      <c r="K301">
        <v>-1.5810000000000001E-2</v>
      </c>
      <c r="L301">
        <v>2.2284000000000002</v>
      </c>
      <c r="M301">
        <v>5.7200000000000001E-2</v>
      </c>
      <c r="N301">
        <v>3.1730000000000001E-2</v>
      </c>
      <c r="O301">
        <v>197.70559</v>
      </c>
      <c r="P301">
        <v>0.83077999999999996</v>
      </c>
      <c r="Q301">
        <v>884.69240000000002</v>
      </c>
      <c r="R301">
        <v>303.63112000000001</v>
      </c>
      <c r="S301" t="s">
        <v>27</v>
      </c>
      <c r="T301" t="e" cm="1">
        <f t="array" ref="T301">-Inf</f>
        <v>#NAME?</v>
      </c>
      <c r="U301">
        <v>3.9699999999999996E-3</v>
      </c>
      <c r="V301">
        <v>9.1900000000000003E-3</v>
      </c>
      <c r="W301">
        <v>7.11E-3</v>
      </c>
      <c r="X301">
        <v>4.1799999999999997E-3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302.08136999999999</v>
      </c>
      <c r="B302">
        <v>22.517469999999999</v>
      </c>
      <c r="C302">
        <v>19.995999999999999</v>
      </c>
      <c r="D302">
        <v>19.845960000000002</v>
      </c>
      <c r="E302">
        <v>22.61816</v>
      </c>
      <c r="F302">
        <v>5.0169999999999999E-2</v>
      </c>
      <c r="G302">
        <v>0</v>
      </c>
      <c r="H302">
        <v>3.13E-3</v>
      </c>
      <c r="I302">
        <v>0.66944999999999999</v>
      </c>
      <c r="J302">
        <v>0.13507</v>
      </c>
      <c r="K302">
        <v>-1.762E-2</v>
      </c>
      <c r="L302">
        <v>2.2271200000000002</v>
      </c>
      <c r="M302">
        <v>5.6890000000000003E-2</v>
      </c>
      <c r="N302">
        <v>3.1489999999999997E-2</v>
      </c>
      <c r="O302">
        <v>197.58081000000001</v>
      </c>
      <c r="P302">
        <v>0.92381999999999997</v>
      </c>
      <c r="Q302">
        <v>866.70997999999997</v>
      </c>
      <c r="R302">
        <v>301.72692000000001</v>
      </c>
      <c r="S302" t="s">
        <v>27</v>
      </c>
      <c r="T302" t="e" cm="1">
        <f t="array" ref="T302">-Inf</f>
        <v>#NAME?</v>
      </c>
      <c r="U302">
        <v>3.96E-3</v>
      </c>
      <c r="V302">
        <v>9.1800000000000007E-3</v>
      </c>
      <c r="W302">
        <v>7.11E-3</v>
      </c>
      <c r="X302">
        <v>4.1799999999999997E-3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303.08303000000001</v>
      </c>
      <c r="B303">
        <v>22.517579999999999</v>
      </c>
      <c r="C303">
        <v>19.995979999999999</v>
      </c>
      <c r="D303">
        <v>19.845770000000002</v>
      </c>
      <c r="E303">
        <v>22.618189999999998</v>
      </c>
      <c r="F303">
        <v>5.0590000000000003E-2</v>
      </c>
      <c r="G303">
        <v>0</v>
      </c>
      <c r="H303">
        <v>3.62E-3</v>
      </c>
      <c r="I303">
        <v>0.67054000000000002</v>
      </c>
      <c r="J303">
        <v>0.13092999999999999</v>
      </c>
      <c r="K303">
        <v>-1.7180000000000001E-2</v>
      </c>
      <c r="L303">
        <v>2.2230500000000002</v>
      </c>
      <c r="M303">
        <v>5.5109999999999999E-2</v>
      </c>
      <c r="N303">
        <v>3.1789999999999999E-2</v>
      </c>
      <c r="O303">
        <v>197.90257</v>
      </c>
      <c r="P303">
        <v>1.06908</v>
      </c>
      <c r="Q303">
        <v>840.19078000000002</v>
      </c>
      <c r="R303">
        <v>304.2355</v>
      </c>
      <c r="S303" t="s">
        <v>27</v>
      </c>
      <c r="T303" t="e" cm="1">
        <f t="array" ref="T303">-Inf</f>
        <v>#NAME?</v>
      </c>
      <c r="U303">
        <v>3.96E-3</v>
      </c>
      <c r="V303">
        <v>9.1699999999999993E-3</v>
      </c>
      <c r="W303">
        <v>7.11E-3</v>
      </c>
      <c r="X303">
        <v>4.1700000000000001E-3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304.08551</v>
      </c>
      <c r="B304">
        <v>22.51802</v>
      </c>
      <c r="C304">
        <v>19.99549</v>
      </c>
      <c r="D304">
        <v>19.845960000000002</v>
      </c>
      <c r="E304">
        <v>22.61702</v>
      </c>
      <c r="F304">
        <v>5.0970000000000001E-2</v>
      </c>
      <c r="G304">
        <v>0</v>
      </c>
      <c r="H304">
        <v>3.4499999999999999E-3</v>
      </c>
      <c r="I304">
        <v>0.67147000000000001</v>
      </c>
      <c r="J304">
        <v>0.12806000000000001</v>
      </c>
      <c r="K304">
        <v>-2.47E-2</v>
      </c>
      <c r="L304">
        <v>2.2266699999999999</v>
      </c>
      <c r="M304">
        <v>5.3030000000000001E-2</v>
      </c>
      <c r="N304">
        <v>3.1879999999999999E-2</v>
      </c>
      <c r="O304">
        <v>198.1765</v>
      </c>
      <c r="P304">
        <v>1.0175799999999999</v>
      </c>
      <c r="Q304">
        <v>821.74010999999996</v>
      </c>
      <c r="R304">
        <v>306.52064000000001</v>
      </c>
      <c r="S304" t="s">
        <v>27</v>
      </c>
      <c r="T304" t="e" cm="1">
        <f t="array" ref="T304">-Inf</f>
        <v>#NAME?</v>
      </c>
      <c r="U304">
        <v>3.9399999999999999E-3</v>
      </c>
      <c r="V304">
        <v>9.1800000000000007E-3</v>
      </c>
      <c r="W304">
        <v>7.1199999999999996E-3</v>
      </c>
      <c r="X304">
        <v>4.1700000000000001E-3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305.08647000000002</v>
      </c>
      <c r="B305">
        <v>22.51709</v>
      </c>
      <c r="C305">
        <v>19.99577</v>
      </c>
      <c r="D305">
        <v>19.845189999999999</v>
      </c>
      <c r="E305">
        <v>22.617760000000001</v>
      </c>
      <c r="F305">
        <v>5.0229999999999997E-2</v>
      </c>
      <c r="G305">
        <v>0</v>
      </c>
      <c r="H305">
        <v>3.31E-3</v>
      </c>
      <c r="I305">
        <v>0.67032999999999998</v>
      </c>
      <c r="J305">
        <v>0.13374</v>
      </c>
      <c r="K305">
        <v>-2.2210000000000001E-2</v>
      </c>
      <c r="L305">
        <v>2.226</v>
      </c>
      <c r="M305">
        <v>5.6320000000000002E-2</v>
      </c>
      <c r="N305">
        <v>3.1640000000000001E-2</v>
      </c>
      <c r="O305">
        <v>197.84025</v>
      </c>
      <c r="P305">
        <v>0.97735000000000005</v>
      </c>
      <c r="Q305">
        <v>858.16880000000003</v>
      </c>
      <c r="R305">
        <v>302.06821000000002</v>
      </c>
      <c r="S305" t="s">
        <v>27</v>
      </c>
      <c r="T305" t="e" cm="1">
        <f t="array" ref="T305">-Inf</f>
        <v>#NAME?</v>
      </c>
      <c r="U305">
        <v>3.9500000000000004E-3</v>
      </c>
      <c r="V305">
        <v>9.1800000000000007E-3</v>
      </c>
      <c r="W305">
        <v>7.11E-3</v>
      </c>
      <c r="X305">
        <v>4.1799999999999997E-3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306.08807999999999</v>
      </c>
      <c r="B306">
        <v>22.51839</v>
      </c>
      <c r="C306">
        <v>19.995999999999999</v>
      </c>
      <c r="D306">
        <v>19.84592</v>
      </c>
      <c r="E306">
        <v>22.618030000000001</v>
      </c>
      <c r="F306">
        <v>5.0310000000000001E-2</v>
      </c>
      <c r="G306">
        <v>0</v>
      </c>
      <c r="H306">
        <v>3.7100000000000002E-3</v>
      </c>
      <c r="I306">
        <v>0.67037999999999998</v>
      </c>
      <c r="J306">
        <v>0.13519</v>
      </c>
      <c r="K306">
        <v>-1.728E-2</v>
      </c>
      <c r="L306">
        <v>2.2238000000000002</v>
      </c>
      <c r="M306">
        <v>5.6349999999999997E-2</v>
      </c>
      <c r="N306">
        <v>3.1579999999999997E-2</v>
      </c>
      <c r="O306">
        <v>197.85619</v>
      </c>
      <c r="P306">
        <v>1.0950299999999999</v>
      </c>
      <c r="Q306">
        <v>867.49734999999998</v>
      </c>
      <c r="R306">
        <v>302.55284</v>
      </c>
      <c r="S306" t="s">
        <v>27</v>
      </c>
      <c r="T306" t="e" cm="1">
        <f t="array" ref="T306">-Inf</f>
        <v>#NAME?</v>
      </c>
      <c r="U306">
        <v>3.96E-3</v>
      </c>
      <c r="V306">
        <v>9.1699999999999993E-3</v>
      </c>
      <c r="W306">
        <v>7.11E-3</v>
      </c>
      <c r="X306">
        <v>4.1799999999999997E-3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307.08922000000001</v>
      </c>
      <c r="B307">
        <v>22.518809999999998</v>
      </c>
      <c r="C307">
        <v>19.996320000000001</v>
      </c>
      <c r="D307">
        <v>19.846060000000001</v>
      </c>
      <c r="E307">
        <v>22.617989999999999</v>
      </c>
      <c r="F307">
        <v>5.0070000000000003E-2</v>
      </c>
      <c r="G307">
        <v>0</v>
      </c>
      <c r="H307">
        <v>3.2499999999999999E-3</v>
      </c>
      <c r="I307">
        <v>0.67154000000000003</v>
      </c>
      <c r="J307">
        <v>0.12892999999999999</v>
      </c>
      <c r="K307">
        <v>-2.1760000000000002E-2</v>
      </c>
      <c r="L307">
        <v>2.22668</v>
      </c>
      <c r="M307">
        <v>5.3490000000000003E-2</v>
      </c>
      <c r="N307">
        <v>3.1469999999999998E-2</v>
      </c>
      <c r="O307">
        <v>198.19828999999999</v>
      </c>
      <c r="P307">
        <v>0.96013999999999999</v>
      </c>
      <c r="Q307">
        <v>827.37106000000006</v>
      </c>
      <c r="R307">
        <v>301.11333999999999</v>
      </c>
      <c r="S307" t="s">
        <v>27</v>
      </c>
      <c r="T307" t="e" cm="1">
        <f t="array" ref="T307">-Inf</f>
        <v>#NAME?</v>
      </c>
      <c r="U307">
        <v>3.9500000000000004E-3</v>
      </c>
      <c r="V307">
        <v>9.1800000000000007E-3</v>
      </c>
      <c r="W307">
        <v>7.1199999999999996E-3</v>
      </c>
      <c r="X307">
        <v>4.1700000000000001E-3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308.09125</v>
      </c>
      <c r="B308">
        <v>22.519259999999999</v>
      </c>
      <c r="C308">
        <v>19.996739999999999</v>
      </c>
      <c r="D308">
        <v>19.84618</v>
      </c>
      <c r="E308">
        <v>22.618490000000001</v>
      </c>
      <c r="F308">
        <v>5.0659999999999997E-2</v>
      </c>
      <c r="G308">
        <v>0</v>
      </c>
      <c r="H308">
        <v>3.0400000000000002E-3</v>
      </c>
      <c r="I308">
        <v>0.66935</v>
      </c>
      <c r="J308">
        <v>0.12938</v>
      </c>
      <c r="K308">
        <v>-1.8460000000000001E-2</v>
      </c>
      <c r="L308">
        <v>2.2233700000000001</v>
      </c>
      <c r="M308">
        <v>5.3710000000000001E-2</v>
      </c>
      <c r="N308">
        <v>3.1910000000000001E-2</v>
      </c>
      <c r="O308">
        <v>197.55077</v>
      </c>
      <c r="P308">
        <v>0.89690999999999999</v>
      </c>
      <c r="Q308">
        <v>830.24694</v>
      </c>
      <c r="R308">
        <v>304.70515999999998</v>
      </c>
      <c r="S308" t="s">
        <v>27</v>
      </c>
      <c r="T308" t="e" cm="1">
        <f t="array" ref="T308">-Inf</f>
        <v>#NAME?</v>
      </c>
      <c r="U308">
        <v>3.96E-3</v>
      </c>
      <c r="V308">
        <v>9.1699999999999993E-3</v>
      </c>
      <c r="W308">
        <v>7.11E-3</v>
      </c>
      <c r="X308">
        <v>4.1700000000000001E-3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309.09334999999999</v>
      </c>
      <c r="B309">
        <v>22.518719999999998</v>
      </c>
      <c r="C309">
        <v>19.996659999999999</v>
      </c>
      <c r="D309">
        <v>19.846489999999999</v>
      </c>
      <c r="E309">
        <v>22.620380000000001</v>
      </c>
      <c r="F309">
        <v>5.0549999999999998E-2</v>
      </c>
      <c r="G309">
        <v>0</v>
      </c>
      <c r="H309">
        <v>3.5699999999999998E-3</v>
      </c>
      <c r="I309">
        <v>0.67032000000000003</v>
      </c>
      <c r="J309">
        <v>0.13236000000000001</v>
      </c>
      <c r="K309">
        <v>-1.8720000000000001E-2</v>
      </c>
      <c r="L309">
        <v>2.2211699999999999</v>
      </c>
      <c r="M309">
        <v>5.629E-2</v>
      </c>
      <c r="N309">
        <v>3.175E-2</v>
      </c>
      <c r="O309">
        <v>197.83859000000001</v>
      </c>
      <c r="P309">
        <v>1.05308</v>
      </c>
      <c r="Q309">
        <v>849.41105000000005</v>
      </c>
      <c r="R309">
        <v>304.00875000000002</v>
      </c>
      <c r="S309" t="s">
        <v>27</v>
      </c>
      <c r="T309" t="e" cm="1">
        <f t="array" ref="T309">-Inf</f>
        <v>#NAME?</v>
      </c>
      <c r="U309">
        <v>3.96E-3</v>
      </c>
      <c r="V309">
        <v>9.1699999999999993E-3</v>
      </c>
      <c r="W309">
        <v>7.11E-3</v>
      </c>
      <c r="X309">
        <v>4.1799999999999997E-3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310.09334999999999</v>
      </c>
      <c r="B310">
        <v>22.519590000000001</v>
      </c>
      <c r="C310">
        <v>19.99635</v>
      </c>
      <c r="D310">
        <v>19.84581</v>
      </c>
      <c r="E310">
        <v>22.620380000000001</v>
      </c>
      <c r="F310">
        <v>5.0659999999999997E-2</v>
      </c>
      <c r="G310">
        <v>0</v>
      </c>
      <c r="H310">
        <v>3.32E-3</v>
      </c>
      <c r="I310">
        <v>0.67173000000000005</v>
      </c>
      <c r="J310">
        <v>0.13169</v>
      </c>
      <c r="K310">
        <v>-1.6820000000000002E-2</v>
      </c>
      <c r="L310">
        <v>2.2231200000000002</v>
      </c>
      <c r="M310">
        <v>5.552E-2</v>
      </c>
      <c r="N310">
        <v>3.1899999999999998E-2</v>
      </c>
      <c r="O310">
        <v>198.25447</v>
      </c>
      <c r="P310">
        <v>0.97970999999999997</v>
      </c>
      <c r="Q310">
        <v>845.09213999999997</v>
      </c>
      <c r="R310">
        <v>304.69171999999998</v>
      </c>
      <c r="S310" t="s">
        <v>27</v>
      </c>
      <c r="T310" t="e" cm="1">
        <f t="array" ref="T310">-Inf</f>
        <v>#NAME?</v>
      </c>
      <c r="U310">
        <v>3.96E-3</v>
      </c>
      <c r="V310">
        <v>9.1699999999999993E-3</v>
      </c>
      <c r="W310">
        <v>7.1199999999999996E-3</v>
      </c>
      <c r="X310">
        <v>4.1700000000000001E-3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311.09417999999999</v>
      </c>
      <c r="B311">
        <v>22.52102</v>
      </c>
      <c r="C311">
        <v>19.995989999999999</v>
      </c>
      <c r="D311">
        <v>19.84563</v>
      </c>
      <c r="E311">
        <v>22.620200000000001</v>
      </c>
      <c r="F311">
        <v>5.0009999999999999E-2</v>
      </c>
      <c r="G311">
        <v>0</v>
      </c>
      <c r="H311">
        <v>3.2599999999999999E-3</v>
      </c>
      <c r="I311">
        <v>0.67030000000000001</v>
      </c>
      <c r="J311">
        <v>0.13034000000000001</v>
      </c>
      <c r="K311">
        <v>-1.6670000000000001E-2</v>
      </c>
      <c r="L311">
        <v>2.2239</v>
      </c>
      <c r="M311">
        <v>5.4080000000000003E-2</v>
      </c>
      <c r="N311">
        <v>3.1449999999999999E-2</v>
      </c>
      <c r="O311">
        <v>197.83053000000001</v>
      </c>
      <c r="P311">
        <v>0.96138999999999997</v>
      </c>
      <c r="Q311">
        <v>836.44885999999997</v>
      </c>
      <c r="R311">
        <v>300.75184000000002</v>
      </c>
      <c r="S311" t="s">
        <v>27</v>
      </c>
      <c r="T311" t="e" cm="1">
        <f t="array" ref="T311">-Inf</f>
        <v>#NAME?</v>
      </c>
      <c r="U311">
        <v>3.96E-3</v>
      </c>
      <c r="V311">
        <v>9.1800000000000007E-3</v>
      </c>
      <c r="W311">
        <v>7.11E-3</v>
      </c>
      <c r="X311">
        <v>4.1700000000000001E-3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312.09656000000001</v>
      </c>
      <c r="B312">
        <v>22.521180000000001</v>
      </c>
      <c r="C312">
        <v>19.995629999999998</v>
      </c>
      <c r="D312">
        <v>19.845790000000001</v>
      </c>
      <c r="E312">
        <v>22.620709999999999</v>
      </c>
      <c r="F312">
        <v>5.083E-2</v>
      </c>
      <c r="G312">
        <v>0</v>
      </c>
      <c r="H312">
        <v>3.64E-3</v>
      </c>
      <c r="I312">
        <v>0.67164999999999997</v>
      </c>
      <c r="J312">
        <v>0.13985</v>
      </c>
      <c r="K312">
        <v>-2.044E-2</v>
      </c>
      <c r="L312">
        <v>2.22445</v>
      </c>
      <c r="M312">
        <v>5.8229999999999997E-2</v>
      </c>
      <c r="N312">
        <v>3.1859999999999999E-2</v>
      </c>
      <c r="O312">
        <v>198.22896</v>
      </c>
      <c r="P312">
        <v>1.0740000000000001</v>
      </c>
      <c r="Q312">
        <v>897.44870000000003</v>
      </c>
      <c r="R312">
        <v>305.70988</v>
      </c>
      <c r="S312" t="s">
        <v>27</v>
      </c>
      <c r="T312" t="e" cm="1">
        <f t="array" ref="T312">-Inf</f>
        <v>#NAME?</v>
      </c>
      <c r="U312">
        <v>3.9500000000000004E-3</v>
      </c>
      <c r="V312">
        <v>9.1800000000000007E-3</v>
      </c>
      <c r="W312">
        <v>7.1199999999999996E-3</v>
      </c>
      <c r="X312">
        <v>4.1799999999999997E-3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313.09620999999999</v>
      </c>
      <c r="B313">
        <v>22.521239999999999</v>
      </c>
      <c r="C313">
        <v>19.996459999999999</v>
      </c>
      <c r="D313">
        <v>19.84657</v>
      </c>
      <c r="E313">
        <v>22.62161</v>
      </c>
      <c r="F313">
        <v>5.1279999999999999E-2</v>
      </c>
      <c r="G313">
        <v>0</v>
      </c>
      <c r="H313">
        <v>3.5599999999999998E-3</v>
      </c>
      <c r="I313">
        <v>0.67027000000000003</v>
      </c>
      <c r="J313">
        <v>0.13014999999999999</v>
      </c>
      <c r="K313">
        <v>-1.916E-2</v>
      </c>
      <c r="L313">
        <v>2.2254200000000002</v>
      </c>
      <c r="M313">
        <v>5.4649999999999997E-2</v>
      </c>
      <c r="N313">
        <v>3.2149999999999998E-2</v>
      </c>
      <c r="O313">
        <v>197.82406</v>
      </c>
      <c r="P313">
        <v>1.05179</v>
      </c>
      <c r="Q313">
        <v>835.25931000000003</v>
      </c>
      <c r="R313">
        <v>308.3861</v>
      </c>
      <c r="S313" t="s">
        <v>27</v>
      </c>
      <c r="T313" t="e" cm="1">
        <f t="array" ref="T313">-Inf</f>
        <v>#NAME?</v>
      </c>
      <c r="U313">
        <v>3.96E-3</v>
      </c>
      <c r="V313">
        <v>9.1800000000000007E-3</v>
      </c>
      <c r="W313">
        <v>7.11E-3</v>
      </c>
      <c r="X313">
        <v>4.1700000000000001E-3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314.09714000000002</v>
      </c>
      <c r="B314">
        <v>22.521319999999999</v>
      </c>
      <c r="C314">
        <v>19.997879999999999</v>
      </c>
      <c r="D314">
        <v>19.84685</v>
      </c>
      <c r="E314">
        <v>22.622599999999998</v>
      </c>
      <c r="F314">
        <v>5.0549999999999998E-2</v>
      </c>
      <c r="G314">
        <v>0</v>
      </c>
      <c r="H314">
        <v>3.2499999999999999E-3</v>
      </c>
      <c r="I314">
        <v>0.67152999999999996</v>
      </c>
      <c r="J314">
        <v>0.12236</v>
      </c>
      <c r="K314">
        <v>-1.8239999999999999E-2</v>
      </c>
      <c r="L314">
        <v>2.2225299999999999</v>
      </c>
      <c r="M314">
        <v>5.1839999999999997E-2</v>
      </c>
      <c r="N314">
        <v>3.1940000000000003E-2</v>
      </c>
      <c r="O314">
        <v>198.19318999999999</v>
      </c>
      <c r="P314">
        <v>0.95872999999999997</v>
      </c>
      <c r="Q314">
        <v>785.28677000000005</v>
      </c>
      <c r="R314">
        <v>304.03012999999999</v>
      </c>
      <c r="S314" t="s">
        <v>27</v>
      </c>
      <c r="T314" t="e" cm="1">
        <f t="array" ref="T314">-Inf</f>
        <v>#NAME?</v>
      </c>
      <c r="U314">
        <v>3.96E-3</v>
      </c>
      <c r="V314">
        <v>9.1699999999999993E-3</v>
      </c>
      <c r="W314">
        <v>7.1199999999999996E-3</v>
      </c>
      <c r="X314">
        <v>4.1599999999999996E-3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315.09741000000002</v>
      </c>
      <c r="B315">
        <v>22.52206</v>
      </c>
      <c r="C315">
        <v>19.996770000000001</v>
      </c>
      <c r="D315">
        <v>19.84713</v>
      </c>
      <c r="E315">
        <v>22.624410000000001</v>
      </c>
      <c r="F315">
        <v>5.074E-2</v>
      </c>
      <c r="G315">
        <v>0</v>
      </c>
      <c r="H315">
        <v>3.0200000000000001E-3</v>
      </c>
      <c r="I315">
        <v>0.67123999999999995</v>
      </c>
      <c r="J315">
        <v>0.12303</v>
      </c>
      <c r="K315">
        <v>-1.959E-2</v>
      </c>
      <c r="L315">
        <v>2.2243499999999998</v>
      </c>
      <c r="M315">
        <v>5.2679999999999998E-2</v>
      </c>
      <c r="N315">
        <v>3.1759999999999997E-2</v>
      </c>
      <c r="O315">
        <v>198.10794000000001</v>
      </c>
      <c r="P315">
        <v>0.89168999999999998</v>
      </c>
      <c r="Q315">
        <v>789.59326999999996</v>
      </c>
      <c r="R315">
        <v>305.13735000000003</v>
      </c>
      <c r="S315" t="s">
        <v>27</v>
      </c>
      <c r="T315" t="e" cm="1">
        <f t="array" ref="T315">-Inf</f>
        <v>#NAME?</v>
      </c>
      <c r="U315">
        <v>3.96E-3</v>
      </c>
      <c r="V315">
        <v>9.1800000000000007E-3</v>
      </c>
      <c r="W315">
        <v>7.1199999999999996E-3</v>
      </c>
      <c r="X315">
        <v>4.1599999999999996E-3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316.09723000000002</v>
      </c>
      <c r="B316">
        <v>22.524069999999998</v>
      </c>
      <c r="C316">
        <v>19.996929999999999</v>
      </c>
      <c r="D316">
        <v>19.84667</v>
      </c>
      <c r="E316">
        <v>22.62501</v>
      </c>
      <c r="F316">
        <v>5.0520000000000002E-2</v>
      </c>
      <c r="G316">
        <v>0</v>
      </c>
      <c r="H316">
        <v>2.7499999999999998E-3</v>
      </c>
      <c r="I316">
        <v>0.67235999999999996</v>
      </c>
      <c r="J316">
        <v>0.12379</v>
      </c>
      <c r="K316">
        <v>-1.7229999999999999E-2</v>
      </c>
      <c r="L316">
        <v>2.2245499999999998</v>
      </c>
      <c r="M316">
        <v>5.2269999999999997E-2</v>
      </c>
      <c r="N316">
        <v>3.1759999999999997E-2</v>
      </c>
      <c r="O316">
        <v>198.44032000000001</v>
      </c>
      <c r="P316">
        <v>0.81037999999999999</v>
      </c>
      <c r="Q316">
        <v>794.48335999999995</v>
      </c>
      <c r="R316">
        <v>303.86356000000001</v>
      </c>
      <c r="S316" t="s">
        <v>27</v>
      </c>
      <c r="T316" t="e" cm="1">
        <f t="array" ref="T316">-Inf</f>
        <v>#NAME?</v>
      </c>
      <c r="U316">
        <v>3.96E-3</v>
      </c>
      <c r="V316">
        <v>9.1800000000000007E-3</v>
      </c>
      <c r="W316">
        <v>7.1199999999999996E-3</v>
      </c>
      <c r="X316">
        <v>4.1599999999999996E-3</v>
      </c>
      <c r="Y316">
        <v>4.0499999999999998E-3</v>
      </c>
      <c r="Z316">
        <v>4.0000000000000001E-3</v>
      </c>
      <c r="AA316">
        <v>0</v>
      </c>
    </row>
    <row r="317" spans="1:27" x14ac:dyDescent="0.4">
      <c r="A317">
        <v>317.09748000000002</v>
      </c>
      <c r="B317">
        <v>22.523900000000001</v>
      </c>
      <c r="C317">
        <v>19.9971</v>
      </c>
      <c r="D317">
        <v>19.846019999999999</v>
      </c>
      <c r="E317">
        <v>22.626100000000001</v>
      </c>
      <c r="F317">
        <v>5.0509999999999999E-2</v>
      </c>
      <c r="G317">
        <v>0</v>
      </c>
      <c r="H317">
        <v>3.0200000000000001E-3</v>
      </c>
      <c r="I317">
        <v>0.67108000000000001</v>
      </c>
      <c r="J317">
        <v>0.14244999999999999</v>
      </c>
      <c r="K317">
        <v>-1.874E-2</v>
      </c>
      <c r="L317">
        <v>2.2275499999999999</v>
      </c>
      <c r="M317">
        <v>6.0909999999999999E-2</v>
      </c>
      <c r="N317">
        <v>3.1919999999999997E-2</v>
      </c>
      <c r="O317">
        <v>198.06215</v>
      </c>
      <c r="P317">
        <v>0.89095000000000002</v>
      </c>
      <c r="Q317">
        <v>914.27254000000005</v>
      </c>
      <c r="R317">
        <v>303.80673999999999</v>
      </c>
      <c r="S317" t="s">
        <v>27</v>
      </c>
      <c r="T317" t="e" cm="1">
        <f t="array" ref="T317">-Inf</f>
        <v>#NAME?</v>
      </c>
      <c r="U317">
        <v>3.96E-3</v>
      </c>
      <c r="V317">
        <v>9.1800000000000007E-3</v>
      </c>
      <c r="W317">
        <v>7.11E-3</v>
      </c>
      <c r="X317">
        <v>4.1900000000000001E-3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318.09809999999999</v>
      </c>
      <c r="B318">
        <v>22.525839999999999</v>
      </c>
      <c r="C318">
        <v>19.997299999999999</v>
      </c>
      <c r="D318">
        <v>19.846520000000002</v>
      </c>
      <c r="E318">
        <v>22.626159999999999</v>
      </c>
      <c r="F318">
        <v>5.0139999999999997E-2</v>
      </c>
      <c r="G318">
        <v>0</v>
      </c>
      <c r="H318">
        <v>3.2599999999999999E-3</v>
      </c>
      <c r="I318">
        <v>0.66969999999999996</v>
      </c>
      <c r="J318">
        <v>0.13916000000000001</v>
      </c>
      <c r="K318">
        <v>-1.8679999999999999E-2</v>
      </c>
      <c r="L318">
        <v>2.22532</v>
      </c>
      <c r="M318">
        <v>5.8400000000000001E-2</v>
      </c>
      <c r="N318">
        <v>3.1620000000000002E-2</v>
      </c>
      <c r="O318">
        <v>197.65413000000001</v>
      </c>
      <c r="P318">
        <v>0.96130000000000004</v>
      </c>
      <c r="Q318">
        <v>893.13451999999995</v>
      </c>
      <c r="R318">
        <v>301.53041999999999</v>
      </c>
      <c r="S318" t="s">
        <v>27</v>
      </c>
      <c r="T318" t="e" cm="1">
        <f t="array" ref="T318">-Inf</f>
        <v>#NAME?</v>
      </c>
      <c r="U318">
        <v>3.96E-3</v>
      </c>
      <c r="V318">
        <v>9.1800000000000007E-3</v>
      </c>
      <c r="W318">
        <v>7.11E-3</v>
      </c>
      <c r="X318">
        <v>4.1799999999999997E-3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319.10167999999999</v>
      </c>
      <c r="B319">
        <v>22.526969999999999</v>
      </c>
      <c r="C319">
        <v>19.997209999999999</v>
      </c>
      <c r="D319">
        <v>19.846579999999999</v>
      </c>
      <c r="E319">
        <v>22.626080000000002</v>
      </c>
      <c r="F319">
        <v>5.0569999999999997E-2</v>
      </c>
      <c r="G319">
        <v>0</v>
      </c>
      <c r="H319">
        <v>3.3300000000000001E-3</v>
      </c>
      <c r="I319">
        <v>0.67108999999999996</v>
      </c>
      <c r="J319">
        <v>0.12742000000000001</v>
      </c>
      <c r="K319">
        <v>-1.6660000000000001E-2</v>
      </c>
      <c r="L319">
        <v>2.22858</v>
      </c>
      <c r="M319">
        <v>5.2830000000000002E-2</v>
      </c>
      <c r="N319">
        <v>3.1859999999999999E-2</v>
      </c>
      <c r="O319">
        <v>198.06610000000001</v>
      </c>
      <c r="P319">
        <v>0.98399999999999999</v>
      </c>
      <c r="Q319">
        <v>817.83259999999996</v>
      </c>
      <c r="R319">
        <v>304.12513999999999</v>
      </c>
      <c r="S319" t="s">
        <v>27</v>
      </c>
      <c r="T319" t="e" cm="1">
        <f t="array" ref="T319">-Inf</f>
        <v>#NAME?</v>
      </c>
      <c r="U319">
        <v>3.96E-3</v>
      </c>
      <c r="V319">
        <v>9.1900000000000003E-3</v>
      </c>
      <c r="W319">
        <v>7.11E-3</v>
      </c>
      <c r="X319">
        <v>4.1700000000000001E-3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320.10120999999998</v>
      </c>
      <c r="B320">
        <v>22.526900000000001</v>
      </c>
      <c r="C320">
        <v>19.996320000000001</v>
      </c>
      <c r="D320">
        <v>19.846779999999999</v>
      </c>
      <c r="E320">
        <v>22.628209999999999</v>
      </c>
      <c r="F320">
        <v>4.9970000000000001E-2</v>
      </c>
      <c r="G320">
        <v>0</v>
      </c>
      <c r="H320">
        <v>2.7000000000000001E-3</v>
      </c>
      <c r="I320">
        <v>0.66922000000000004</v>
      </c>
      <c r="J320">
        <v>0.13175999999999999</v>
      </c>
      <c r="K320">
        <v>-1.7129999999999999E-2</v>
      </c>
      <c r="L320">
        <v>2.2249599999999998</v>
      </c>
      <c r="M320">
        <v>5.5840000000000001E-2</v>
      </c>
      <c r="N320">
        <v>3.1260000000000003E-2</v>
      </c>
      <c r="O320">
        <v>197.51222000000001</v>
      </c>
      <c r="P320">
        <v>0.79812000000000005</v>
      </c>
      <c r="Q320">
        <v>845.72591</v>
      </c>
      <c r="R320">
        <v>300.53618</v>
      </c>
      <c r="S320" t="s">
        <v>27</v>
      </c>
      <c r="T320" t="e" cm="1">
        <f t="array" ref="T320">-Inf</f>
        <v>#NAME?</v>
      </c>
      <c r="U320">
        <v>3.96E-3</v>
      </c>
      <c r="V320">
        <v>9.1800000000000007E-3</v>
      </c>
      <c r="W320">
        <v>7.11E-3</v>
      </c>
      <c r="X320">
        <v>4.1700000000000001E-3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321.10374000000002</v>
      </c>
      <c r="B321">
        <v>22.528179999999999</v>
      </c>
      <c r="C321">
        <v>19.996469999999999</v>
      </c>
      <c r="D321">
        <v>19.847249999999999</v>
      </c>
      <c r="E321">
        <v>22.629100000000001</v>
      </c>
      <c r="F321">
        <v>5.0779999999999999E-2</v>
      </c>
      <c r="G321">
        <v>0</v>
      </c>
      <c r="H321">
        <v>3.15E-3</v>
      </c>
      <c r="I321">
        <v>0.67008000000000001</v>
      </c>
      <c r="J321">
        <v>0.13486999999999999</v>
      </c>
      <c r="K321">
        <v>-1.7399999999999999E-2</v>
      </c>
      <c r="L321">
        <v>2.2263099999999998</v>
      </c>
      <c r="M321">
        <v>5.6939999999999998E-2</v>
      </c>
      <c r="N321">
        <v>3.1699999999999999E-2</v>
      </c>
      <c r="O321">
        <v>197.76664</v>
      </c>
      <c r="P321">
        <v>0.92947000000000002</v>
      </c>
      <c r="Q321">
        <v>865.70826999999997</v>
      </c>
      <c r="R321">
        <v>305.41365000000002</v>
      </c>
      <c r="S321" t="s">
        <v>27</v>
      </c>
      <c r="T321" t="e" cm="1">
        <f t="array" ref="T321">-Inf</f>
        <v>#NAME?</v>
      </c>
      <c r="U321">
        <v>3.96E-3</v>
      </c>
      <c r="V321">
        <v>9.1800000000000007E-3</v>
      </c>
      <c r="W321">
        <v>7.11E-3</v>
      </c>
      <c r="X321">
        <v>4.1799999999999997E-3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322.10383999999999</v>
      </c>
      <c r="B322">
        <v>22.528459999999999</v>
      </c>
      <c r="C322">
        <v>19.99701</v>
      </c>
      <c r="D322">
        <v>19.847059999999999</v>
      </c>
      <c r="E322">
        <v>22.62923</v>
      </c>
      <c r="F322">
        <v>4.9759999999999999E-2</v>
      </c>
      <c r="G322">
        <v>0</v>
      </c>
      <c r="H322">
        <v>3.2699999999999999E-3</v>
      </c>
      <c r="I322">
        <v>0.67096</v>
      </c>
      <c r="J322">
        <v>0.13078000000000001</v>
      </c>
      <c r="K322">
        <v>-1.865E-2</v>
      </c>
      <c r="L322">
        <v>2.2233200000000002</v>
      </c>
      <c r="M322">
        <v>5.5129999999999998E-2</v>
      </c>
      <c r="N322">
        <v>3.1210000000000002E-2</v>
      </c>
      <c r="O322">
        <v>198.02772999999999</v>
      </c>
      <c r="P322">
        <v>0.96562000000000003</v>
      </c>
      <c r="Q322">
        <v>839.43813</v>
      </c>
      <c r="R322">
        <v>299.29633999999999</v>
      </c>
      <c r="S322" t="s">
        <v>27</v>
      </c>
      <c r="T322" t="e" cm="1">
        <f t="array" ref="T322">-Inf</f>
        <v>#NAME?</v>
      </c>
      <c r="U322">
        <v>3.96E-3</v>
      </c>
      <c r="V322">
        <v>9.1699999999999993E-3</v>
      </c>
      <c r="W322">
        <v>7.11E-3</v>
      </c>
      <c r="X322">
        <v>4.1700000000000001E-3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323.10548</v>
      </c>
      <c r="B323">
        <v>22.528770000000002</v>
      </c>
      <c r="C323">
        <v>19.996729999999999</v>
      </c>
      <c r="D323">
        <v>19.846820000000001</v>
      </c>
      <c r="E323">
        <v>22.629660000000001</v>
      </c>
      <c r="F323">
        <v>4.947E-2</v>
      </c>
      <c r="G323">
        <v>0</v>
      </c>
      <c r="H323">
        <v>3.2699999999999999E-3</v>
      </c>
      <c r="I323">
        <v>0.66962999999999995</v>
      </c>
      <c r="J323">
        <v>0.12236</v>
      </c>
      <c r="K323">
        <v>-2.0140000000000002E-2</v>
      </c>
      <c r="L323">
        <v>2.2237200000000001</v>
      </c>
      <c r="M323">
        <v>5.1639999999999998E-2</v>
      </c>
      <c r="N323">
        <v>3.1019999999999999E-2</v>
      </c>
      <c r="O323">
        <v>197.6345</v>
      </c>
      <c r="P323">
        <v>0.96541999999999994</v>
      </c>
      <c r="Q323">
        <v>785.38216</v>
      </c>
      <c r="R323">
        <v>297.50979999999998</v>
      </c>
      <c r="S323" t="s">
        <v>27</v>
      </c>
      <c r="T323" t="e" cm="1">
        <f t="array" ref="T323">-Inf</f>
        <v>#NAME?</v>
      </c>
      <c r="U323">
        <v>3.96E-3</v>
      </c>
      <c r="V323">
        <v>9.1699999999999993E-3</v>
      </c>
      <c r="W323">
        <v>7.11E-3</v>
      </c>
      <c r="X323">
        <v>4.1599999999999996E-3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324.10505000000001</v>
      </c>
      <c r="B324">
        <v>22.528649999999999</v>
      </c>
      <c r="C324">
        <v>19.997019999999999</v>
      </c>
      <c r="D324">
        <v>19.846499999999999</v>
      </c>
      <c r="E324">
        <v>22.629059999999999</v>
      </c>
      <c r="F324">
        <v>5.0450000000000002E-2</v>
      </c>
      <c r="G324">
        <v>0</v>
      </c>
      <c r="H324">
        <v>2.96E-3</v>
      </c>
      <c r="I324">
        <v>0.66857</v>
      </c>
      <c r="J324">
        <v>0.13807</v>
      </c>
      <c r="K324">
        <v>-1.502E-2</v>
      </c>
      <c r="L324">
        <v>2.2192500000000002</v>
      </c>
      <c r="M324">
        <v>5.799E-2</v>
      </c>
      <c r="N324">
        <v>3.177E-2</v>
      </c>
      <c r="O324">
        <v>197.32075</v>
      </c>
      <c r="P324">
        <v>0.87226999999999999</v>
      </c>
      <c r="Q324">
        <v>886.19683999999995</v>
      </c>
      <c r="R324">
        <v>303.43630000000002</v>
      </c>
      <c r="S324" t="s">
        <v>27</v>
      </c>
      <c r="T324" t="e" cm="1">
        <f t="array" ref="T324">-Inf</f>
        <v>#NAME?</v>
      </c>
      <c r="U324">
        <v>3.9699999999999996E-3</v>
      </c>
      <c r="V324">
        <v>9.1599999999999997E-3</v>
      </c>
      <c r="W324">
        <v>7.1000000000000004E-3</v>
      </c>
      <c r="X324">
        <v>4.1799999999999997E-3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325.10709000000003</v>
      </c>
      <c r="B325">
        <v>22.528690000000001</v>
      </c>
      <c r="C325">
        <v>19.997720000000001</v>
      </c>
      <c r="D325">
        <v>19.84694</v>
      </c>
      <c r="E325">
        <v>22.630199999999999</v>
      </c>
      <c r="F325">
        <v>5.0689999999999999E-2</v>
      </c>
      <c r="G325">
        <v>0</v>
      </c>
      <c r="H325">
        <v>3.2000000000000002E-3</v>
      </c>
      <c r="I325">
        <v>0.66876000000000002</v>
      </c>
      <c r="J325">
        <v>0.13159000000000001</v>
      </c>
      <c r="K325">
        <v>-2.2550000000000001E-2</v>
      </c>
      <c r="L325">
        <v>2.2230699999999999</v>
      </c>
      <c r="M325">
        <v>5.5879999999999999E-2</v>
      </c>
      <c r="N325">
        <v>3.1969999999999998E-2</v>
      </c>
      <c r="O325">
        <v>197.37610000000001</v>
      </c>
      <c r="P325">
        <v>0.94406999999999996</v>
      </c>
      <c r="Q325">
        <v>844.62725</v>
      </c>
      <c r="R325">
        <v>304.85836</v>
      </c>
      <c r="S325" t="s">
        <v>27</v>
      </c>
      <c r="T325" t="e" cm="1">
        <f t="array" ref="T325">-Inf</f>
        <v>#NAME?</v>
      </c>
      <c r="U325">
        <v>3.9500000000000004E-3</v>
      </c>
      <c r="V325">
        <v>9.1699999999999993E-3</v>
      </c>
      <c r="W325">
        <v>7.1000000000000004E-3</v>
      </c>
      <c r="X325">
        <v>4.1700000000000001E-3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326.10723000000002</v>
      </c>
      <c r="B326">
        <v>22.52824</v>
      </c>
      <c r="C326">
        <v>19.99757</v>
      </c>
      <c r="D326">
        <v>19.84638</v>
      </c>
      <c r="E326">
        <v>22.631979999999999</v>
      </c>
      <c r="F326">
        <v>5.0380000000000001E-2</v>
      </c>
      <c r="G326">
        <v>0</v>
      </c>
      <c r="H326">
        <v>3.0100000000000001E-3</v>
      </c>
      <c r="I326">
        <v>0.67118</v>
      </c>
      <c r="J326">
        <v>0.14105999999999999</v>
      </c>
      <c r="K326">
        <v>-1.8550000000000001E-2</v>
      </c>
      <c r="L326">
        <v>2.2259899999999999</v>
      </c>
      <c r="M326">
        <v>6.1219999999999997E-2</v>
      </c>
      <c r="N326">
        <v>3.1859999999999999E-2</v>
      </c>
      <c r="O326">
        <v>198.08985000000001</v>
      </c>
      <c r="P326">
        <v>0.88895999999999997</v>
      </c>
      <c r="Q326">
        <v>905.45492000000002</v>
      </c>
      <c r="R326">
        <v>303.02170999999998</v>
      </c>
      <c r="S326" t="s">
        <v>27</v>
      </c>
      <c r="T326" t="e" cm="1">
        <f t="array" ref="T326">-Inf</f>
        <v>#NAME?</v>
      </c>
      <c r="U326">
        <v>3.96E-3</v>
      </c>
      <c r="V326">
        <v>9.1800000000000007E-3</v>
      </c>
      <c r="W326">
        <v>7.11E-3</v>
      </c>
      <c r="X326">
        <v>4.1900000000000001E-3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327.10804999999999</v>
      </c>
      <c r="B327">
        <v>22.52975</v>
      </c>
      <c r="C327">
        <v>19.99728</v>
      </c>
      <c r="D327">
        <v>19.846920000000001</v>
      </c>
      <c r="E327">
        <v>22.632739999999998</v>
      </c>
      <c r="F327">
        <v>5.042E-2</v>
      </c>
      <c r="G327">
        <v>0</v>
      </c>
      <c r="H327">
        <v>3.14E-3</v>
      </c>
      <c r="I327">
        <v>0.67208000000000001</v>
      </c>
      <c r="J327">
        <v>0.14631</v>
      </c>
      <c r="K327">
        <v>-1.694E-2</v>
      </c>
      <c r="L327">
        <v>2.22967</v>
      </c>
      <c r="M327">
        <v>6.3039999999999999E-2</v>
      </c>
      <c r="N327">
        <v>3.1710000000000002E-2</v>
      </c>
      <c r="O327">
        <v>198.35812000000001</v>
      </c>
      <c r="P327">
        <v>0.92579999999999996</v>
      </c>
      <c r="Q327">
        <v>939.16571999999996</v>
      </c>
      <c r="R327">
        <v>303.22640999999999</v>
      </c>
      <c r="S327" t="s">
        <v>27</v>
      </c>
      <c r="T327" t="e" cm="1">
        <f t="array" ref="T327">-Inf</f>
        <v>#NAME?</v>
      </c>
      <c r="U327">
        <v>3.96E-3</v>
      </c>
      <c r="V327">
        <v>9.1900000000000003E-3</v>
      </c>
      <c r="W327">
        <v>7.1199999999999996E-3</v>
      </c>
      <c r="X327">
        <v>4.1900000000000001E-3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328.10809</v>
      </c>
      <c r="B328">
        <v>22.5306</v>
      </c>
      <c r="C328">
        <v>19.9968</v>
      </c>
      <c r="D328">
        <v>19.847480000000001</v>
      </c>
      <c r="E328">
        <v>22.630559999999999</v>
      </c>
      <c r="F328">
        <v>5.0500000000000003E-2</v>
      </c>
      <c r="G328">
        <v>0</v>
      </c>
      <c r="H328">
        <v>3.2599999999999999E-3</v>
      </c>
      <c r="I328">
        <v>0.66940999999999995</v>
      </c>
      <c r="J328">
        <v>0.11883000000000001</v>
      </c>
      <c r="K328">
        <v>-1.9199999999999998E-2</v>
      </c>
      <c r="L328">
        <v>2.2236799999999999</v>
      </c>
      <c r="M328">
        <v>4.9689999999999998E-2</v>
      </c>
      <c r="N328">
        <v>3.1539999999999999E-2</v>
      </c>
      <c r="O328">
        <v>197.57037</v>
      </c>
      <c r="P328">
        <v>0.96092</v>
      </c>
      <c r="Q328">
        <v>762.74273000000005</v>
      </c>
      <c r="R328">
        <v>303.73369000000002</v>
      </c>
      <c r="S328" t="s">
        <v>27</v>
      </c>
      <c r="T328" t="e" cm="1">
        <f t="array" ref="T328">-Inf</f>
        <v>#NAME?</v>
      </c>
      <c r="U328">
        <v>3.96E-3</v>
      </c>
      <c r="V328">
        <v>9.1699999999999993E-3</v>
      </c>
      <c r="W328">
        <v>7.11E-3</v>
      </c>
      <c r="X328">
        <v>4.1599999999999996E-3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329.11016000000001</v>
      </c>
      <c r="B329">
        <v>22.53105</v>
      </c>
      <c r="C329">
        <v>19.996759999999998</v>
      </c>
      <c r="D329">
        <v>19.847549999999998</v>
      </c>
      <c r="E329">
        <v>22.628969999999999</v>
      </c>
      <c r="F329">
        <v>5.042E-2</v>
      </c>
      <c r="G329">
        <v>0</v>
      </c>
      <c r="H329">
        <v>3.2100000000000002E-3</v>
      </c>
      <c r="I329">
        <v>0.66969999999999996</v>
      </c>
      <c r="J329">
        <v>0.14208999999999999</v>
      </c>
      <c r="K329">
        <v>-1.6119999999999999E-2</v>
      </c>
      <c r="L329">
        <v>2.2268400000000002</v>
      </c>
      <c r="M329">
        <v>5.8200000000000002E-2</v>
      </c>
      <c r="N329">
        <v>3.1469999999999998E-2</v>
      </c>
      <c r="O329">
        <v>197.65579</v>
      </c>
      <c r="P329">
        <v>0.94742000000000004</v>
      </c>
      <c r="Q329">
        <v>912.04039</v>
      </c>
      <c r="R329">
        <v>303.22318999999999</v>
      </c>
      <c r="S329" t="s">
        <v>27</v>
      </c>
      <c r="T329" t="e" cm="1">
        <f t="array" ref="T329">-Inf</f>
        <v>#NAME?</v>
      </c>
      <c r="U329">
        <v>3.96E-3</v>
      </c>
      <c r="V329">
        <v>9.1800000000000007E-3</v>
      </c>
      <c r="W329">
        <v>7.11E-3</v>
      </c>
      <c r="X329">
        <v>4.1900000000000001E-3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330.11108000000002</v>
      </c>
      <c r="B330">
        <v>22.53191</v>
      </c>
      <c r="C330">
        <v>19.99766</v>
      </c>
      <c r="D330">
        <v>19.847380000000001</v>
      </c>
      <c r="E330">
        <v>22.630179999999999</v>
      </c>
      <c r="F330">
        <v>5.006E-2</v>
      </c>
      <c r="G330">
        <v>0</v>
      </c>
      <c r="H330">
        <v>3.3600000000000001E-3</v>
      </c>
      <c r="I330">
        <v>0.67327000000000004</v>
      </c>
      <c r="J330">
        <v>0.12917999999999999</v>
      </c>
      <c r="K330">
        <v>-1.6410000000000001E-2</v>
      </c>
      <c r="L330">
        <v>2.2275999999999998</v>
      </c>
      <c r="M330">
        <v>5.3109999999999997E-2</v>
      </c>
      <c r="N330">
        <v>3.1469999999999998E-2</v>
      </c>
      <c r="O330">
        <v>198.70857000000001</v>
      </c>
      <c r="P330">
        <v>0.99038000000000004</v>
      </c>
      <c r="Q330">
        <v>829.22469999999998</v>
      </c>
      <c r="R330">
        <v>301.06423999999998</v>
      </c>
      <c r="S330" t="s">
        <v>27</v>
      </c>
      <c r="T330" t="e" cm="1">
        <f t="array" ref="T330">-Inf</f>
        <v>#NAME?</v>
      </c>
      <c r="U330">
        <v>3.96E-3</v>
      </c>
      <c r="V330">
        <v>9.1800000000000007E-3</v>
      </c>
      <c r="W330">
        <v>7.1199999999999996E-3</v>
      </c>
      <c r="X330">
        <v>4.1700000000000001E-3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331.11349000000001</v>
      </c>
      <c r="B331">
        <v>22.532039999999999</v>
      </c>
      <c r="C331">
        <v>19.997720000000001</v>
      </c>
      <c r="D331">
        <v>19.847270000000002</v>
      </c>
      <c r="E331">
        <v>22.632259999999999</v>
      </c>
      <c r="F331">
        <v>4.9919999999999999E-2</v>
      </c>
      <c r="G331">
        <v>0</v>
      </c>
      <c r="H331">
        <v>3.31E-3</v>
      </c>
      <c r="I331">
        <v>0.67018</v>
      </c>
      <c r="J331">
        <v>0.14033999999999999</v>
      </c>
      <c r="K331">
        <v>-1.4540000000000001E-2</v>
      </c>
      <c r="L331">
        <v>2.22418</v>
      </c>
      <c r="M331">
        <v>5.8840000000000003E-2</v>
      </c>
      <c r="N331">
        <v>3.1419999999999997E-2</v>
      </c>
      <c r="O331">
        <v>197.79739000000001</v>
      </c>
      <c r="P331">
        <v>0.97777999999999998</v>
      </c>
      <c r="Q331">
        <v>900.84158000000002</v>
      </c>
      <c r="R331">
        <v>300.26065</v>
      </c>
      <c r="S331" t="s">
        <v>27</v>
      </c>
      <c r="T331" t="e" cm="1">
        <f t="array" ref="T331">-Inf</f>
        <v>#NAME?</v>
      </c>
      <c r="U331">
        <v>3.9699999999999996E-3</v>
      </c>
      <c r="V331">
        <v>9.1800000000000007E-3</v>
      </c>
      <c r="W331">
        <v>7.11E-3</v>
      </c>
      <c r="X331">
        <v>4.1900000000000001E-3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332.11547999999999</v>
      </c>
      <c r="B332">
        <v>22.5337</v>
      </c>
      <c r="C332">
        <v>19.99804</v>
      </c>
      <c r="D332">
        <v>19.84704</v>
      </c>
      <c r="E332">
        <v>22.63269</v>
      </c>
      <c r="F332">
        <v>5.0610000000000002E-2</v>
      </c>
      <c r="G332">
        <v>0</v>
      </c>
      <c r="H332">
        <v>3.3400000000000001E-3</v>
      </c>
      <c r="I332">
        <v>0.66986000000000001</v>
      </c>
      <c r="J332">
        <v>0.15049999999999999</v>
      </c>
      <c r="K332">
        <v>-1.9429999999999999E-2</v>
      </c>
      <c r="L332">
        <v>2.2271200000000002</v>
      </c>
      <c r="M332">
        <v>6.2330000000000003E-2</v>
      </c>
      <c r="N332">
        <v>3.1969999999999998E-2</v>
      </c>
      <c r="O332">
        <v>197.70099999999999</v>
      </c>
      <c r="P332">
        <v>0.98512</v>
      </c>
      <c r="Q332">
        <v>966.11753999999996</v>
      </c>
      <c r="R332">
        <v>304.37241999999998</v>
      </c>
      <c r="S332" t="s">
        <v>27</v>
      </c>
      <c r="T332" t="e" cm="1">
        <f t="array" ref="T332">-Inf</f>
        <v>#NAME?</v>
      </c>
      <c r="U332">
        <v>3.96E-3</v>
      </c>
      <c r="V332">
        <v>9.1800000000000007E-3</v>
      </c>
      <c r="W332">
        <v>7.11E-3</v>
      </c>
      <c r="X332">
        <v>4.1999999999999997E-3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333.11673000000002</v>
      </c>
      <c r="B333">
        <v>22.53227</v>
      </c>
      <c r="C333">
        <v>19.997409999999999</v>
      </c>
      <c r="D333">
        <v>19.847049999999999</v>
      </c>
      <c r="E333">
        <v>22.632570000000001</v>
      </c>
      <c r="F333">
        <v>5.0689999999999999E-2</v>
      </c>
      <c r="G333">
        <v>0</v>
      </c>
      <c r="H333">
        <v>3.29E-3</v>
      </c>
      <c r="I333">
        <v>0.67042000000000002</v>
      </c>
      <c r="J333">
        <v>0.13755999999999999</v>
      </c>
      <c r="K333">
        <v>-2.017E-2</v>
      </c>
      <c r="L333">
        <v>2.22784</v>
      </c>
      <c r="M333">
        <v>5.7709999999999997E-2</v>
      </c>
      <c r="N333">
        <v>3.1890000000000002E-2</v>
      </c>
      <c r="O333">
        <v>197.86804000000001</v>
      </c>
      <c r="P333">
        <v>0.97111000000000003</v>
      </c>
      <c r="Q333">
        <v>883.05020000000002</v>
      </c>
      <c r="R333">
        <v>304.89323999999999</v>
      </c>
      <c r="S333" t="s">
        <v>27</v>
      </c>
      <c r="T333" t="e" cm="1">
        <f t="array" ref="T333">-Inf</f>
        <v>#NAME?</v>
      </c>
      <c r="U333">
        <v>3.96E-3</v>
      </c>
      <c r="V333">
        <v>9.1800000000000007E-3</v>
      </c>
      <c r="W333">
        <v>7.11E-3</v>
      </c>
      <c r="X333">
        <v>4.1799999999999997E-3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334.11795999999998</v>
      </c>
      <c r="B334">
        <v>22.532979999999998</v>
      </c>
      <c r="C334">
        <v>19.997340000000001</v>
      </c>
      <c r="D334">
        <v>19.847069999999999</v>
      </c>
      <c r="E334">
        <v>22.63428</v>
      </c>
      <c r="F334">
        <v>5.0459999999999998E-2</v>
      </c>
      <c r="G334">
        <v>0</v>
      </c>
      <c r="H334">
        <v>3.15E-3</v>
      </c>
      <c r="I334">
        <v>0.67164999999999997</v>
      </c>
      <c r="J334">
        <v>0.12615000000000001</v>
      </c>
      <c r="K334">
        <v>-1.307E-2</v>
      </c>
      <c r="L334">
        <v>2.2263299999999999</v>
      </c>
      <c r="M334">
        <v>5.3460000000000001E-2</v>
      </c>
      <c r="N334">
        <v>3.1719999999999998E-2</v>
      </c>
      <c r="O334">
        <v>198.2294</v>
      </c>
      <c r="P334">
        <v>0.92976000000000003</v>
      </c>
      <c r="Q334">
        <v>809.83073000000002</v>
      </c>
      <c r="R334">
        <v>303.50833999999998</v>
      </c>
      <c r="S334" t="s">
        <v>27</v>
      </c>
      <c r="T334" t="e" cm="1">
        <f t="array" ref="T334">-Inf</f>
        <v>#NAME?</v>
      </c>
      <c r="U334">
        <v>3.9699999999999996E-3</v>
      </c>
      <c r="V334">
        <v>9.1800000000000007E-3</v>
      </c>
      <c r="W334">
        <v>7.1199999999999996E-3</v>
      </c>
      <c r="X334">
        <v>4.1700000000000001E-3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335.11908</v>
      </c>
      <c r="B335">
        <v>22.533809999999999</v>
      </c>
      <c r="C335">
        <v>19.997250000000001</v>
      </c>
      <c r="D335">
        <v>19.846599999999999</v>
      </c>
      <c r="E335">
        <v>22.63513</v>
      </c>
      <c r="F335">
        <v>5.033E-2</v>
      </c>
      <c r="G335">
        <v>0</v>
      </c>
      <c r="H335">
        <v>3.4499999999999999E-3</v>
      </c>
      <c r="I335">
        <v>0.67249000000000003</v>
      </c>
      <c r="J335">
        <v>0.12156</v>
      </c>
      <c r="K335">
        <v>-1.9560000000000001E-2</v>
      </c>
      <c r="L335">
        <v>2.2227399999999999</v>
      </c>
      <c r="M335">
        <v>5.1520000000000003E-2</v>
      </c>
      <c r="N335">
        <v>3.1719999999999998E-2</v>
      </c>
      <c r="O335">
        <v>198.47827000000001</v>
      </c>
      <c r="P335">
        <v>1.0186599999999999</v>
      </c>
      <c r="Q335">
        <v>780.37662999999998</v>
      </c>
      <c r="R335">
        <v>302.67245000000003</v>
      </c>
      <c r="S335" t="s">
        <v>27</v>
      </c>
      <c r="T335" t="e" cm="1">
        <f t="array" ref="T335">-Inf</f>
        <v>#NAME?</v>
      </c>
      <c r="U335">
        <v>3.96E-3</v>
      </c>
      <c r="V335">
        <v>9.1699999999999993E-3</v>
      </c>
      <c r="W335">
        <v>7.1199999999999996E-3</v>
      </c>
      <c r="X335">
        <v>4.1599999999999996E-3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336.12108000000001</v>
      </c>
      <c r="B336">
        <v>22.535209999999999</v>
      </c>
      <c r="C336">
        <v>19.99785</v>
      </c>
      <c r="D336">
        <v>19.847149999999999</v>
      </c>
      <c r="E336">
        <v>22.635549999999999</v>
      </c>
      <c r="F336">
        <v>4.9950000000000001E-2</v>
      </c>
      <c r="G336">
        <v>0</v>
      </c>
      <c r="H336">
        <v>3.5300000000000002E-3</v>
      </c>
      <c r="I336">
        <v>0.67117000000000004</v>
      </c>
      <c r="J336">
        <v>0.1313</v>
      </c>
      <c r="K336">
        <v>-2.0490000000000001E-2</v>
      </c>
      <c r="L336">
        <v>2.2248800000000002</v>
      </c>
      <c r="M336">
        <v>5.5109999999999999E-2</v>
      </c>
      <c r="N336">
        <v>3.1489999999999997E-2</v>
      </c>
      <c r="O336">
        <v>198.08777000000001</v>
      </c>
      <c r="P336">
        <v>1.04114</v>
      </c>
      <c r="Q336">
        <v>842.89278999999999</v>
      </c>
      <c r="R336">
        <v>300.43203999999997</v>
      </c>
      <c r="S336" t="s">
        <v>27</v>
      </c>
      <c r="T336" t="e" cm="1">
        <f t="array" ref="T336">-Inf</f>
        <v>#NAME?</v>
      </c>
      <c r="U336">
        <v>3.9500000000000004E-3</v>
      </c>
      <c r="V336">
        <v>9.1800000000000007E-3</v>
      </c>
      <c r="W336">
        <v>7.11E-3</v>
      </c>
      <c r="X336">
        <v>4.1700000000000001E-3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337.12335000000002</v>
      </c>
      <c r="B337">
        <v>22.535139999999998</v>
      </c>
      <c r="C337">
        <v>19.99765</v>
      </c>
      <c r="D337">
        <v>19.847180000000002</v>
      </c>
      <c r="E337">
        <v>22.636220000000002</v>
      </c>
      <c r="F337">
        <v>5.0849999999999999E-2</v>
      </c>
      <c r="G337">
        <v>0</v>
      </c>
      <c r="H337">
        <v>3.2000000000000002E-3</v>
      </c>
      <c r="I337">
        <v>0.67161000000000004</v>
      </c>
      <c r="J337">
        <v>0.13918</v>
      </c>
      <c r="K337">
        <v>-1.934E-2</v>
      </c>
      <c r="L337">
        <v>2.2233100000000001</v>
      </c>
      <c r="M337">
        <v>5.885E-2</v>
      </c>
      <c r="N337">
        <v>3.2000000000000001E-2</v>
      </c>
      <c r="O337">
        <v>198.21746999999999</v>
      </c>
      <c r="P337">
        <v>0.94460999999999995</v>
      </c>
      <c r="Q337">
        <v>893.48797999999999</v>
      </c>
      <c r="R337">
        <v>305.80795999999998</v>
      </c>
      <c r="S337" t="s">
        <v>27</v>
      </c>
      <c r="T337" t="e" cm="1">
        <f t="array" ref="T337">-Inf</f>
        <v>#NAME?</v>
      </c>
      <c r="U337">
        <v>3.96E-3</v>
      </c>
      <c r="V337">
        <v>9.1699999999999993E-3</v>
      </c>
      <c r="W337">
        <v>7.1199999999999996E-3</v>
      </c>
      <c r="X337">
        <v>4.1799999999999997E-3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338.12371000000002</v>
      </c>
      <c r="B338">
        <v>22.535499999999999</v>
      </c>
      <c r="C338">
        <v>19.99783</v>
      </c>
      <c r="D338">
        <v>19.847549999999998</v>
      </c>
      <c r="E338">
        <v>22.638369999999998</v>
      </c>
      <c r="F338">
        <v>5.083E-2</v>
      </c>
      <c r="G338">
        <v>0</v>
      </c>
      <c r="H338">
        <v>3.29E-3</v>
      </c>
      <c r="I338">
        <v>0.67247000000000001</v>
      </c>
      <c r="J338">
        <v>0.12137000000000001</v>
      </c>
      <c r="K338">
        <v>-1.9539999999999998E-2</v>
      </c>
      <c r="L338">
        <v>2.2227299999999999</v>
      </c>
      <c r="M338">
        <v>5.2229999999999999E-2</v>
      </c>
      <c r="N338">
        <v>3.1949999999999999E-2</v>
      </c>
      <c r="O338">
        <v>198.47293999999999</v>
      </c>
      <c r="P338">
        <v>0.97006999999999999</v>
      </c>
      <c r="Q338">
        <v>779.17742999999996</v>
      </c>
      <c r="R338">
        <v>305.68489</v>
      </c>
      <c r="S338" t="s">
        <v>27</v>
      </c>
      <c r="T338" t="e" cm="1">
        <f t="array" ref="T338">-Inf</f>
        <v>#NAME?</v>
      </c>
      <c r="U338">
        <v>3.96E-3</v>
      </c>
      <c r="V338">
        <v>9.1699999999999993E-3</v>
      </c>
      <c r="W338">
        <v>7.1199999999999996E-3</v>
      </c>
      <c r="X338">
        <v>4.1599999999999996E-3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339.12362000000002</v>
      </c>
      <c r="B339">
        <v>22.53642</v>
      </c>
      <c r="C339">
        <v>19.998200000000001</v>
      </c>
      <c r="D339">
        <v>19.847549999999998</v>
      </c>
      <c r="E339">
        <v>22.638839999999998</v>
      </c>
      <c r="F339">
        <v>5.0599999999999999E-2</v>
      </c>
      <c r="G339">
        <v>0</v>
      </c>
      <c r="H339">
        <v>2.98E-3</v>
      </c>
      <c r="I339">
        <v>0.66981000000000002</v>
      </c>
      <c r="J339">
        <v>0.13893</v>
      </c>
      <c r="K339">
        <v>-1.6760000000000001E-2</v>
      </c>
      <c r="L339">
        <v>2.2237399999999998</v>
      </c>
      <c r="M339">
        <v>5.9520000000000003E-2</v>
      </c>
      <c r="N339">
        <v>3.1890000000000002E-2</v>
      </c>
      <c r="O339">
        <v>197.68682999999999</v>
      </c>
      <c r="P339">
        <v>0.87924999999999998</v>
      </c>
      <c r="Q339">
        <v>891.95156999999995</v>
      </c>
      <c r="R339">
        <v>304.35354999999998</v>
      </c>
      <c r="S339" t="s">
        <v>27</v>
      </c>
      <c r="T339" t="e" cm="1">
        <f t="array" ref="T339">-Inf</f>
        <v>#NAME?</v>
      </c>
      <c r="U339">
        <v>3.96E-3</v>
      </c>
      <c r="V339">
        <v>9.1699999999999993E-3</v>
      </c>
      <c r="W339">
        <v>7.11E-3</v>
      </c>
      <c r="X339">
        <v>4.1799999999999997E-3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340.12425000000002</v>
      </c>
      <c r="B340">
        <v>22.53716</v>
      </c>
      <c r="C340">
        <v>19.998259999999998</v>
      </c>
      <c r="D340">
        <v>19.847059999999999</v>
      </c>
      <c r="E340">
        <v>22.638470000000002</v>
      </c>
      <c r="F340">
        <v>5.0270000000000002E-2</v>
      </c>
      <c r="G340">
        <v>0</v>
      </c>
      <c r="H340">
        <v>3.3700000000000002E-3</v>
      </c>
      <c r="I340">
        <v>0.67113999999999996</v>
      </c>
      <c r="J340">
        <v>0.1384</v>
      </c>
      <c r="K340">
        <v>-1.533E-2</v>
      </c>
      <c r="L340">
        <v>2.2227999999999999</v>
      </c>
      <c r="M340">
        <v>5.8650000000000001E-2</v>
      </c>
      <c r="N340">
        <v>3.1789999999999999E-2</v>
      </c>
      <c r="O340">
        <v>198.07925</v>
      </c>
      <c r="P340">
        <v>0.99477000000000004</v>
      </c>
      <c r="Q340">
        <v>888.52382999999998</v>
      </c>
      <c r="R340">
        <v>302.35037999999997</v>
      </c>
      <c r="S340" t="s">
        <v>27</v>
      </c>
      <c r="T340" t="e" cm="1">
        <f t="array" ref="T340">-Inf</f>
        <v>#NAME?</v>
      </c>
      <c r="U340">
        <v>3.9699999999999996E-3</v>
      </c>
      <c r="V340">
        <v>9.1699999999999993E-3</v>
      </c>
      <c r="W340">
        <v>7.11E-3</v>
      </c>
      <c r="X340">
        <v>4.1799999999999997E-3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341.12450999999999</v>
      </c>
      <c r="B341">
        <v>22.537220000000001</v>
      </c>
      <c r="C341">
        <v>19.997800000000002</v>
      </c>
      <c r="D341">
        <v>19.848009999999999</v>
      </c>
      <c r="E341">
        <v>22.63795</v>
      </c>
      <c r="F341">
        <v>5.0259999999999999E-2</v>
      </c>
      <c r="G341">
        <v>0</v>
      </c>
      <c r="H341">
        <v>3.2599999999999999E-3</v>
      </c>
      <c r="I341">
        <v>0.67005000000000003</v>
      </c>
      <c r="J341">
        <v>0.13585</v>
      </c>
      <c r="K341">
        <v>-1.6660000000000001E-2</v>
      </c>
      <c r="L341">
        <v>2.22424</v>
      </c>
      <c r="M341">
        <v>5.7239999999999999E-2</v>
      </c>
      <c r="N341">
        <v>3.1489999999999997E-2</v>
      </c>
      <c r="O341">
        <v>197.75808000000001</v>
      </c>
      <c r="P341">
        <v>0.96318000000000004</v>
      </c>
      <c r="Q341">
        <v>872.17693999999995</v>
      </c>
      <c r="R341">
        <v>302.26751999999999</v>
      </c>
      <c r="S341" t="s">
        <v>27</v>
      </c>
      <c r="T341" t="e" cm="1">
        <f t="array" ref="T341">-Inf</f>
        <v>#NAME?</v>
      </c>
      <c r="U341">
        <v>3.96E-3</v>
      </c>
      <c r="V341">
        <v>9.1800000000000007E-3</v>
      </c>
      <c r="W341">
        <v>7.11E-3</v>
      </c>
      <c r="X341">
        <v>4.1799999999999997E-3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342.12565999999998</v>
      </c>
      <c r="B342">
        <v>22.537600000000001</v>
      </c>
      <c r="C342">
        <v>19.998290000000001</v>
      </c>
      <c r="D342">
        <v>19.8477</v>
      </c>
      <c r="E342">
        <v>22.638010000000001</v>
      </c>
      <c r="F342">
        <v>5.0160000000000003E-2</v>
      </c>
      <c r="G342">
        <v>0</v>
      </c>
      <c r="H342">
        <v>3.6099999999999999E-3</v>
      </c>
      <c r="I342">
        <v>0.66947000000000001</v>
      </c>
      <c r="J342">
        <v>0.13341</v>
      </c>
      <c r="K342">
        <v>-2.231E-2</v>
      </c>
      <c r="L342">
        <v>2.2237900000000002</v>
      </c>
      <c r="M342">
        <v>5.604E-2</v>
      </c>
      <c r="N342">
        <v>3.1600000000000003E-2</v>
      </c>
      <c r="O342">
        <v>197.58543</v>
      </c>
      <c r="P342">
        <v>1.0652999999999999</v>
      </c>
      <c r="Q342">
        <v>856.5213</v>
      </c>
      <c r="R342">
        <v>301.70296999999999</v>
      </c>
      <c r="S342" t="s">
        <v>27</v>
      </c>
      <c r="T342" t="e" cm="1">
        <f t="array" ref="T342">-Inf</f>
        <v>#NAME?</v>
      </c>
      <c r="U342">
        <v>3.9500000000000004E-3</v>
      </c>
      <c r="V342">
        <v>9.1699999999999993E-3</v>
      </c>
      <c r="W342">
        <v>7.11E-3</v>
      </c>
      <c r="X342">
        <v>4.1799999999999997E-3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343.12610000000001</v>
      </c>
      <c r="B343">
        <v>22.538239999999998</v>
      </c>
      <c r="C343">
        <v>19.998560000000001</v>
      </c>
      <c r="D343">
        <v>19.847519999999999</v>
      </c>
      <c r="E343">
        <v>22.639030000000002</v>
      </c>
      <c r="F343">
        <v>5.0310000000000001E-2</v>
      </c>
      <c r="G343">
        <v>0</v>
      </c>
      <c r="H343">
        <v>2.7200000000000002E-3</v>
      </c>
      <c r="I343">
        <v>0.67123999999999995</v>
      </c>
      <c r="J343">
        <v>0.12876000000000001</v>
      </c>
      <c r="K343">
        <v>-1.8409999999999999E-2</v>
      </c>
      <c r="L343">
        <v>2.2285499999999998</v>
      </c>
      <c r="M343">
        <v>5.4289999999999998E-2</v>
      </c>
      <c r="N343">
        <v>3.1780000000000003E-2</v>
      </c>
      <c r="O343">
        <v>198.10992999999999</v>
      </c>
      <c r="P343">
        <v>0.80178000000000005</v>
      </c>
      <c r="Q343">
        <v>826.66417999999999</v>
      </c>
      <c r="R343">
        <v>302.55957999999998</v>
      </c>
      <c r="S343" t="s">
        <v>27</v>
      </c>
      <c r="T343" t="e" cm="1">
        <f t="array" ref="T343">-Inf</f>
        <v>#NAME?</v>
      </c>
      <c r="U343">
        <v>3.96E-3</v>
      </c>
      <c r="V343">
        <v>9.1900000000000003E-3</v>
      </c>
      <c r="W343">
        <v>7.1199999999999996E-3</v>
      </c>
      <c r="X343">
        <v>4.1700000000000001E-3</v>
      </c>
      <c r="Y343">
        <v>4.0499999999999998E-3</v>
      </c>
      <c r="Z343">
        <v>4.0000000000000001E-3</v>
      </c>
      <c r="AA343">
        <v>0</v>
      </c>
    </row>
    <row r="344" spans="1:27" x14ac:dyDescent="0.4">
      <c r="A344">
        <v>344.12626999999998</v>
      </c>
      <c r="B344">
        <v>22.53942</v>
      </c>
      <c r="C344">
        <v>19.998239999999999</v>
      </c>
      <c r="D344">
        <v>19.84759</v>
      </c>
      <c r="E344">
        <v>22.63963</v>
      </c>
      <c r="F344">
        <v>5.042E-2</v>
      </c>
      <c r="G344">
        <v>0</v>
      </c>
      <c r="H344">
        <v>3.13E-3</v>
      </c>
      <c r="I344">
        <v>0.66942000000000002</v>
      </c>
      <c r="J344">
        <v>0.12042</v>
      </c>
      <c r="K344">
        <v>-1.95E-2</v>
      </c>
      <c r="L344">
        <v>2.2236099999999999</v>
      </c>
      <c r="M344">
        <v>5.0479999999999997E-2</v>
      </c>
      <c r="N344">
        <v>3.1780000000000003E-2</v>
      </c>
      <c r="O344">
        <v>197.57046</v>
      </c>
      <c r="P344">
        <v>0.92418999999999996</v>
      </c>
      <c r="Q344">
        <v>773.15677000000005</v>
      </c>
      <c r="R344">
        <v>303.25063999999998</v>
      </c>
      <c r="S344" t="s">
        <v>27</v>
      </c>
      <c r="T344" t="e" cm="1">
        <f t="array" ref="T344">-Inf</f>
        <v>#NAME?</v>
      </c>
      <c r="U344">
        <v>3.96E-3</v>
      </c>
      <c r="V344">
        <v>9.1699999999999993E-3</v>
      </c>
      <c r="W344">
        <v>7.11E-3</v>
      </c>
      <c r="X344">
        <v>4.1599999999999996E-3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345.12671</v>
      </c>
      <c r="B345">
        <v>22.540510000000001</v>
      </c>
      <c r="C345">
        <v>19.997050000000002</v>
      </c>
      <c r="D345">
        <v>19.848220000000001</v>
      </c>
      <c r="E345">
        <v>22.639250000000001</v>
      </c>
      <c r="F345">
        <v>5.0369999999999998E-2</v>
      </c>
      <c r="G345">
        <v>0</v>
      </c>
      <c r="H345">
        <v>3.2499999999999999E-3</v>
      </c>
      <c r="I345">
        <v>0.67169999999999996</v>
      </c>
      <c r="J345">
        <v>0.12676999999999999</v>
      </c>
      <c r="K345">
        <v>-1.3599999999999999E-2</v>
      </c>
      <c r="L345">
        <v>2.22194</v>
      </c>
      <c r="M345">
        <v>5.2359999999999997E-2</v>
      </c>
      <c r="N345">
        <v>3.1359999999999999E-2</v>
      </c>
      <c r="O345">
        <v>198.24611999999999</v>
      </c>
      <c r="P345">
        <v>0.95838999999999996</v>
      </c>
      <c r="Q345">
        <v>813.89611000000002</v>
      </c>
      <c r="R345">
        <v>302.94954999999999</v>
      </c>
      <c r="S345" t="s">
        <v>27</v>
      </c>
      <c r="T345" t="e" cm="1">
        <f t="array" ref="T345">-Inf</f>
        <v>#NAME?</v>
      </c>
      <c r="U345">
        <v>3.9699999999999996E-3</v>
      </c>
      <c r="V345">
        <v>9.1699999999999993E-3</v>
      </c>
      <c r="W345">
        <v>7.1199999999999996E-3</v>
      </c>
      <c r="X345">
        <v>4.1700000000000001E-3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346.12641000000002</v>
      </c>
      <c r="B346">
        <v>22.540559999999999</v>
      </c>
      <c r="C346">
        <v>19.998570000000001</v>
      </c>
      <c r="D346">
        <v>19.84798</v>
      </c>
      <c r="E346">
        <v>22.640329999999999</v>
      </c>
      <c r="F346">
        <v>5.067E-2</v>
      </c>
      <c r="G346">
        <v>0</v>
      </c>
      <c r="H346">
        <v>3.47E-3</v>
      </c>
      <c r="I346">
        <v>0.67186000000000001</v>
      </c>
      <c r="J346">
        <v>0.12064999999999999</v>
      </c>
      <c r="K346">
        <v>-1.883E-2</v>
      </c>
      <c r="L346">
        <v>2.2210000000000001</v>
      </c>
      <c r="M346">
        <v>5.0360000000000002E-2</v>
      </c>
      <c r="N346">
        <v>3.1919999999999997E-2</v>
      </c>
      <c r="O346">
        <v>198.29212000000001</v>
      </c>
      <c r="P346">
        <v>1.0236700000000001</v>
      </c>
      <c r="Q346">
        <v>774.63545999999997</v>
      </c>
      <c r="R346">
        <v>304.74608999999998</v>
      </c>
      <c r="S346" t="s">
        <v>27</v>
      </c>
      <c r="T346" t="e" cm="1">
        <f t="array" ref="T346">-Inf</f>
        <v>#NAME?</v>
      </c>
      <c r="U346">
        <v>3.96E-3</v>
      </c>
      <c r="V346">
        <v>9.1699999999999993E-3</v>
      </c>
      <c r="W346">
        <v>7.1199999999999996E-3</v>
      </c>
      <c r="X346">
        <v>4.1599999999999996E-3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347.12700000000001</v>
      </c>
      <c r="B347">
        <v>22.540669999999999</v>
      </c>
      <c r="C347">
        <v>19.998660000000001</v>
      </c>
      <c r="D347">
        <v>19.84826</v>
      </c>
      <c r="E347">
        <v>22.640820000000001</v>
      </c>
      <c r="F347">
        <v>5.0110000000000002E-2</v>
      </c>
      <c r="G347">
        <v>0</v>
      </c>
      <c r="H347">
        <v>3.4399999999999999E-3</v>
      </c>
      <c r="I347">
        <v>0.67237999999999998</v>
      </c>
      <c r="J347">
        <v>0.13369</v>
      </c>
      <c r="K347">
        <v>-1.704E-2</v>
      </c>
      <c r="L347">
        <v>2.2253599999999998</v>
      </c>
      <c r="M347">
        <v>5.6009999999999997E-2</v>
      </c>
      <c r="N347">
        <v>3.1530000000000002E-2</v>
      </c>
      <c r="O347">
        <v>198.44466</v>
      </c>
      <c r="P347">
        <v>1.0154799999999999</v>
      </c>
      <c r="Q347">
        <v>858.36863000000005</v>
      </c>
      <c r="R347">
        <v>301.39469000000003</v>
      </c>
      <c r="S347" t="s">
        <v>27</v>
      </c>
      <c r="T347" t="e" cm="1">
        <f t="array" ref="T347">-Inf</f>
        <v>#NAME?</v>
      </c>
      <c r="U347">
        <v>3.96E-3</v>
      </c>
      <c r="V347">
        <v>9.1800000000000007E-3</v>
      </c>
      <c r="W347">
        <v>7.1199999999999996E-3</v>
      </c>
      <c r="X347">
        <v>4.1799999999999997E-3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348.12799999999999</v>
      </c>
      <c r="B348">
        <v>22.541180000000001</v>
      </c>
      <c r="C348">
        <v>19.999269999999999</v>
      </c>
      <c r="D348">
        <v>19.84891</v>
      </c>
      <c r="E348">
        <v>22.643000000000001</v>
      </c>
      <c r="F348">
        <v>5.0229999999999997E-2</v>
      </c>
      <c r="G348">
        <v>0</v>
      </c>
      <c r="H348">
        <v>3.82E-3</v>
      </c>
      <c r="I348">
        <v>0.67352000000000001</v>
      </c>
      <c r="J348">
        <v>0.11890000000000001</v>
      </c>
      <c r="K348">
        <v>-1.499E-2</v>
      </c>
      <c r="L348">
        <v>2.22505</v>
      </c>
      <c r="M348">
        <v>5.0639999999999998E-2</v>
      </c>
      <c r="N348">
        <v>3.1600000000000003E-2</v>
      </c>
      <c r="O348">
        <v>198.78154000000001</v>
      </c>
      <c r="P348">
        <v>1.1280699999999999</v>
      </c>
      <c r="Q348">
        <v>763.44152999999994</v>
      </c>
      <c r="R348">
        <v>302.14170999999999</v>
      </c>
      <c r="S348" t="s">
        <v>27</v>
      </c>
      <c r="T348" t="e" cm="1">
        <f t="array" ref="T348">-Inf</f>
        <v>#NAME?</v>
      </c>
      <c r="U348">
        <v>3.9699999999999996E-3</v>
      </c>
      <c r="V348">
        <v>9.1800000000000007E-3</v>
      </c>
      <c r="W348">
        <v>7.1300000000000001E-3</v>
      </c>
      <c r="X348">
        <v>4.1599999999999996E-3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349.13130999999998</v>
      </c>
      <c r="B349">
        <v>22.542809999999999</v>
      </c>
      <c r="C349">
        <v>19.99878</v>
      </c>
      <c r="D349">
        <v>19.84693</v>
      </c>
      <c r="E349">
        <v>22.644500000000001</v>
      </c>
      <c r="F349">
        <v>5.058E-2</v>
      </c>
      <c r="G349">
        <v>0</v>
      </c>
      <c r="H349">
        <v>3.4399999999999999E-3</v>
      </c>
      <c r="I349">
        <v>0.67142000000000002</v>
      </c>
      <c r="J349">
        <v>0.12845999999999999</v>
      </c>
      <c r="K349">
        <v>-1.8360000000000001E-2</v>
      </c>
      <c r="L349">
        <v>2.2273100000000001</v>
      </c>
      <c r="M349">
        <v>5.4640000000000001E-2</v>
      </c>
      <c r="N349">
        <v>3.2129999999999999E-2</v>
      </c>
      <c r="O349">
        <v>198.16184999999999</v>
      </c>
      <c r="P349">
        <v>1.0140400000000001</v>
      </c>
      <c r="Q349">
        <v>824.81285000000003</v>
      </c>
      <c r="R349">
        <v>304.20492999999999</v>
      </c>
      <c r="S349" t="s">
        <v>27</v>
      </c>
      <c r="T349" t="e" cm="1">
        <f t="array" ref="T349">-Inf</f>
        <v>#NAME?</v>
      </c>
      <c r="U349">
        <v>3.96E-3</v>
      </c>
      <c r="V349">
        <v>9.1800000000000007E-3</v>
      </c>
      <c r="W349">
        <v>7.1199999999999996E-3</v>
      </c>
      <c r="X349">
        <v>4.1700000000000001E-3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350.13335000000001</v>
      </c>
      <c r="B350">
        <v>22.542200000000001</v>
      </c>
      <c r="C350">
        <v>19.998719999999999</v>
      </c>
      <c r="D350">
        <v>19.848269999999999</v>
      </c>
      <c r="E350">
        <v>22.64404</v>
      </c>
      <c r="F350">
        <v>5.0659999999999997E-2</v>
      </c>
      <c r="G350">
        <v>0</v>
      </c>
      <c r="H350">
        <v>3.82E-3</v>
      </c>
      <c r="I350">
        <v>0.67145999999999995</v>
      </c>
      <c r="J350">
        <v>0.11826</v>
      </c>
      <c r="K350">
        <v>-2.1139999999999999E-2</v>
      </c>
      <c r="L350">
        <v>2.2208100000000002</v>
      </c>
      <c r="M350">
        <v>5.0380000000000001E-2</v>
      </c>
      <c r="N350">
        <v>3.1879999999999999E-2</v>
      </c>
      <c r="O350">
        <v>198.17298</v>
      </c>
      <c r="P350">
        <v>1.1262700000000001</v>
      </c>
      <c r="Q350">
        <v>759.35209999999995</v>
      </c>
      <c r="R350">
        <v>304.6943</v>
      </c>
      <c r="S350" t="s">
        <v>27</v>
      </c>
      <c r="T350" t="e" cm="1">
        <f t="array" ref="T350">-Inf</f>
        <v>#NAME?</v>
      </c>
      <c r="U350">
        <v>3.9500000000000004E-3</v>
      </c>
      <c r="V350">
        <v>9.1699999999999993E-3</v>
      </c>
      <c r="W350">
        <v>7.1199999999999996E-3</v>
      </c>
      <c r="X350">
        <v>4.1599999999999996E-3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351.13517000000002</v>
      </c>
      <c r="B351">
        <v>22.543839999999999</v>
      </c>
      <c r="C351">
        <v>19.997949999999999</v>
      </c>
      <c r="D351">
        <v>19.84834</v>
      </c>
      <c r="E351">
        <v>22.643820000000002</v>
      </c>
      <c r="F351">
        <v>5.0439999999999999E-2</v>
      </c>
      <c r="G351">
        <v>0</v>
      </c>
      <c r="H351">
        <v>3.2299999999999998E-3</v>
      </c>
      <c r="I351">
        <v>0.67103999999999997</v>
      </c>
      <c r="J351">
        <v>0.13058</v>
      </c>
      <c r="K351">
        <v>-1.6920000000000001E-2</v>
      </c>
      <c r="L351">
        <v>2.23048</v>
      </c>
      <c r="M351">
        <v>5.4609999999999999E-2</v>
      </c>
      <c r="N351">
        <v>3.1570000000000001E-2</v>
      </c>
      <c r="O351">
        <v>198.04926</v>
      </c>
      <c r="P351">
        <v>0.95465</v>
      </c>
      <c r="Q351">
        <v>838.44789000000003</v>
      </c>
      <c r="R351">
        <v>303.34057999999999</v>
      </c>
      <c r="S351" t="s">
        <v>27</v>
      </c>
      <c r="T351" t="e" cm="1">
        <f t="array" ref="T351">-Inf</f>
        <v>#NAME?</v>
      </c>
      <c r="U351">
        <v>3.96E-3</v>
      </c>
      <c r="V351">
        <v>9.1900000000000003E-3</v>
      </c>
      <c r="W351">
        <v>7.11E-3</v>
      </c>
      <c r="X351">
        <v>4.1700000000000001E-3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352.13594999999998</v>
      </c>
      <c r="B352">
        <v>22.544630000000002</v>
      </c>
      <c r="C352">
        <v>19.998480000000001</v>
      </c>
      <c r="D352">
        <v>19.847300000000001</v>
      </c>
      <c r="E352">
        <v>22.641480000000001</v>
      </c>
      <c r="F352">
        <v>4.9979999999999997E-2</v>
      </c>
      <c r="G352">
        <v>0</v>
      </c>
      <c r="H352">
        <v>3.2599999999999999E-3</v>
      </c>
      <c r="I352">
        <v>0.67115999999999998</v>
      </c>
      <c r="J352">
        <v>0.14083999999999999</v>
      </c>
      <c r="K352">
        <v>-1.9470000000000001E-2</v>
      </c>
      <c r="L352">
        <v>2.2302</v>
      </c>
      <c r="M352">
        <v>5.706E-2</v>
      </c>
      <c r="N352">
        <v>3.1609999999999999E-2</v>
      </c>
      <c r="O352">
        <v>198.08443</v>
      </c>
      <c r="P352">
        <v>0.96284999999999998</v>
      </c>
      <c r="Q352">
        <v>904.34168999999997</v>
      </c>
      <c r="R352">
        <v>300.59246000000002</v>
      </c>
      <c r="S352" t="s">
        <v>27</v>
      </c>
      <c r="T352" t="e" cm="1">
        <f t="array" ref="T352">-Inf</f>
        <v>#NAME?</v>
      </c>
      <c r="U352">
        <v>3.96E-3</v>
      </c>
      <c r="V352">
        <v>9.1900000000000003E-3</v>
      </c>
      <c r="W352">
        <v>7.11E-3</v>
      </c>
      <c r="X352">
        <v>4.1900000000000001E-3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353.13763</v>
      </c>
      <c r="B353">
        <v>22.544809999999998</v>
      </c>
      <c r="C353">
        <v>19.999700000000001</v>
      </c>
      <c r="D353">
        <v>19.847809999999999</v>
      </c>
      <c r="E353">
        <v>22.642099999999999</v>
      </c>
      <c r="F353">
        <v>5.0029999999999998E-2</v>
      </c>
      <c r="G353">
        <v>0</v>
      </c>
      <c r="H353">
        <v>3.64E-3</v>
      </c>
      <c r="I353">
        <v>0.67200000000000004</v>
      </c>
      <c r="J353">
        <v>0.12867000000000001</v>
      </c>
      <c r="K353">
        <v>-1.866E-2</v>
      </c>
      <c r="L353">
        <v>2.2275200000000002</v>
      </c>
      <c r="M353">
        <v>5.237E-2</v>
      </c>
      <c r="N353">
        <v>3.1789999999999999E-2</v>
      </c>
      <c r="O353">
        <v>198.33201</v>
      </c>
      <c r="P353">
        <v>1.0733699999999999</v>
      </c>
      <c r="Q353">
        <v>826.17879000000005</v>
      </c>
      <c r="R353">
        <v>300.89596999999998</v>
      </c>
      <c r="S353" t="s">
        <v>27</v>
      </c>
      <c r="T353" t="e" cm="1">
        <f t="array" ref="T353">-Inf</f>
        <v>#NAME?</v>
      </c>
      <c r="U353">
        <v>3.96E-3</v>
      </c>
      <c r="V353">
        <v>9.1800000000000007E-3</v>
      </c>
      <c r="W353">
        <v>7.1199999999999996E-3</v>
      </c>
      <c r="X353">
        <v>4.1700000000000001E-3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354.13808</v>
      </c>
      <c r="B354">
        <v>22.544920000000001</v>
      </c>
      <c r="C354">
        <v>19.99804</v>
      </c>
      <c r="D354">
        <v>19.84797</v>
      </c>
      <c r="E354">
        <v>22.642299999999999</v>
      </c>
      <c r="F354">
        <v>5.0689999999999999E-2</v>
      </c>
      <c r="G354">
        <v>0</v>
      </c>
      <c r="H354">
        <v>4.0499999999999998E-3</v>
      </c>
      <c r="I354">
        <v>0.67225000000000001</v>
      </c>
      <c r="J354">
        <v>0.12952</v>
      </c>
      <c r="K354">
        <v>-1.7729999999999999E-2</v>
      </c>
      <c r="L354">
        <v>2.22539</v>
      </c>
      <c r="M354">
        <v>5.2760000000000001E-2</v>
      </c>
      <c r="N354">
        <v>3.1820000000000001E-2</v>
      </c>
      <c r="O354">
        <v>198.40790000000001</v>
      </c>
      <c r="P354">
        <v>1.1951099999999999</v>
      </c>
      <c r="Q354">
        <v>831.66575999999998</v>
      </c>
      <c r="R354">
        <v>304.87290999999999</v>
      </c>
      <c r="S354" t="s">
        <v>27</v>
      </c>
      <c r="T354" t="e" cm="1">
        <f t="array" ref="T354">-Inf</f>
        <v>#NAME?</v>
      </c>
      <c r="U354">
        <v>3.96E-3</v>
      </c>
      <c r="V354">
        <v>9.1800000000000007E-3</v>
      </c>
      <c r="W354">
        <v>7.1199999999999996E-3</v>
      </c>
      <c r="X354">
        <v>4.1700000000000001E-3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355.13808</v>
      </c>
      <c r="B355">
        <v>22.54552</v>
      </c>
      <c r="C355">
        <v>19.999110000000002</v>
      </c>
      <c r="D355">
        <v>19.84761</v>
      </c>
      <c r="E355">
        <v>22.643640000000001</v>
      </c>
      <c r="F355">
        <v>5.0479999999999997E-2</v>
      </c>
      <c r="G355">
        <v>0</v>
      </c>
      <c r="H355">
        <v>3.2699999999999999E-3</v>
      </c>
      <c r="I355">
        <v>0.67069000000000001</v>
      </c>
      <c r="J355">
        <v>0.13516</v>
      </c>
      <c r="K355">
        <v>-1.7760000000000001E-2</v>
      </c>
      <c r="L355">
        <v>2.2252200000000002</v>
      </c>
      <c r="M355">
        <v>5.5480000000000002E-2</v>
      </c>
      <c r="N355">
        <v>3.1989999999999998E-2</v>
      </c>
      <c r="O355">
        <v>197.94803999999999</v>
      </c>
      <c r="P355">
        <v>0.96584000000000003</v>
      </c>
      <c r="Q355">
        <v>867.86361999999997</v>
      </c>
      <c r="R355">
        <v>303.62441999999999</v>
      </c>
      <c r="S355" t="s">
        <v>27</v>
      </c>
      <c r="T355" t="e" cm="1">
        <f t="array" ref="T355">-Inf</f>
        <v>#NAME?</v>
      </c>
      <c r="U355">
        <v>3.96E-3</v>
      </c>
      <c r="V355">
        <v>9.1800000000000007E-3</v>
      </c>
      <c r="W355">
        <v>7.11E-3</v>
      </c>
      <c r="X355">
        <v>4.1799999999999997E-3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356.13803999999999</v>
      </c>
      <c r="B356">
        <v>22.546119999999998</v>
      </c>
      <c r="C356">
        <v>19.998470000000001</v>
      </c>
      <c r="D356">
        <v>19.8476</v>
      </c>
      <c r="E356">
        <v>22.644860000000001</v>
      </c>
      <c r="F356">
        <v>5.0819999999999997E-2</v>
      </c>
      <c r="G356">
        <v>0</v>
      </c>
      <c r="H356">
        <v>3.1900000000000001E-3</v>
      </c>
      <c r="I356">
        <v>0.67061999999999999</v>
      </c>
      <c r="J356">
        <v>0.1249</v>
      </c>
      <c r="K356">
        <v>-1.925E-2</v>
      </c>
      <c r="L356">
        <v>2.22593</v>
      </c>
      <c r="M356">
        <v>5.1589999999999997E-2</v>
      </c>
      <c r="N356">
        <v>3.2070000000000001E-2</v>
      </c>
      <c r="O356">
        <v>197.92662000000001</v>
      </c>
      <c r="P356">
        <v>0.94030999999999998</v>
      </c>
      <c r="Q356">
        <v>802.03004999999996</v>
      </c>
      <c r="R356">
        <v>305.63558</v>
      </c>
      <c r="S356" t="s">
        <v>27</v>
      </c>
      <c r="T356" t="e" cm="1">
        <f t="array" ref="T356">-Inf</f>
        <v>#NAME?</v>
      </c>
      <c r="U356">
        <v>3.96E-3</v>
      </c>
      <c r="V356">
        <v>9.1800000000000007E-3</v>
      </c>
      <c r="W356">
        <v>7.11E-3</v>
      </c>
      <c r="X356">
        <v>4.1700000000000001E-3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357.13807000000003</v>
      </c>
      <c r="B357">
        <v>22.547059999999998</v>
      </c>
      <c r="C357">
        <v>19.998950000000001</v>
      </c>
      <c r="D357">
        <v>19.84872</v>
      </c>
      <c r="E357">
        <v>22.646419999999999</v>
      </c>
      <c r="F357">
        <v>5.024E-2</v>
      </c>
      <c r="G357">
        <v>0</v>
      </c>
      <c r="H357">
        <v>3.47E-3</v>
      </c>
      <c r="I357">
        <v>0.67091999999999996</v>
      </c>
      <c r="J357">
        <v>0.12518000000000001</v>
      </c>
      <c r="K357">
        <v>-1.8319999999999999E-2</v>
      </c>
      <c r="L357">
        <v>2.2238199999999999</v>
      </c>
      <c r="M357">
        <v>5.203E-2</v>
      </c>
      <c r="N357">
        <v>3.1570000000000001E-2</v>
      </c>
      <c r="O357">
        <v>198.01362</v>
      </c>
      <c r="P357">
        <v>1.02336</v>
      </c>
      <c r="Q357">
        <v>803.82860000000005</v>
      </c>
      <c r="R357">
        <v>302.15573999999998</v>
      </c>
      <c r="S357" t="s">
        <v>27</v>
      </c>
      <c r="T357" t="e" cm="1">
        <f t="array" ref="T357">-Inf</f>
        <v>#NAME?</v>
      </c>
      <c r="U357">
        <v>3.96E-3</v>
      </c>
      <c r="V357">
        <v>9.1699999999999993E-3</v>
      </c>
      <c r="W357">
        <v>7.11E-3</v>
      </c>
      <c r="X357">
        <v>4.1700000000000001E-3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358.14003000000002</v>
      </c>
      <c r="B358">
        <v>22.548190000000002</v>
      </c>
      <c r="C358">
        <v>19.99896</v>
      </c>
      <c r="D358">
        <v>19.848410000000001</v>
      </c>
      <c r="E358">
        <v>22.647950000000002</v>
      </c>
      <c r="F358">
        <v>5.0270000000000002E-2</v>
      </c>
      <c r="G358">
        <v>0</v>
      </c>
      <c r="H358">
        <v>2.7100000000000002E-3</v>
      </c>
      <c r="I358">
        <v>0.66893999999999998</v>
      </c>
      <c r="J358">
        <v>0.13694999999999999</v>
      </c>
      <c r="K358">
        <v>-1.506E-2</v>
      </c>
      <c r="L358">
        <v>2.2269399999999999</v>
      </c>
      <c r="M358">
        <v>5.7149999999999999E-2</v>
      </c>
      <c r="N358">
        <v>3.1660000000000001E-2</v>
      </c>
      <c r="O358">
        <v>197.42938000000001</v>
      </c>
      <c r="P358">
        <v>0.79932000000000003</v>
      </c>
      <c r="Q358">
        <v>879.43700999999999</v>
      </c>
      <c r="R358">
        <v>302.35617000000002</v>
      </c>
      <c r="S358" t="s">
        <v>27</v>
      </c>
      <c r="T358" t="e" cm="1">
        <f t="array" ref="T358">-Inf</f>
        <v>#NAME?</v>
      </c>
      <c r="U358">
        <v>3.9699999999999996E-3</v>
      </c>
      <c r="V358">
        <v>9.1800000000000007E-3</v>
      </c>
      <c r="W358">
        <v>7.1000000000000004E-3</v>
      </c>
      <c r="X358">
        <v>4.1799999999999997E-3</v>
      </c>
      <c r="Y358">
        <v>4.0499999999999998E-3</v>
      </c>
      <c r="Z358">
        <v>4.0000000000000001E-3</v>
      </c>
      <c r="AA358">
        <v>0</v>
      </c>
    </row>
    <row r="359" spans="1:27" x14ac:dyDescent="0.4">
      <c r="A359">
        <v>359.14382999999998</v>
      </c>
      <c r="B359">
        <v>22.548760000000001</v>
      </c>
      <c r="C359">
        <v>19.999130000000001</v>
      </c>
      <c r="D359">
        <v>19.84796</v>
      </c>
      <c r="E359">
        <v>22.64753</v>
      </c>
      <c r="F359">
        <v>5.0540000000000002E-2</v>
      </c>
      <c r="G359">
        <v>0</v>
      </c>
      <c r="H359">
        <v>3.5100000000000001E-3</v>
      </c>
      <c r="I359">
        <v>0.67217000000000005</v>
      </c>
      <c r="J359">
        <v>0.13131000000000001</v>
      </c>
      <c r="K359">
        <v>-1.525E-2</v>
      </c>
      <c r="L359">
        <v>2.2271700000000001</v>
      </c>
      <c r="M359">
        <v>5.4260000000000003E-2</v>
      </c>
      <c r="N359">
        <v>3.1960000000000002E-2</v>
      </c>
      <c r="O359">
        <v>198.38348999999999</v>
      </c>
      <c r="P359">
        <v>1.0373300000000001</v>
      </c>
      <c r="Q359">
        <v>843.20847000000003</v>
      </c>
      <c r="R359">
        <v>303.96012999999999</v>
      </c>
      <c r="S359" t="s">
        <v>27</v>
      </c>
      <c r="T359" t="e" cm="1">
        <f t="array" ref="T359">-Inf</f>
        <v>#NAME?</v>
      </c>
      <c r="U359">
        <v>3.9699999999999996E-3</v>
      </c>
      <c r="V359">
        <v>9.1800000000000007E-3</v>
      </c>
      <c r="W359">
        <v>7.1199999999999996E-3</v>
      </c>
      <c r="X359">
        <v>4.1700000000000001E-3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360.14587</v>
      </c>
      <c r="B360">
        <v>22.548780000000001</v>
      </c>
      <c r="C360">
        <v>19.999300000000002</v>
      </c>
      <c r="D360">
        <v>19.847860000000001</v>
      </c>
      <c r="E360">
        <v>22.64743</v>
      </c>
      <c r="F360">
        <v>5.058E-2</v>
      </c>
      <c r="G360">
        <v>0</v>
      </c>
      <c r="H360">
        <v>3.3300000000000001E-3</v>
      </c>
      <c r="I360">
        <v>0.66976000000000002</v>
      </c>
      <c r="J360">
        <v>0.15076999999999999</v>
      </c>
      <c r="K360">
        <v>-1.6899999999999998E-2</v>
      </c>
      <c r="L360">
        <v>2.2292800000000002</v>
      </c>
      <c r="M360">
        <v>6.2219999999999998E-2</v>
      </c>
      <c r="N360">
        <v>3.2039999999999999E-2</v>
      </c>
      <c r="O360">
        <v>197.67143999999999</v>
      </c>
      <c r="P360">
        <v>0.98309000000000002</v>
      </c>
      <c r="Q360">
        <v>968.20920999999998</v>
      </c>
      <c r="R360">
        <v>304.21722</v>
      </c>
      <c r="S360" t="s">
        <v>27</v>
      </c>
      <c r="T360" t="e" cm="1">
        <f t="array" ref="T360">-Inf</f>
        <v>#NAME?</v>
      </c>
      <c r="U360">
        <v>3.96E-3</v>
      </c>
      <c r="V360">
        <v>9.1900000000000003E-3</v>
      </c>
      <c r="W360">
        <v>7.11E-3</v>
      </c>
      <c r="X360">
        <v>4.1999999999999997E-3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361.14785999999998</v>
      </c>
      <c r="B361">
        <v>22.54907</v>
      </c>
      <c r="C361">
        <v>19.998660000000001</v>
      </c>
      <c r="D361">
        <v>19.847270000000002</v>
      </c>
      <c r="E361">
        <v>22.648820000000001</v>
      </c>
      <c r="F361">
        <v>5.0250000000000003E-2</v>
      </c>
      <c r="G361">
        <v>0</v>
      </c>
      <c r="H361">
        <v>3.31E-3</v>
      </c>
      <c r="I361">
        <v>0.67271000000000003</v>
      </c>
      <c r="J361">
        <v>0.13591</v>
      </c>
      <c r="K361">
        <v>-1.728E-2</v>
      </c>
      <c r="L361">
        <v>2.2288800000000002</v>
      </c>
      <c r="M361">
        <v>5.672E-2</v>
      </c>
      <c r="N361">
        <v>3.1820000000000001E-2</v>
      </c>
      <c r="O361">
        <v>198.54418000000001</v>
      </c>
      <c r="P361">
        <v>0.97767999999999999</v>
      </c>
      <c r="Q361">
        <v>872.80633</v>
      </c>
      <c r="R361">
        <v>302.20886999999999</v>
      </c>
      <c r="S361" t="s">
        <v>27</v>
      </c>
      <c r="T361" t="e" cm="1">
        <f t="array" ref="T361">-Inf</f>
        <v>#NAME?</v>
      </c>
      <c r="U361">
        <v>3.96E-3</v>
      </c>
      <c r="V361">
        <v>9.1900000000000003E-3</v>
      </c>
      <c r="W361">
        <v>7.1199999999999996E-3</v>
      </c>
      <c r="X361">
        <v>4.1799999999999997E-3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362.14801</v>
      </c>
      <c r="B362">
        <v>22.550989999999999</v>
      </c>
      <c r="C362">
        <v>19.99907</v>
      </c>
      <c r="D362">
        <v>19.848230000000001</v>
      </c>
      <c r="E362">
        <v>22.650220000000001</v>
      </c>
      <c r="F362">
        <v>5.0189999999999999E-2</v>
      </c>
      <c r="G362">
        <v>0</v>
      </c>
      <c r="H362">
        <v>3.14E-3</v>
      </c>
      <c r="I362">
        <v>0.66979</v>
      </c>
      <c r="J362">
        <v>0.13333</v>
      </c>
      <c r="K362">
        <v>-1.77E-2</v>
      </c>
      <c r="L362">
        <v>2.2267100000000002</v>
      </c>
      <c r="M362">
        <v>5.5350000000000003E-2</v>
      </c>
      <c r="N362">
        <v>3.1669999999999997E-2</v>
      </c>
      <c r="O362">
        <v>197.67983000000001</v>
      </c>
      <c r="P362">
        <v>0.92769999999999997</v>
      </c>
      <c r="Q362">
        <v>856.27202</v>
      </c>
      <c r="R362">
        <v>301.86662000000001</v>
      </c>
      <c r="S362" t="s">
        <v>27</v>
      </c>
      <c r="T362" t="e" cm="1">
        <f t="array" ref="T362">-Inf</f>
        <v>#NAME?</v>
      </c>
      <c r="U362">
        <v>3.96E-3</v>
      </c>
      <c r="V362">
        <v>9.1800000000000007E-3</v>
      </c>
      <c r="W362">
        <v>7.11E-3</v>
      </c>
      <c r="X362">
        <v>4.1799999999999997E-3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363.14794999999998</v>
      </c>
      <c r="B363">
        <v>22.55199</v>
      </c>
      <c r="C363">
        <v>19.99858</v>
      </c>
      <c r="D363">
        <v>19.847650000000002</v>
      </c>
      <c r="E363">
        <v>22.650089999999999</v>
      </c>
      <c r="F363">
        <v>5.0070000000000003E-2</v>
      </c>
      <c r="G363">
        <v>0</v>
      </c>
      <c r="H363">
        <v>3.3400000000000001E-3</v>
      </c>
      <c r="I363">
        <v>0.6714</v>
      </c>
      <c r="J363">
        <v>0.13467000000000001</v>
      </c>
      <c r="K363">
        <v>-1.507E-2</v>
      </c>
      <c r="L363">
        <v>2.2257899999999999</v>
      </c>
      <c r="M363">
        <v>5.5259999999999997E-2</v>
      </c>
      <c r="N363">
        <v>3.1609999999999999E-2</v>
      </c>
      <c r="O363">
        <v>198.15549999999999</v>
      </c>
      <c r="P363">
        <v>0.98433999999999999</v>
      </c>
      <c r="Q363">
        <v>864.84909000000005</v>
      </c>
      <c r="R363">
        <v>301.14988</v>
      </c>
      <c r="S363" t="s">
        <v>27</v>
      </c>
      <c r="T363" t="e" cm="1">
        <f t="array" ref="T363">-Inf</f>
        <v>#NAME?</v>
      </c>
      <c r="U363">
        <v>3.9699999999999996E-3</v>
      </c>
      <c r="V363">
        <v>9.1800000000000007E-3</v>
      </c>
      <c r="W363">
        <v>7.1199999999999996E-3</v>
      </c>
      <c r="X363">
        <v>4.1799999999999997E-3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364.15188000000001</v>
      </c>
      <c r="B364">
        <v>22.551839999999999</v>
      </c>
      <c r="C364">
        <v>19.998560000000001</v>
      </c>
      <c r="D364">
        <v>19.84872</v>
      </c>
      <c r="E364">
        <v>22.65185</v>
      </c>
      <c r="F364">
        <v>5.0610000000000002E-2</v>
      </c>
      <c r="G364">
        <v>0</v>
      </c>
      <c r="H364">
        <v>3.31E-3</v>
      </c>
      <c r="I364">
        <v>0.67325999999999997</v>
      </c>
      <c r="J364">
        <v>0.12353</v>
      </c>
      <c r="K364">
        <v>-1.933E-2</v>
      </c>
      <c r="L364">
        <v>2.2264300000000001</v>
      </c>
      <c r="M364">
        <v>5.1679999999999997E-2</v>
      </c>
      <c r="N364">
        <v>3.1719999999999998E-2</v>
      </c>
      <c r="O364">
        <v>198.70407</v>
      </c>
      <c r="P364">
        <v>0.97772999999999999</v>
      </c>
      <c r="Q364">
        <v>793.32512999999994</v>
      </c>
      <c r="R364">
        <v>304.38403</v>
      </c>
      <c r="S364" t="s">
        <v>27</v>
      </c>
      <c r="T364" t="e" cm="1">
        <f t="array" ref="T364">-Inf</f>
        <v>#NAME?</v>
      </c>
      <c r="U364">
        <v>3.96E-3</v>
      </c>
      <c r="V364">
        <v>9.1800000000000007E-3</v>
      </c>
      <c r="W364">
        <v>7.1199999999999996E-3</v>
      </c>
      <c r="X364">
        <v>4.1599999999999996E-3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365.15138000000002</v>
      </c>
      <c r="B365">
        <v>22.55341</v>
      </c>
      <c r="C365">
        <v>19.998850000000001</v>
      </c>
      <c r="D365">
        <v>19.848320000000001</v>
      </c>
      <c r="E365">
        <v>22.652979999999999</v>
      </c>
      <c r="F365">
        <v>5.0610000000000002E-2</v>
      </c>
      <c r="G365">
        <v>0</v>
      </c>
      <c r="H365">
        <v>3.2799999999999999E-3</v>
      </c>
      <c r="I365">
        <v>0.66944000000000004</v>
      </c>
      <c r="J365">
        <v>0.13868</v>
      </c>
      <c r="K365">
        <v>-1.728E-2</v>
      </c>
      <c r="L365">
        <v>2.2242000000000002</v>
      </c>
      <c r="M365">
        <v>5.7759999999999999E-2</v>
      </c>
      <c r="N365">
        <v>3.1870000000000002E-2</v>
      </c>
      <c r="O365">
        <v>197.57666</v>
      </c>
      <c r="P365">
        <v>0.96706000000000003</v>
      </c>
      <c r="Q365">
        <v>890.64498000000003</v>
      </c>
      <c r="R365">
        <v>304.40946000000002</v>
      </c>
      <c r="S365" t="s">
        <v>27</v>
      </c>
      <c r="T365" t="e" cm="1">
        <f t="array" ref="T365">-Inf</f>
        <v>#NAME?</v>
      </c>
      <c r="U365">
        <v>3.96E-3</v>
      </c>
      <c r="V365">
        <v>9.1800000000000007E-3</v>
      </c>
      <c r="W365">
        <v>7.11E-3</v>
      </c>
      <c r="X365">
        <v>4.1799999999999997E-3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366.15253999999999</v>
      </c>
      <c r="B366">
        <v>22.553840000000001</v>
      </c>
      <c r="C366">
        <v>19.999839999999999</v>
      </c>
      <c r="D366">
        <v>19.848559999999999</v>
      </c>
      <c r="E366">
        <v>22.653569999999998</v>
      </c>
      <c r="F366">
        <v>5.0639999999999998E-2</v>
      </c>
      <c r="G366">
        <v>0</v>
      </c>
      <c r="H366">
        <v>3.2399999999999998E-3</v>
      </c>
      <c r="I366">
        <v>0.66818999999999995</v>
      </c>
      <c r="J366">
        <v>0.13891999999999999</v>
      </c>
      <c r="K366">
        <v>-1.9959999999999999E-2</v>
      </c>
      <c r="L366">
        <v>2.2233000000000001</v>
      </c>
      <c r="M366">
        <v>5.7959999999999998E-2</v>
      </c>
      <c r="N366">
        <v>3.2050000000000002E-2</v>
      </c>
      <c r="O366">
        <v>197.20793</v>
      </c>
      <c r="P366">
        <v>0.95579999999999998</v>
      </c>
      <c r="Q366">
        <v>892.22622999999999</v>
      </c>
      <c r="R366">
        <v>304.56263999999999</v>
      </c>
      <c r="S366" t="s">
        <v>27</v>
      </c>
      <c r="T366" t="e" cm="1">
        <f t="array" ref="T366">-Inf</f>
        <v>#NAME?</v>
      </c>
      <c r="U366">
        <v>3.96E-3</v>
      </c>
      <c r="V366">
        <v>9.1699999999999993E-3</v>
      </c>
      <c r="W366">
        <v>7.1000000000000004E-3</v>
      </c>
      <c r="X366">
        <v>4.1799999999999997E-3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367.15325000000001</v>
      </c>
      <c r="B367">
        <v>22.554569999999998</v>
      </c>
      <c r="C367">
        <v>19.999939999999999</v>
      </c>
      <c r="D367">
        <v>19.84909</v>
      </c>
      <c r="E367">
        <v>22.654229999999998</v>
      </c>
      <c r="F367">
        <v>5.0680000000000003E-2</v>
      </c>
      <c r="G367">
        <v>0</v>
      </c>
      <c r="H367">
        <v>3.65E-3</v>
      </c>
      <c r="I367">
        <v>0.67074</v>
      </c>
      <c r="J367">
        <v>0.12698999999999999</v>
      </c>
      <c r="K367">
        <v>-1.7829999999999999E-2</v>
      </c>
      <c r="L367">
        <v>2.2240000000000002</v>
      </c>
      <c r="M367">
        <v>5.2940000000000001E-2</v>
      </c>
      <c r="N367">
        <v>3.1980000000000001E-2</v>
      </c>
      <c r="O367">
        <v>197.96207999999999</v>
      </c>
      <c r="P367">
        <v>1.07751</v>
      </c>
      <c r="Q367">
        <v>815.63405</v>
      </c>
      <c r="R367">
        <v>304.82207</v>
      </c>
      <c r="S367" t="s">
        <v>27</v>
      </c>
      <c r="T367" t="e" cm="1">
        <f t="array" ref="T367">-Inf</f>
        <v>#NAME?</v>
      </c>
      <c r="U367">
        <v>3.96E-3</v>
      </c>
      <c r="V367">
        <v>9.1800000000000007E-3</v>
      </c>
      <c r="W367">
        <v>7.11E-3</v>
      </c>
      <c r="X367">
        <v>4.1700000000000001E-3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368.15456</v>
      </c>
      <c r="B368">
        <v>22.555119999999999</v>
      </c>
      <c r="C368">
        <v>19.99981</v>
      </c>
      <c r="D368">
        <v>19.84891</v>
      </c>
      <c r="E368">
        <v>22.654699999999998</v>
      </c>
      <c r="F368">
        <v>5.0259999999999999E-2</v>
      </c>
      <c r="G368">
        <v>0</v>
      </c>
      <c r="H368">
        <v>3.5100000000000001E-3</v>
      </c>
      <c r="I368">
        <v>0.67306999999999995</v>
      </c>
      <c r="J368">
        <v>0.11308</v>
      </c>
      <c r="K368">
        <v>-2.0719999999999999E-2</v>
      </c>
      <c r="L368">
        <v>2.2256</v>
      </c>
      <c r="M368">
        <v>4.7100000000000003E-2</v>
      </c>
      <c r="N368">
        <v>3.1719999999999998E-2</v>
      </c>
      <c r="O368">
        <v>198.64984999999999</v>
      </c>
      <c r="P368">
        <v>1.0356700000000001</v>
      </c>
      <c r="Q368">
        <v>726.26520000000005</v>
      </c>
      <c r="R368">
        <v>302.27274999999997</v>
      </c>
      <c r="S368" t="s">
        <v>27</v>
      </c>
      <c r="T368" t="e" cm="1">
        <f t="array" ref="T368">-Inf</f>
        <v>#NAME?</v>
      </c>
      <c r="U368">
        <v>3.9500000000000004E-3</v>
      </c>
      <c r="V368">
        <v>9.1800000000000007E-3</v>
      </c>
      <c r="W368">
        <v>7.1199999999999996E-3</v>
      </c>
      <c r="X368">
        <v>4.15E-3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369.15476000000001</v>
      </c>
      <c r="B369">
        <v>22.55461</v>
      </c>
      <c r="C369">
        <v>19.999079999999999</v>
      </c>
      <c r="D369">
        <v>19.848579999999998</v>
      </c>
      <c r="E369">
        <v>22.652480000000001</v>
      </c>
      <c r="F369">
        <v>5.0999999999999997E-2</v>
      </c>
      <c r="G369">
        <v>0</v>
      </c>
      <c r="H369">
        <v>3.8400000000000001E-3</v>
      </c>
      <c r="I369">
        <v>0.67159999999999997</v>
      </c>
      <c r="J369">
        <v>0.14516000000000001</v>
      </c>
      <c r="K369">
        <v>-1.5520000000000001E-2</v>
      </c>
      <c r="L369">
        <v>2.22811</v>
      </c>
      <c r="M369">
        <v>5.9429999999999997E-2</v>
      </c>
      <c r="N369">
        <v>3.211E-2</v>
      </c>
      <c r="O369">
        <v>198.21574000000001</v>
      </c>
      <c r="P369">
        <v>1.1333800000000001</v>
      </c>
      <c r="Q369">
        <v>932.30835999999999</v>
      </c>
      <c r="R369">
        <v>306.72228000000001</v>
      </c>
      <c r="S369" t="s">
        <v>27</v>
      </c>
      <c r="T369" t="e" cm="1">
        <f t="array" ref="T369">-Inf</f>
        <v>#NAME?</v>
      </c>
      <c r="U369">
        <v>3.9699999999999996E-3</v>
      </c>
      <c r="V369">
        <v>9.1800000000000007E-3</v>
      </c>
      <c r="W369">
        <v>7.1199999999999996E-3</v>
      </c>
      <c r="X369">
        <v>4.1900000000000001E-3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370.15447999999998</v>
      </c>
      <c r="B370">
        <v>22.555890000000002</v>
      </c>
      <c r="C370">
        <v>19.99971</v>
      </c>
      <c r="D370">
        <v>19.84854</v>
      </c>
      <c r="E370">
        <v>22.653390000000002</v>
      </c>
      <c r="F370">
        <v>5.0439999999999999E-2</v>
      </c>
      <c r="G370">
        <v>0</v>
      </c>
      <c r="H370">
        <v>3.29E-3</v>
      </c>
      <c r="I370">
        <v>0.67166999999999999</v>
      </c>
      <c r="J370">
        <v>0.12683</v>
      </c>
      <c r="K370">
        <v>-1.823E-2</v>
      </c>
      <c r="L370">
        <v>2.2282899999999999</v>
      </c>
      <c r="M370">
        <v>5.1729999999999998E-2</v>
      </c>
      <c r="N370">
        <v>3.1890000000000002E-2</v>
      </c>
      <c r="O370">
        <v>198.23492999999999</v>
      </c>
      <c r="P370">
        <v>0.97236999999999996</v>
      </c>
      <c r="Q370">
        <v>814.60878000000002</v>
      </c>
      <c r="R370">
        <v>303.36054000000001</v>
      </c>
      <c r="S370" t="s">
        <v>27</v>
      </c>
      <c r="T370" t="e" cm="1">
        <f t="array" ref="T370">-Inf</f>
        <v>#NAME?</v>
      </c>
      <c r="U370">
        <v>3.96E-3</v>
      </c>
      <c r="V370">
        <v>9.1900000000000003E-3</v>
      </c>
      <c r="W370">
        <v>7.1199999999999996E-3</v>
      </c>
      <c r="X370">
        <v>4.1700000000000001E-3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371.15589999999997</v>
      </c>
      <c r="B371">
        <v>22.5562</v>
      </c>
      <c r="C371">
        <v>20.000039999999998</v>
      </c>
      <c r="D371">
        <v>19.84862</v>
      </c>
      <c r="E371">
        <v>22.654599999999999</v>
      </c>
      <c r="F371">
        <v>5.0790000000000002E-2</v>
      </c>
      <c r="G371">
        <v>0</v>
      </c>
      <c r="H371">
        <v>2.6900000000000001E-3</v>
      </c>
      <c r="I371">
        <v>0.66915999999999998</v>
      </c>
      <c r="J371">
        <v>0.13644999999999999</v>
      </c>
      <c r="K371">
        <v>-1.738E-2</v>
      </c>
      <c r="L371">
        <v>2.2254200000000002</v>
      </c>
      <c r="M371">
        <v>5.6169999999999998E-2</v>
      </c>
      <c r="N371">
        <v>3.2169999999999997E-2</v>
      </c>
      <c r="O371">
        <v>197.49633</v>
      </c>
      <c r="P371">
        <v>0.79303000000000001</v>
      </c>
      <c r="Q371">
        <v>876.40410999999995</v>
      </c>
      <c r="R371">
        <v>305.48934000000003</v>
      </c>
      <c r="S371" t="s">
        <v>27</v>
      </c>
      <c r="T371" t="e" cm="1">
        <f t="array" ref="T371">-Inf</f>
        <v>#NAME?</v>
      </c>
      <c r="U371">
        <v>3.96E-3</v>
      </c>
      <c r="V371">
        <v>9.1800000000000007E-3</v>
      </c>
      <c r="W371">
        <v>7.11E-3</v>
      </c>
      <c r="X371">
        <v>4.1799999999999997E-3</v>
      </c>
      <c r="Y371">
        <v>4.0499999999999998E-3</v>
      </c>
      <c r="Z371">
        <v>4.0000000000000001E-3</v>
      </c>
      <c r="AA371">
        <v>0</v>
      </c>
    </row>
    <row r="372" spans="1:27" x14ac:dyDescent="0.4">
      <c r="A372">
        <v>372.15683999999999</v>
      </c>
      <c r="B372">
        <v>22.557369999999999</v>
      </c>
      <c r="C372">
        <v>20.000080000000001</v>
      </c>
      <c r="D372">
        <v>19.84853</v>
      </c>
      <c r="E372">
        <v>22.656749999999999</v>
      </c>
      <c r="F372">
        <v>5.0160000000000003E-2</v>
      </c>
      <c r="G372">
        <v>0</v>
      </c>
      <c r="H372">
        <v>2.8300000000000001E-3</v>
      </c>
      <c r="I372">
        <v>0.67005000000000003</v>
      </c>
      <c r="J372">
        <v>0.14313000000000001</v>
      </c>
      <c r="K372">
        <v>-1.8509999999999999E-2</v>
      </c>
      <c r="L372">
        <v>2.22817</v>
      </c>
      <c r="M372">
        <v>5.9499999999999997E-2</v>
      </c>
      <c r="N372">
        <v>3.1800000000000002E-2</v>
      </c>
      <c r="O372">
        <v>197.75692000000001</v>
      </c>
      <c r="P372">
        <v>0.83601999999999999</v>
      </c>
      <c r="Q372">
        <v>919.33357000000001</v>
      </c>
      <c r="R372">
        <v>301.68106999999998</v>
      </c>
      <c r="S372" t="s">
        <v>27</v>
      </c>
      <c r="T372" t="e" cm="1">
        <f t="array" ref="T372">-Inf</f>
        <v>#NAME?</v>
      </c>
      <c r="U372">
        <v>3.96E-3</v>
      </c>
      <c r="V372">
        <v>9.1900000000000003E-3</v>
      </c>
      <c r="W372">
        <v>7.11E-3</v>
      </c>
      <c r="X372">
        <v>4.1900000000000001E-3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373.15773999999999</v>
      </c>
      <c r="B373">
        <v>22.557089999999999</v>
      </c>
      <c r="C373">
        <v>19.99906</v>
      </c>
      <c r="D373">
        <v>19.848960000000002</v>
      </c>
      <c r="E373">
        <v>22.65579</v>
      </c>
      <c r="F373">
        <v>5.0439999999999999E-2</v>
      </c>
      <c r="G373">
        <v>0</v>
      </c>
      <c r="H373">
        <v>3.3999999999999998E-3</v>
      </c>
      <c r="I373">
        <v>0.67047999999999996</v>
      </c>
      <c r="J373">
        <v>0.12758</v>
      </c>
      <c r="K373">
        <v>-1.702E-2</v>
      </c>
      <c r="L373">
        <v>2.2264499999999998</v>
      </c>
      <c r="M373">
        <v>5.2679999999999998E-2</v>
      </c>
      <c r="N373">
        <v>3.1669999999999997E-2</v>
      </c>
      <c r="O373">
        <v>197.88477</v>
      </c>
      <c r="P373">
        <v>1.0023</v>
      </c>
      <c r="Q373">
        <v>819.46283000000005</v>
      </c>
      <c r="R373">
        <v>303.38691999999998</v>
      </c>
      <c r="S373" t="s">
        <v>27</v>
      </c>
      <c r="T373" t="e" cm="1">
        <f t="array" ref="T373">-Inf</f>
        <v>#NAME?</v>
      </c>
      <c r="U373">
        <v>3.96E-3</v>
      </c>
      <c r="V373">
        <v>9.1800000000000007E-3</v>
      </c>
      <c r="W373">
        <v>7.11E-3</v>
      </c>
      <c r="X373">
        <v>4.1700000000000001E-3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374.16007999999999</v>
      </c>
      <c r="B374">
        <v>22.557230000000001</v>
      </c>
      <c r="C374">
        <v>19.999870000000001</v>
      </c>
      <c r="D374">
        <v>19.848980000000001</v>
      </c>
      <c r="E374">
        <v>22.654979999999998</v>
      </c>
      <c r="F374">
        <v>5.0130000000000001E-2</v>
      </c>
      <c r="G374">
        <v>0</v>
      </c>
      <c r="H374">
        <v>3.65E-3</v>
      </c>
      <c r="I374">
        <v>0.67103999999999997</v>
      </c>
      <c r="J374">
        <v>0.13836999999999999</v>
      </c>
      <c r="K374">
        <v>-2.179E-2</v>
      </c>
      <c r="L374">
        <v>2.2307899999999998</v>
      </c>
      <c r="M374">
        <v>5.6579999999999998E-2</v>
      </c>
      <c r="N374">
        <v>3.1640000000000001E-2</v>
      </c>
      <c r="O374">
        <v>198.04875000000001</v>
      </c>
      <c r="P374">
        <v>1.07786</v>
      </c>
      <c r="Q374">
        <v>888.71678999999995</v>
      </c>
      <c r="R374">
        <v>301.50725</v>
      </c>
      <c r="S374" t="s">
        <v>27</v>
      </c>
      <c r="T374" t="e" cm="1">
        <f t="array" ref="T374">-Inf</f>
        <v>#NAME?</v>
      </c>
      <c r="U374">
        <v>3.9500000000000004E-3</v>
      </c>
      <c r="V374">
        <v>9.1900000000000003E-3</v>
      </c>
      <c r="W374">
        <v>7.11E-3</v>
      </c>
      <c r="X374">
        <v>4.1799999999999997E-3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375.16165000000001</v>
      </c>
      <c r="B375">
        <v>22.557220000000001</v>
      </c>
      <c r="C375">
        <v>19.999829999999999</v>
      </c>
      <c r="D375">
        <v>19.84918</v>
      </c>
      <c r="E375">
        <v>22.655470000000001</v>
      </c>
      <c r="F375">
        <v>5.0360000000000002E-2</v>
      </c>
      <c r="G375">
        <v>0</v>
      </c>
      <c r="H375">
        <v>2.9399999999999999E-3</v>
      </c>
      <c r="I375">
        <v>0.67257</v>
      </c>
      <c r="J375">
        <v>0.13256000000000001</v>
      </c>
      <c r="K375">
        <v>-1.7069999999999998E-2</v>
      </c>
      <c r="L375">
        <v>2.22458</v>
      </c>
      <c r="M375">
        <v>5.4480000000000001E-2</v>
      </c>
      <c r="N375">
        <v>3.1739999999999997E-2</v>
      </c>
      <c r="O375">
        <v>198.50234</v>
      </c>
      <c r="P375">
        <v>0.86768999999999996</v>
      </c>
      <c r="Q375">
        <v>851.43420000000003</v>
      </c>
      <c r="R375">
        <v>302.92075</v>
      </c>
      <c r="S375" t="s">
        <v>27</v>
      </c>
      <c r="T375" t="e" cm="1">
        <f t="array" ref="T375">-Inf</f>
        <v>#NAME?</v>
      </c>
      <c r="U375">
        <v>3.96E-3</v>
      </c>
      <c r="V375">
        <v>9.1800000000000007E-3</v>
      </c>
      <c r="W375">
        <v>7.1199999999999996E-3</v>
      </c>
      <c r="X375">
        <v>4.1799999999999997E-3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376.16136</v>
      </c>
      <c r="B376">
        <v>22.559740000000001</v>
      </c>
      <c r="C376">
        <v>19.999580000000002</v>
      </c>
      <c r="D376">
        <v>19.848870000000002</v>
      </c>
      <c r="E376">
        <v>22.656400000000001</v>
      </c>
      <c r="F376">
        <v>5.058E-2</v>
      </c>
      <c r="G376">
        <v>0</v>
      </c>
      <c r="H376">
        <v>3.9899999999999996E-3</v>
      </c>
      <c r="I376">
        <v>0.67052999999999996</v>
      </c>
      <c r="J376">
        <v>0.12525</v>
      </c>
      <c r="K376">
        <v>-2.4039999999999999E-2</v>
      </c>
      <c r="L376">
        <v>2.2223600000000001</v>
      </c>
      <c r="M376">
        <v>5.0650000000000001E-2</v>
      </c>
      <c r="N376">
        <v>3.1890000000000002E-2</v>
      </c>
      <c r="O376">
        <v>197.90056999999999</v>
      </c>
      <c r="P376">
        <v>1.17842</v>
      </c>
      <c r="Q376">
        <v>804.49307999999996</v>
      </c>
      <c r="R376">
        <v>304.22080999999997</v>
      </c>
      <c r="S376" t="s">
        <v>27</v>
      </c>
      <c r="T376" t="e" cm="1">
        <f t="array" ref="T376">-Inf</f>
        <v>#NAME?</v>
      </c>
      <c r="U376">
        <v>3.9500000000000004E-3</v>
      </c>
      <c r="V376">
        <v>9.1699999999999993E-3</v>
      </c>
      <c r="W376">
        <v>7.11E-3</v>
      </c>
      <c r="X376">
        <v>4.1700000000000001E-3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377.16136</v>
      </c>
      <c r="B377">
        <v>22.560510000000001</v>
      </c>
      <c r="C377">
        <v>19.99972</v>
      </c>
      <c r="D377">
        <v>19.848669999999998</v>
      </c>
      <c r="E377">
        <v>22.658169999999998</v>
      </c>
      <c r="F377">
        <v>5.0020000000000002E-2</v>
      </c>
      <c r="G377">
        <v>0</v>
      </c>
      <c r="H377">
        <v>3.0799999999999998E-3</v>
      </c>
      <c r="I377">
        <v>0.67034000000000005</v>
      </c>
      <c r="J377">
        <v>0.13413</v>
      </c>
      <c r="K377">
        <v>-1.7129999999999999E-2</v>
      </c>
      <c r="L377">
        <v>2.2242999999999999</v>
      </c>
      <c r="M377">
        <v>5.4800000000000001E-2</v>
      </c>
      <c r="N377">
        <v>3.1609999999999999E-2</v>
      </c>
      <c r="O377">
        <v>197.84356</v>
      </c>
      <c r="P377">
        <v>0.90878999999999999</v>
      </c>
      <c r="Q377">
        <v>861.55532000000005</v>
      </c>
      <c r="R377">
        <v>300.87047000000001</v>
      </c>
      <c r="S377" t="s">
        <v>27</v>
      </c>
      <c r="T377" t="e" cm="1">
        <f t="array" ref="T377">-Inf</f>
        <v>#NAME?</v>
      </c>
      <c r="U377">
        <v>3.96E-3</v>
      </c>
      <c r="V377">
        <v>9.1800000000000007E-3</v>
      </c>
      <c r="W377">
        <v>7.11E-3</v>
      </c>
      <c r="X377">
        <v>4.1799999999999997E-3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378.16251999999997</v>
      </c>
      <c r="B378">
        <v>22.560980000000001</v>
      </c>
      <c r="C378">
        <v>20.000640000000001</v>
      </c>
      <c r="D378">
        <v>19.850180000000002</v>
      </c>
      <c r="E378">
        <v>22.65765</v>
      </c>
      <c r="F378">
        <v>5.0560000000000001E-2</v>
      </c>
      <c r="G378">
        <v>0</v>
      </c>
      <c r="H378">
        <v>3.2799999999999999E-3</v>
      </c>
      <c r="I378">
        <v>0.67230999999999996</v>
      </c>
      <c r="J378">
        <v>0.13086</v>
      </c>
      <c r="K378">
        <v>-2.0129999999999999E-2</v>
      </c>
      <c r="L378">
        <v>2.2286700000000002</v>
      </c>
      <c r="M378">
        <v>5.2920000000000002E-2</v>
      </c>
      <c r="N378">
        <v>3.1820000000000001E-2</v>
      </c>
      <c r="O378">
        <v>198.42448999999999</v>
      </c>
      <c r="P378">
        <v>0.96847000000000005</v>
      </c>
      <c r="Q378">
        <v>840.55119000000002</v>
      </c>
      <c r="R378">
        <v>304.13305000000003</v>
      </c>
      <c r="S378" t="s">
        <v>27</v>
      </c>
      <c r="T378" t="e" cm="1">
        <f t="array" ref="T378">-Inf</f>
        <v>#NAME?</v>
      </c>
      <c r="U378">
        <v>3.96E-3</v>
      </c>
      <c r="V378">
        <v>9.1900000000000003E-3</v>
      </c>
      <c r="W378">
        <v>7.1199999999999996E-3</v>
      </c>
      <c r="X378">
        <v>4.1700000000000001E-3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379.16394000000003</v>
      </c>
      <c r="B379">
        <v>22.561419999999998</v>
      </c>
      <c r="C379">
        <v>19.999870000000001</v>
      </c>
      <c r="D379">
        <v>19.848710000000001</v>
      </c>
      <c r="E379">
        <v>22.65821</v>
      </c>
      <c r="F379">
        <v>5.074E-2</v>
      </c>
      <c r="G379">
        <v>0</v>
      </c>
      <c r="H379">
        <v>2.98E-3</v>
      </c>
      <c r="I379">
        <v>0.66937999999999998</v>
      </c>
      <c r="J379">
        <v>0.12447</v>
      </c>
      <c r="K379">
        <v>-1.84E-2</v>
      </c>
      <c r="L379">
        <v>2.2253099999999999</v>
      </c>
      <c r="M379">
        <v>5.04E-2</v>
      </c>
      <c r="N379">
        <v>3.2079999999999997E-2</v>
      </c>
      <c r="O379">
        <v>197.56098</v>
      </c>
      <c r="P379">
        <v>0.87861</v>
      </c>
      <c r="Q379">
        <v>799.54633999999999</v>
      </c>
      <c r="R379">
        <v>305.18520999999998</v>
      </c>
      <c r="S379" t="s">
        <v>27</v>
      </c>
      <c r="T379" t="e" cm="1">
        <f t="array" ref="T379">-Inf</f>
        <v>#NAME?</v>
      </c>
      <c r="U379">
        <v>3.96E-3</v>
      </c>
      <c r="V379">
        <v>9.1800000000000007E-3</v>
      </c>
      <c r="W379">
        <v>7.11E-3</v>
      </c>
      <c r="X379">
        <v>4.1599999999999996E-3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380.16422</v>
      </c>
      <c r="B380">
        <v>22.56212</v>
      </c>
      <c r="C380">
        <v>19.99952</v>
      </c>
      <c r="D380">
        <v>19.84853</v>
      </c>
      <c r="E380">
        <v>22.65851</v>
      </c>
      <c r="F380">
        <v>5.0810000000000001E-2</v>
      </c>
      <c r="G380">
        <v>0</v>
      </c>
      <c r="H380">
        <v>3.6900000000000001E-3</v>
      </c>
      <c r="I380">
        <v>0.67171000000000003</v>
      </c>
      <c r="J380">
        <v>0.12959999999999999</v>
      </c>
      <c r="K380">
        <v>-1.8169999999999999E-2</v>
      </c>
      <c r="L380">
        <v>2.2214399999999999</v>
      </c>
      <c r="M380">
        <v>5.2260000000000001E-2</v>
      </c>
      <c r="N380">
        <v>3.209E-2</v>
      </c>
      <c r="O380">
        <v>198.24866</v>
      </c>
      <c r="P380">
        <v>1.0888599999999999</v>
      </c>
      <c r="Q380">
        <v>832.46438000000001</v>
      </c>
      <c r="R380">
        <v>305.59703999999999</v>
      </c>
      <c r="S380" t="s">
        <v>27</v>
      </c>
      <c r="T380" t="e" cm="1">
        <f t="array" ref="T380">-Inf</f>
        <v>#NAME?</v>
      </c>
      <c r="U380">
        <v>3.96E-3</v>
      </c>
      <c r="V380">
        <v>9.1699999999999993E-3</v>
      </c>
      <c r="W380">
        <v>7.1199999999999996E-3</v>
      </c>
      <c r="X380">
        <v>4.1700000000000001E-3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381.16460000000001</v>
      </c>
      <c r="B381">
        <v>22.562259999999998</v>
      </c>
      <c r="C381">
        <v>19.999600000000001</v>
      </c>
      <c r="D381">
        <v>19.849</v>
      </c>
      <c r="E381">
        <v>22.65916</v>
      </c>
      <c r="F381">
        <v>5.0619999999999998E-2</v>
      </c>
      <c r="G381">
        <v>0</v>
      </c>
      <c r="H381">
        <v>3.1800000000000001E-3</v>
      </c>
      <c r="I381">
        <v>0.67074</v>
      </c>
      <c r="J381">
        <v>0.12786</v>
      </c>
      <c r="K381">
        <v>-1.856E-2</v>
      </c>
      <c r="L381">
        <v>2.2214700000000001</v>
      </c>
      <c r="M381">
        <v>5.1830000000000001E-2</v>
      </c>
      <c r="N381">
        <v>3.1890000000000002E-2</v>
      </c>
      <c r="O381">
        <v>197.96093999999999</v>
      </c>
      <c r="P381">
        <v>0.93781000000000003</v>
      </c>
      <c r="Q381">
        <v>821.32951000000003</v>
      </c>
      <c r="R381">
        <v>304.47354000000001</v>
      </c>
      <c r="S381" t="s">
        <v>27</v>
      </c>
      <c r="T381" t="e" cm="1">
        <f t="array" ref="T381">-Inf</f>
        <v>#NAME?</v>
      </c>
      <c r="U381">
        <v>3.96E-3</v>
      </c>
      <c r="V381">
        <v>9.1699999999999993E-3</v>
      </c>
      <c r="W381">
        <v>7.11E-3</v>
      </c>
      <c r="X381">
        <v>4.1700000000000001E-3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382.16491000000002</v>
      </c>
      <c r="B382">
        <v>22.561879999999999</v>
      </c>
      <c r="C382">
        <v>20.000360000000001</v>
      </c>
      <c r="D382">
        <v>19.8489</v>
      </c>
      <c r="E382">
        <v>22.660270000000001</v>
      </c>
      <c r="F382">
        <v>5.0410000000000003E-2</v>
      </c>
      <c r="G382">
        <v>0</v>
      </c>
      <c r="H382">
        <v>3.4299999999999999E-3</v>
      </c>
      <c r="I382">
        <v>0.67213000000000001</v>
      </c>
      <c r="J382">
        <v>0.13469999999999999</v>
      </c>
      <c r="K382">
        <v>-1.6979999999999999E-2</v>
      </c>
      <c r="L382">
        <v>2.22546</v>
      </c>
      <c r="M382">
        <v>5.5440000000000003E-2</v>
      </c>
      <c r="N382">
        <v>3.1940000000000003E-2</v>
      </c>
      <c r="O382">
        <v>198.37073000000001</v>
      </c>
      <c r="P382">
        <v>1.0131399999999999</v>
      </c>
      <c r="Q382">
        <v>865.23680000000002</v>
      </c>
      <c r="R382">
        <v>303.22649999999999</v>
      </c>
      <c r="S382" t="s">
        <v>27</v>
      </c>
      <c r="T382" t="e" cm="1">
        <f t="array" ref="T382">-Inf</f>
        <v>#NAME?</v>
      </c>
      <c r="U382">
        <v>3.96E-3</v>
      </c>
      <c r="V382">
        <v>9.1800000000000007E-3</v>
      </c>
      <c r="W382">
        <v>7.1199999999999996E-3</v>
      </c>
      <c r="X382">
        <v>4.1799999999999997E-3</v>
      </c>
      <c r="Y382">
        <v>4.0699999999999998E-3</v>
      </c>
      <c r="Z382">
        <v>4.0000000000000001E-3</v>
      </c>
      <c r="AA382">
        <v>0</v>
      </c>
    </row>
    <row r="383" spans="1:27" x14ac:dyDescent="0.4">
      <c r="A383">
        <v>383.16521999999998</v>
      </c>
      <c r="B383">
        <v>22.56185</v>
      </c>
      <c r="C383">
        <v>20.000620000000001</v>
      </c>
      <c r="D383">
        <v>19.849319999999999</v>
      </c>
      <c r="E383">
        <v>22.661249999999999</v>
      </c>
      <c r="F383">
        <v>5.0310000000000001E-2</v>
      </c>
      <c r="G383">
        <v>0</v>
      </c>
      <c r="H383">
        <v>3.4299999999999999E-3</v>
      </c>
      <c r="I383">
        <v>0.67008000000000001</v>
      </c>
      <c r="J383">
        <v>0.13608000000000001</v>
      </c>
      <c r="K383">
        <v>-2.027E-2</v>
      </c>
      <c r="L383">
        <v>2.22316</v>
      </c>
      <c r="M383">
        <v>5.6579999999999998E-2</v>
      </c>
      <c r="N383">
        <v>3.184E-2</v>
      </c>
      <c r="O383">
        <v>197.76582999999999</v>
      </c>
      <c r="P383">
        <v>1.01206</v>
      </c>
      <c r="Q383">
        <v>874.12061000000006</v>
      </c>
      <c r="R383">
        <v>302.62130000000002</v>
      </c>
      <c r="S383" t="s">
        <v>27</v>
      </c>
      <c r="T383" t="e" cm="1">
        <f t="array" ref="T383">-Inf</f>
        <v>#NAME?</v>
      </c>
      <c r="U383">
        <v>3.96E-3</v>
      </c>
      <c r="V383">
        <v>9.1699999999999993E-3</v>
      </c>
      <c r="W383">
        <v>7.11E-3</v>
      </c>
      <c r="X383">
        <v>4.1799999999999997E-3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384.16773000000001</v>
      </c>
      <c r="B384">
        <v>22.563569999999999</v>
      </c>
      <c r="C384">
        <v>19.999610000000001</v>
      </c>
      <c r="D384">
        <v>19.84854</v>
      </c>
      <c r="E384">
        <v>22.66292</v>
      </c>
      <c r="F384">
        <v>5.0430000000000003E-2</v>
      </c>
      <c r="G384">
        <v>0</v>
      </c>
      <c r="H384">
        <v>3.3300000000000001E-3</v>
      </c>
      <c r="I384">
        <v>0.67125999999999997</v>
      </c>
      <c r="J384">
        <v>0.13322000000000001</v>
      </c>
      <c r="K384">
        <v>-1.8120000000000001E-2</v>
      </c>
      <c r="L384">
        <v>2.2258100000000001</v>
      </c>
      <c r="M384">
        <v>5.5370000000000003E-2</v>
      </c>
      <c r="N384">
        <v>3.1870000000000002E-2</v>
      </c>
      <c r="O384">
        <v>198.11455000000001</v>
      </c>
      <c r="P384">
        <v>0.98333000000000004</v>
      </c>
      <c r="Q384">
        <v>855.81461000000002</v>
      </c>
      <c r="R384">
        <v>303.32787999999999</v>
      </c>
      <c r="S384" t="s">
        <v>27</v>
      </c>
      <c r="T384" t="e" cm="1">
        <f t="array" ref="T384">-Inf</f>
        <v>#NAME?</v>
      </c>
      <c r="U384">
        <v>3.96E-3</v>
      </c>
      <c r="V384">
        <v>9.1800000000000007E-3</v>
      </c>
      <c r="W384">
        <v>7.1199999999999996E-3</v>
      </c>
      <c r="X384">
        <v>4.1799999999999997E-3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385.16716000000002</v>
      </c>
      <c r="B385">
        <v>22.563330000000001</v>
      </c>
      <c r="C385">
        <v>19.999580000000002</v>
      </c>
      <c r="D385">
        <v>19.848610000000001</v>
      </c>
      <c r="E385">
        <v>22.664269999999998</v>
      </c>
      <c r="F385">
        <v>5.0250000000000003E-2</v>
      </c>
      <c r="G385">
        <v>0</v>
      </c>
      <c r="H385">
        <v>3.3700000000000002E-3</v>
      </c>
      <c r="I385">
        <v>0.67078000000000004</v>
      </c>
      <c r="J385">
        <v>0.13611999999999999</v>
      </c>
      <c r="K385">
        <v>-2.137E-2</v>
      </c>
      <c r="L385">
        <v>2.22858</v>
      </c>
      <c r="M385">
        <v>5.747E-2</v>
      </c>
      <c r="N385">
        <v>3.1730000000000001E-2</v>
      </c>
      <c r="O385">
        <v>197.9735</v>
      </c>
      <c r="P385">
        <v>0.99492000000000003</v>
      </c>
      <c r="Q385">
        <v>874.41634999999997</v>
      </c>
      <c r="R385">
        <v>302.22764000000001</v>
      </c>
      <c r="S385" t="s">
        <v>27</v>
      </c>
      <c r="T385" t="e" cm="1">
        <f t="array" ref="T385">-Inf</f>
        <v>#NAME?</v>
      </c>
      <c r="U385">
        <v>3.9500000000000004E-3</v>
      </c>
      <c r="V385">
        <v>9.1900000000000003E-3</v>
      </c>
      <c r="W385">
        <v>7.11E-3</v>
      </c>
      <c r="X385">
        <v>4.1799999999999997E-3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386.16926999999998</v>
      </c>
      <c r="B386">
        <v>22.56353</v>
      </c>
      <c r="C386">
        <v>19.999580000000002</v>
      </c>
      <c r="D386">
        <v>19.849309999999999</v>
      </c>
      <c r="E386">
        <v>22.664000000000001</v>
      </c>
      <c r="F386">
        <v>5.0650000000000001E-2</v>
      </c>
      <c r="G386">
        <v>0</v>
      </c>
      <c r="H386">
        <v>3.13E-3</v>
      </c>
      <c r="I386">
        <v>0.66966000000000003</v>
      </c>
      <c r="J386">
        <v>0.12414</v>
      </c>
      <c r="K386">
        <v>-1.8919999999999999E-2</v>
      </c>
      <c r="L386">
        <v>2.2255600000000002</v>
      </c>
      <c r="M386">
        <v>5.2170000000000001E-2</v>
      </c>
      <c r="N386">
        <v>3.184E-2</v>
      </c>
      <c r="O386">
        <v>197.64260999999999</v>
      </c>
      <c r="P386">
        <v>0.92244999999999999</v>
      </c>
      <c r="Q386">
        <v>797.46483000000001</v>
      </c>
      <c r="R386">
        <v>304.66865999999999</v>
      </c>
      <c r="S386" t="s">
        <v>27</v>
      </c>
      <c r="T386" t="e" cm="1">
        <f t="array" ref="T386">-Inf</f>
        <v>#NAME?</v>
      </c>
      <c r="U386">
        <v>3.96E-3</v>
      </c>
      <c r="V386">
        <v>9.1800000000000007E-3</v>
      </c>
      <c r="W386">
        <v>7.11E-3</v>
      </c>
      <c r="X386">
        <v>4.1599999999999996E-3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387.17245000000003</v>
      </c>
      <c r="B387">
        <v>22.564720000000001</v>
      </c>
      <c r="C387">
        <v>20.00075</v>
      </c>
      <c r="D387">
        <v>19.84938</v>
      </c>
      <c r="E387">
        <v>22.664349999999999</v>
      </c>
      <c r="F387">
        <v>0.05</v>
      </c>
      <c r="G387">
        <v>0</v>
      </c>
      <c r="H387">
        <v>3.4199999999999999E-3</v>
      </c>
      <c r="I387">
        <v>0.67098999999999998</v>
      </c>
      <c r="J387">
        <v>0.13811999999999999</v>
      </c>
      <c r="K387">
        <v>-1.7860000000000001E-2</v>
      </c>
      <c r="L387">
        <v>2.2225999999999999</v>
      </c>
      <c r="M387">
        <v>5.7570000000000003E-2</v>
      </c>
      <c r="N387">
        <v>3.1660000000000001E-2</v>
      </c>
      <c r="O387">
        <v>198.03458000000001</v>
      </c>
      <c r="P387">
        <v>1.0108200000000001</v>
      </c>
      <c r="Q387">
        <v>887.32633999999996</v>
      </c>
      <c r="R387">
        <v>300.73885999999999</v>
      </c>
      <c r="S387" t="s">
        <v>27</v>
      </c>
      <c r="T387" t="e" cm="1">
        <f t="array" ref="T387">-Inf</f>
        <v>#NAME?</v>
      </c>
      <c r="U387">
        <v>3.96E-3</v>
      </c>
      <c r="V387">
        <v>9.1699999999999993E-3</v>
      </c>
      <c r="W387">
        <v>7.11E-3</v>
      </c>
      <c r="X387">
        <v>4.1799999999999997E-3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388.17205000000001</v>
      </c>
      <c r="B388">
        <v>22.56607</v>
      </c>
      <c r="C388">
        <v>20.000430000000001</v>
      </c>
      <c r="D388">
        <v>19.85032</v>
      </c>
      <c r="E388">
        <v>22.664639999999999</v>
      </c>
      <c r="F388">
        <v>5.0410000000000003E-2</v>
      </c>
      <c r="G388">
        <v>0</v>
      </c>
      <c r="H388">
        <v>2.96E-3</v>
      </c>
      <c r="I388">
        <v>0.67061000000000004</v>
      </c>
      <c r="J388">
        <v>0.12675</v>
      </c>
      <c r="K388">
        <v>-2.2620000000000001E-2</v>
      </c>
      <c r="L388">
        <v>2.2226599999999999</v>
      </c>
      <c r="M388">
        <v>5.2260000000000001E-2</v>
      </c>
      <c r="N388">
        <v>3.1649999999999998E-2</v>
      </c>
      <c r="O388">
        <v>197.92400000000001</v>
      </c>
      <c r="P388">
        <v>0.87370999999999999</v>
      </c>
      <c r="Q388">
        <v>814.25519999999995</v>
      </c>
      <c r="R388">
        <v>303.20204000000001</v>
      </c>
      <c r="S388" t="s">
        <v>27</v>
      </c>
      <c r="T388" t="e" cm="1">
        <f t="array" ref="T388">-Inf</f>
        <v>#NAME?</v>
      </c>
      <c r="U388">
        <v>3.9500000000000004E-3</v>
      </c>
      <c r="V388">
        <v>9.1699999999999993E-3</v>
      </c>
      <c r="W388">
        <v>7.11E-3</v>
      </c>
      <c r="X388">
        <v>4.1700000000000001E-3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389.17367999999999</v>
      </c>
      <c r="B389">
        <v>22.565290000000001</v>
      </c>
      <c r="C389">
        <v>20.000240000000002</v>
      </c>
      <c r="D389">
        <v>19.848849999999999</v>
      </c>
      <c r="E389">
        <v>22.664819999999999</v>
      </c>
      <c r="F389">
        <v>5.0430000000000003E-2</v>
      </c>
      <c r="G389">
        <v>0</v>
      </c>
      <c r="H389">
        <v>3.7000000000000002E-3</v>
      </c>
      <c r="I389">
        <v>0.67047000000000001</v>
      </c>
      <c r="J389">
        <v>0.14237</v>
      </c>
      <c r="K389">
        <v>-1.4370000000000001E-2</v>
      </c>
      <c r="L389">
        <v>2.2242700000000002</v>
      </c>
      <c r="M389">
        <v>5.9270000000000003E-2</v>
      </c>
      <c r="N389">
        <v>3.193E-2</v>
      </c>
      <c r="O389">
        <v>197.88253</v>
      </c>
      <c r="P389">
        <v>1.0924499999999999</v>
      </c>
      <c r="Q389">
        <v>914.61955</v>
      </c>
      <c r="R389">
        <v>303.3005</v>
      </c>
      <c r="S389" t="s">
        <v>27</v>
      </c>
      <c r="T389" t="e" cm="1">
        <f t="array" ref="T389">-Inf</f>
        <v>#NAME?</v>
      </c>
      <c r="U389">
        <v>3.9699999999999996E-3</v>
      </c>
      <c r="V389">
        <v>9.1800000000000007E-3</v>
      </c>
      <c r="W389">
        <v>7.11E-3</v>
      </c>
      <c r="X389">
        <v>4.1900000000000001E-3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390.17406</v>
      </c>
      <c r="B390">
        <v>22.567299999999999</v>
      </c>
      <c r="C390">
        <v>20.000499999999999</v>
      </c>
      <c r="D390">
        <v>19.848780000000001</v>
      </c>
      <c r="E390">
        <v>22.66583</v>
      </c>
      <c r="F390">
        <v>5.0509999999999999E-2</v>
      </c>
      <c r="G390">
        <v>0</v>
      </c>
      <c r="H390">
        <v>3.32E-3</v>
      </c>
      <c r="I390">
        <v>0.67005000000000003</v>
      </c>
      <c r="J390">
        <v>0.13381999999999999</v>
      </c>
      <c r="K390">
        <v>-1.8749999999999999E-2</v>
      </c>
      <c r="L390">
        <v>2.2281499999999999</v>
      </c>
      <c r="M390">
        <v>5.5149999999999998E-2</v>
      </c>
      <c r="N390">
        <v>3.2059999999999998E-2</v>
      </c>
      <c r="O390">
        <v>197.75876</v>
      </c>
      <c r="P390">
        <v>0.98043999999999998</v>
      </c>
      <c r="Q390">
        <v>859.71504000000004</v>
      </c>
      <c r="R390">
        <v>303.82922000000002</v>
      </c>
      <c r="S390" t="s">
        <v>27</v>
      </c>
      <c r="T390" t="e" cm="1">
        <f t="array" ref="T390">-Inf</f>
        <v>#NAME?</v>
      </c>
      <c r="U390">
        <v>3.96E-3</v>
      </c>
      <c r="V390">
        <v>9.1800000000000007E-3</v>
      </c>
      <c r="W390">
        <v>7.11E-3</v>
      </c>
      <c r="X390">
        <v>4.1799999999999997E-3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391.17480999999998</v>
      </c>
      <c r="B391">
        <v>22.568349999999999</v>
      </c>
      <c r="C391">
        <v>19.999790000000001</v>
      </c>
      <c r="D391">
        <v>19.849019999999999</v>
      </c>
      <c r="E391">
        <v>22.66534</v>
      </c>
      <c r="F391">
        <v>4.9869999999999998E-2</v>
      </c>
      <c r="G391">
        <v>0</v>
      </c>
      <c r="H391">
        <v>3.7200000000000002E-3</v>
      </c>
      <c r="I391">
        <v>0.67296</v>
      </c>
      <c r="J391">
        <v>0.13216</v>
      </c>
      <c r="K391">
        <v>-1.7000000000000001E-2</v>
      </c>
      <c r="L391">
        <v>2.2248399999999999</v>
      </c>
      <c r="M391">
        <v>5.3620000000000001E-2</v>
      </c>
      <c r="N391">
        <v>3.1449999999999999E-2</v>
      </c>
      <c r="O391">
        <v>198.61684</v>
      </c>
      <c r="P391">
        <v>1.09931</v>
      </c>
      <c r="Q391">
        <v>849.07466999999997</v>
      </c>
      <c r="R391">
        <v>299.97501</v>
      </c>
      <c r="S391" t="s">
        <v>27</v>
      </c>
      <c r="T391" t="e" cm="1">
        <f t="array" ref="T391">-Inf</f>
        <v>#NAME?</v>
      </c>
      <c r="U391">
        <v>3.96E-3</v>
      </c>
      <c r="V391">
        <v>9.1800000000000007E-3</v>
      </c>
      <c r="W391">
        <v>7.1199999999999996E-3</v>
      </c>
      <c r="X391">
        <v>4.1700000000000001E-3</v>
      </c>
      <c r="Y391">
        <v>4.0699999999999998E-3</v>
      </c>
      <c r="Z391">
        <v>4.0000000000000001E-3</v>
      </c>
      <c r="AA391">
        <v>0</v>
      </c>
    </row>
    <row r="392" spans="1:27" x14ac:dyDescent="0.4">
      <c r="A392">
        <v>392.17667</v>
      </c>
      <c r="B392">
        <v>22.568059999999999</v>
      </c>
      <c r="C392">
        <v>20.000409999999999</v>
      </c>
      <c r="D392">
        <v>19.8489</v>
      </c>
      <c r="E392">
        <v>22.666160000000001</v>
      </c>
      <c r="F392">
        <v>5.0560000000000001E-2</v>
      </c>
      <c r="G392">
        <v>0</v>
      </c>
      <c r="H392">
        <v>3.31E-3</v>
      </c>
      <c r="I392">
        <v>0.67186999999999997</v>
      </c>
      <c r="J392">
        <v>0.13533999999999999</v>
      </c>
      <c r="K392">
        <v>-1.8790000000000001E-2</v>
      </c>
      <c r="L392">
        <v>2.22254</v>
      </c>
      <c r="M392">
        <v>5.5539999999999999E-2</v>
      </c>
      <c r="N392">
        <v>3.2039999999999999E-2</v>
      </c>
      <c r="O392">
        <v>198.29363000000001</v>
      </c>
      <c r="P392">
        <v>0.97594000000000003</v>
      </c>
      <c r="Q392">
        <v>869.52227000000005</v>
      </c>
      <c r="R392">
        <v>304.08884999999998</v>
      </c>
      <c r="S392" t="s">
        <v>27</v>
      </c>
      <c r="T392" t="e" cm="1">
        <f t="array" ref="T392">-Inf</f>
        <v>#NAME?</v>
      </c>
      <c r="U392">
        <v>3.96E-3</v>
      </c>
      <c r="V392">
        <v>9.1699999999999993E-3</v>
      </c>
      <c r="W392">
        <v>7.1199999999999996E-3</v>
      </c>
      <c r="X392">
        <v>4.1799999999999997E-3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393.17698000000001</v>
      </c>
      <c r="B393">
        <v>22.56785</v>
      </c>
      <c r="C393">
        <v>20.00065</v>
      </c>
      <c r="D393">
        <v>19.84844</v>
      </c>
      <c r="E393">
        <v>22.664829999999998</v>
      </c>
      <c r="F393">
        <v>5.0279999999999998E-2</v>
      </c>
      <c r="G393">
        <v>0</v>
      </c>
      <c r="H393">
        <v>2.9399999999999999E-3</v>
      </c>
      <c r="I393">
        <v>0.66998000000000002</v>
      </c>
      <c r="J393">
        <v>0.13461000000000001</v>
      </c>
      <c r="K393">
        <v>-1.5949999999999999E-2</v>
      </c>
      <c r="L393">
        <v>2.22668</v>
      </c>
      <c r="M393">
        <v>5.4620000000000002E-2</v>
      </c>
      <c r="N393">
        <v>3.2009999999999997E-2</v>
      </c>
      <c r="O393">
        <v>197.73577</v>
      </c>
      <c r="P393">
        <v>0.86838000000000004</v>
      </c>
      <c r="Q393">
        <v>864.82392000000004</v>
      </c>
      <c r="R393">
        <v>302.40039999999999</v>
      </c>
      <c r="S393" t="s">
        <v>27</v>
      </c>
      <c r="T393" t="e" cm="1">
        <f t="array" ref="T393">-Inf</f>
        <v>#NAME?</v>
      </c>
      <c r="U393">
        <v>3.9699999999999996E-3</v>
      </c>
      <c r="V393">
        <v>9.1800000000000007E-3</v>
      </c>
      <c r="W393">
        <v>7.11E-3</v>
      </c>
      <c r="X393">
        <v>4.1799999999999997E-3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394.17716000000001</v>
      </c>
      <c r="B394">
        <v>22.56767</v>
      </c>
      <c r="C394">
        <v>20.000730000000001</v>
      </c>
      <c r="D394">
        <v>19.848710000000001</v>
      </c>
      <c r="E394">
        <v>22.666450000000001</v>
      </c>
      <c r="F394">
        <v>5.0200000000000002E-2</v>
      </c>
      <c r="G394">
        <v>0</v>
      </c>
      <c r="H394">
        <v>3.14E-3</v>
      </c>
      <c r="I394">
        <v>0.67113999999999996</v>
      </c>
      <c r="J394">
        <v>0.12923000000000001</v>
      </c>
      <c r="K394">
        <v>-1.6740000000000001E-2</v>
      </c>
      <c r="L394">
        <v>2.2256999999999998</v>
      </c>
      <c r="M394">
        <v>5.3400000000000003E-2</v>
      </c>
      <c r="N394">
        <v>3.1919999999999997E-2</v>
      </c>
      <c r="O394">
        <v>198.07954000000001</v>
      </c>
      <c r="P394">
        <v>0.92744000000000004</v>
      </c>
      <c r="Q394">
        <v>830.23819000000003</v>
      </c>
      <c r="R394">
        <v>301.94083999999998</v>
      </c>
      <c r="S394" t="s">
        <v>27</v>
      </c>
      <c r="T394" t="e" cm="1">
        <f t="array" ref="T394">-Inf</f>
        <v>#NAME?</v>
      </c>
      <c r="U394">
        <v>3.96E-3</v>
      </c>
      <c r="V394">
        <v>9.1800000000000007E-3</v>
      </c>
      <c r="W394">
        <v>7.11E-3</v>
      </c>
      <c r="X394">
        <v>4.1700000000000001E-3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395.17712999999998</v>
      </c>
      <c r="B395">
        <v>22.568739999999998</v>
      </c>
      <c r="C395">
        <v>20.000910000000001</v>
      </c>
      <c r="D395">
        <v>19.849499999999999</v>
      </c>
      <c r="E395">
        <v>22.668199999999999</v>
      </c>
      <c r="F395">
        <v>5.0299999999999997E-2</v>
      </c>
      <c r="G395">
        <v>0</v>
      </c>
      <c r="H395">
        <v>3.7000000000000002E-3</v>
      </c>
      <c r="I395">
        <v>0.67071999999999998</v>
      </c>
      <c r="J395">
        <v>0.12175999999999999</v>
      </c>
      <c r="K395">
        <v>-2.197E-2</v>
      </c>
      <c r="L395">
        <v>2.2261899999999999</v>
      </c>
      <c r="M395">
        <v>5.0659999999999997E-2</v>
      </c>
      <c r="N395">
        <v>3.1859999999999999E-2</v>
      </c>
      <c r="O395">
        <v>197.95547999999999</v>
      </c>
      <c r="P395">
        <v>1.09094</v>
      </c>
      <c r="Q395">
        <v>782.26934000000006</v>
      </c>
      <c r="R395">
        <v>302.53059000000002</v>
      </c>
      <c r="S395" t="s">
        <v>27</v>
      </c>
      <c r="T395" t="e" cm="1">
        <f t="array" ref="T395">-Inf</f>
        <v>#NAME?</v>
      </c>
      <c r="U395">
        <v>3.9500000000000004E-3</v>
      </c>
      <c r="V395">
        <v>9.1800000000000007E-3</v>
      </c>
      <c r="W395">
        <v>7.11E-3</v>
      </c>
      <c r="X395">
        <v>4.1599999999999996E-3</v>
      </c>
      <c r="Y395">
        <v>4.0699999999999998E-3</v>
      </c>
      <c r="Z395">
        <v>4.0000000000000001E-3</v>
      </c>
      <c r="AA395">
        <v>0</v>
      </c>
    </row>
    <row r="396" spans="1:27" x14ac:dyDescent="0.4">
      <c r="A396">
        <v>396.17723000000001</v>
      </c>
      <c r="B396">
        <v>22.569559999999999</v>
      </c>
      <c r="C396">
        <v>20.001480000000001</v>
      </c>
      <c r="D396">
        <v>19.849399999999999</v>
      </c>
      <c r="E396">
        <v>22.669789999999999</v>
      </c>
      <c r="F396">
        <v>5.0860000000000002E-2</v>
      </c>
      <c r="G396">
        <v>0</v>
      </c>
      <c r="H396">
        <v>2.8400000000000001E-3</v>
      </c>
      <c r="I396">
        <v>0.67008000000000001</v>
      </c>
      <c r="J396">
        <v>0.13114999999999999</v>
      </c>
      <c r="K396">
        <v>-1.8440000000000002E-2</v>
      </c>
      <c r="L396">
        <v>2.2258</v>
      </c>
      <c r="M396">
        <v>5.4989999999999997E-2</v>
      </c>
      <c r="N396">
        <v>3.2349999999999997E-2</v>
      </c>
      <c r="O396">
        <v>197.76750000000001</v>
      </c>
      <c r="P396">
        <v>0.83686000000000005</v>
      </c>
      <c r="Q396">
        <v>842.65376000000003</v>
      </c>
      <c r="R396">
        <v>305.88792000000001</v>
      </c>
      <c r="S396" t="s">
        <v>27</v>
      </c>
      <c r="T396" t="e" cm="1">
        <f t="array" ref="T396">-Inf</f>
        <v>#NAME?</v>
      </c>
      <c r="U396">
        <v>3.96E-3</v>
      </c>
      <c r="V396">
        <v>9.1800000000000007E-3</v>
      </c>
      <c r="W396">
        <v>7.11E-3</v>
      </c>
      <c r="X396">
        <v>4.1700000000000001E-3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397.17777000000001</v>
      </c>
      <c r="B397">
        <v>22.569970000000001</v>
      </c>
      <c r="C397">
        <v>20.001460000000002</v>
      </c>
      <c r="D397">
        <v>19.849440000000001</v>
      </c>
      <c r="E397">
        <v>22.669499999999999</v>
      </c>
      <c r="F397">
        <v>5.0650000000000001E-2</v>
      </c>
      <c r="G397">
        <v>0</v>
      </c>
      <c r="H397">
        <v>3.1900000000000001E-3</v>
      </c>
      <c r="I397">
        <v>0.66927999999999999</v>
      </c>
      <c r="J397">
        <v>0.13505</v>
      </c>
      <c r="K397">
        <v>-1.702E-2</v>
      </c>
      <c r="L397">
        <v>2.2262900000000001</v>
      </c>
      <c r="M397">
        <v>5.6230000000000002E-2</v>
      </c>
      <c r="N397">
        <v>3.2210000000000003E-2</v>
      </c>
      <c r="O397">
        <v>197.53138000000001</v>
      </c>
      <c r="P397">
        <v>0.94277999999999995</v>
      </c>
      <c r="Q397">
        <v>867.69821999999999</v>
      </c>
      <c r="R397">
        <v>304.67975000000001</v>
      </c>
      <c r="S397" t="s">
        <v>27</v>
      </c>
      <c r="T397" t="e" cm="1">
        <f t="array" ref="T397">-Inf</f>
        <v>#NAME?</v>
      </c>
      <c r="U397">
        <v>3.96E-3</v>
      </c>
      <c r="V397">
        <v>9.1800000000000007E-3</v>
      </c>
      <c r="W397">
        <v>7.11E-3</v>
      </c>
      <c r="X397">
        <v>4.1799999999999997E-3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398.17907000000002</v>
      </c>
      <c r="B398">
        <v>22.5716</v>
      </c>
      <c r="C398">
        <v>20.001249999999999</v>
      </c>
      <c r="D398">
        <v>19.849150000000002</v>
      </c>
      <c r="E398">
        <v>22.669060000000002</v>
      </c>
      <c r="F398">
        <v>5.058E-2</v>
      </c>
      <c r="G398">
        <v>0</v>
      </c>
      <c r="H398">
        <v>3.3500000000000001E-3</v>
      </c>
      <c r="I398">
        <v>0.66996999999999995</v>
      </c>
      <c r="J398">
        <v>0.12847</v>
      </c>
      <c r="K398">
        <v>-1.7430000000000001E-2</v>
      </c>
      <c r="L398">
        <v>2.2256999999999998</v>
      </c>
      <c r="M398">
        <v>5.237E-2</v>
      </c>
      <c r="N398">
        <v>3.218E-2</v>
      </c>
      <c r="O398">
        <v>197.73486</v>
      </c>
      <c r="P398">
        <v>0.98806000000000005</v>
      </c>
      <c r="Q398">
        <v>825.45374000000004</v>
      </c>
      <c r="R398">
        <v>304.22719999999998</v>
      </c>
      <c r="S398" t="s">
        <v>27</v>
      </c>
      <c r="T398" t="e" cm="1">
        <f t="array" ref="T398">-Inf</f>
        <v>#NAME?</v>
      </c>
      <c r="U398">
        <v>3.96E-3</v>
      </c>
      <c r="V398">
        <v>9.1800000000000007E-3</v>
      </c>
      <c r="W398">
        <v>7.11E-3</v>
      </c>
      <c r="X398">
        <v>4.1700000000000001E-3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399.18234000000001</v>
      </c>
      <c r="B399">
        <v>22.572849999999999</v>
      </c>
      <c r="C399">
        <v>20.000209999999999</v>
      </c>
      <c r="D399">
        <v>19.849</v>
      </c>
      <c r="E399">
        <v>22.668690000000002</v>
      </c>
      <c r="F399">
        <v>5.0430000000000003E-2</v>
      </c>
      <c r="G399">
        <v>0</v>
      </c>
      <c r="H399">
        <v>3.0300000000000001E-3</v>
      </c>
      <c r="I399">
        <v>0.67203000000000002</v>
      </c>
      <c r="J399">
        <v>0.12242</v>
      </c>
      <c r="K399">
        <v>-1.8870000000000001E-2</v>
      </c>
      <c r="L399">
        <v>2.2267600000000001</v>
      </c>
      <c r="M399">
        <v>4.9079999999999999E-2</v>
      </c>
      <c r="N399">
        <v>3.1899999999999998E-2</v>
      </c>
      <c r="O399">
        <v>198.34331</v>
      </c>
      <c r="P399">
        <v>0.89571999999999996</v>
      </c>
      <c r="Q399">
        <v>786.58159999999998</v>
      </c>
      <c r="R399">
        <v>303.29509999999999</v>
      </c>
      <c r="S399" t="s">
        <v>27</v>
      </c>
      <c r="T399" t="e" cm="1">
        <f t="array" ref="T399">-Inf</f>
        <v>#NAME?</v>
      </c>
      <c r="U399">
        <v>3.96E-3</v>
      </c>
      <c r="V399">
        <v>9.1800000000000007E-3</v>
      </c>
      <c r="W399">
        <v>7.1199999999999996E-3</v>
      </c>
      <c r="X399">
        <v>4.1599999999999996E-3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400.18326000000002</v>
      </c>
      <c r="B400">
        <v>22.57403</v>
      </c>
      <c r="C400">
        <v>20.001159999999999</v>
      </c>
      <c r="D400">
        <v>19.849679999999999</v>
      </c>
      <c r="E400">
        <v>22.668659999999999</v>
      </c>
      <c r="F400">
        <v>0.05</v>
      </c>
      <c r="G400">
        <v>0</v>
      </c>
      <c r="H400">
        <v>3.2799999999999999E-3</v>
      </c>
      <c r="I400">
        <v>0.67120000000000002</v>
      </c>
      <c r="J400">
        <v>0.1225</v>
      </c>
      <c r="K400">
        <v>-1.848E-2</v>
      </c>
      <c r="L400">
        <v>2.2235299999999998</v>
      </c>
      <c r="M400">
        <v>4.8489999999999998E-2</v>
      </c>
      <c r="N400">
        <v>3.1690000000000003E-2</v>
      </c>
      <c r="O400">
        <v>198.09863999999999</v>
      </c>
      <c r="P400">
        <v>0.96701999999999999</v>
      </c>
      <c r="Q400">
        <v>787.06056999999998</v>
      </c>
      <c r="R400">
        <v>300.76947000000001</v>
      </c>
      <c r="S400" t="s">
        <v>27</v>
      </c>
      <c r="T400" t="e" cm="1">
        <f t="array" ref="T400">-Inf</f>
        <v>#NAME?</v>
      </c>
      <c r="U400">
        <v>3.96E-3</v>
      </c>
      <c r="V400">
        <v>9.1699999999999993E-3</v>
      </c>
      <c r="W400">
        <v>7.1199999999999996E-3</v>
      </c>
      <c r="X400">
        <v>4.1599999999999996E-3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401.18347</v>
      </c>
      <c r="B401">
        <v>22.57461</v>
      </c>
      <c r="C401">
        <v>20.001259999999998</v>
      </c>
      <c r="D401">
        <v>19.84918</v>
      </c>
      <c r="E401">
        <v>22.67108</v>
      </c>
      <c r="F401">
        <v>5.0279999999999998E-2</v>
      </c>
      <c r="G401">
        <v>0</v>
      </c>
      <c r="H401">
        <v>3.2699999999999999E-3</v>
      </c>
      <c r="I401">
        <v>0.66966999999999999</v>
      </c>
      <c r="J401">
        <v>0.13793</v>
      </c>
      <c r="K401">
        <v>-1.8669999999999999E-2</v>
      </c>
      <c r="L401">
        <v>2.2248800000000002</v>
      </c>
      <c r="M401">
        <v>5.5660000000000001E-2</v>
      </c>
      <c r="N401">
        <v>3.1989999999999998E-2</v>
      </c>
      <c r="O401">
        <v>197.64469</v>
      </c>
      <c r="P401">
        <v>0.96497999999999995</v>
      </c>
      <c r="Q401">
        <v>886.26080999999999</v>
      </c>
      <c r="R401">
        <v>302.43169</v>
      </c>
      <c r="S401" t="s">
        <v>27</v>
      </c>
      <c r="T401" t="e" cm="1">
        <f t="array" ref="T401">-Inf</f>
        <v>#NAME?</v>
      </c>
      <c r="U401">
        <v>3.96E-3</v>
      </c>
      <c r="V401">
        <v>9.1800000000000007E-3</v>
      </c>
      <c r="W401">
        <v>7.11E-3</v>
      </c>
      <c r="X401">
        <v>4.1799999999999997E-3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402.18324999999999</v>
      </c>
      <c r="B402">
        <v>22.575769999999999</v>
      </c>
      <c r="C402">
        <v>20.00046</v>
      </c>
      <c r="D402">
        <v>19.850180000000002</v>
      </c>
      <c r="E402">
        <v>22.674130000000002</v>
      </c>
      <c r="F402">
        <v>5.0549999999999998E-2</v>
      </c>
      <c r="G402">
        <v>0</v>
      </c>
      <c r="H402">
        <v>3.4499999999999999E-3</v>
      </c>
      <c r="I402">
        <v>0.67144000000000004</v>
      </c>
      <c r="J402">
        <v>0.13289000000000001</v>
      </c>
      <c r="K402">
        <v>-1.7739999999999999E-2</v>
      </c>
      <c r="L402">
        <v>2.2252200000000002</v>
      </c>
      <c r="M402">
        <v>5.4679999999999999E-2</v>
      </c>
      <c r="N402">
        <v>3.1780000000000003E-2</v>
      </c>
      <c r="O402">
        <v>198.16884999999999</v>
      </c>
      <c r="P402">
        <v>1.0185999999999999</v>
      </c>
      <c r="Q402">
        <v>853.93242999999995</v>
      </c>
      <c r="R402">
        <v>304.05605000000003</v>
      </c>
      <c r="S402" t="s">
        <v>27</v>
      </c>
      <c r="T402" t="e" cm="1">
        <f t="array" ref="T402">-Inf</f>
        <v>#NAME?</v>
      </c>
      <c r="U402">
        <v>3.96E-3</v>
      </c>
      <c r="V402">
        <v>9.1800000000000007E-3</v>
      </c>
      <c r="W402">
        <v>7.1199999999999996E-3</v>
      </c>
      <c r="X402">
        <v>4.1799999999999997E-3</v>
      </c>
      <c r="Y402">
        <v>4.0699999999999998E-3</v>
      </c>
      <c r="Z402">
        <v>4.0000000000000001E-3</v>
      </c>
      <c r="AA402">
        <v>0</v>
      </c>
    </row>
    <row r="403" spans="1:27" x14ac:dyDescent="0.4">
      <c r="A403">
        <v>403.18549999999999</v>
      </c>
      <c r="B403">
        <v>22.575800000000001</v>
      </c>
      <c r="C403">
        <v>20.00018</v>
      </c>
      <c r="D403">
        <v>19.84928</v>
      </c>
      <c r="E403">
        <v>22.674679999999999</v>
      </c>
      <c r="F403">
        <v>5.0639999999999998E-2</v>
      </c>
      <c r="G403">
        <v>0</v>
      </c>
      <c r="H403">
        <v>3.2799999999999999E-3</v>
      </c>
      <c r="I403">
        <v>0.67062999999999995</v>
      </c>
      <c r="J403">
        <v>0.13489000000000001</v>
      </c>
      <c r="K403">
        <v>-1.7100000000000001E-2</v>
      </c>
      <c r="L403">
        <v>2.22607</v>
      </c>
      <c r="M403">
        <v>5.5800000000000002E-2</v>
      </c>
      <c r="N403">
        <v>3.1969999999999998E-2</v>
      </c>
      <c r="O403">
        <v>197.92908</v>
      </c>
      <c r="P403">
        <v>0.96670999999999996</v>
      </c>
      <c r="Q403">
        <v>866.76581999999996</v>
      </c>
      <c r="R403">
        <v>304.59640000000002</v>
      </c>
      <c r="S403" t="s">
        <v>27</v>
      </c>
      <c r="T403" t="e" cm="1">
        <f t="array" ref="T403">-Inf</f>
        <v>#NAME?</v>
      </c>
      <c r="U403">
        <v>3.96E-3</v>
      </c>
      <c r="V403">
        <v>9.1800000000000007E-3</v>
      </c>
      <c r="W403">
        <v>7.11E-3</v>
      </c>
      <c r="X403">
        <v>4.1799999999999997E-3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404.18621000000002</v>
      </c>
      <c r="B404">
        <v>22.575330000000001</v>
      </c>
      <c r="C404">
        <v>20.00038</v>
      </c>
      <c r="D404">
        <v>19.84967</v>
      </c>
      <c r="E404">
        <v>22.672940000000001</v>
      </c>
      <c r="F404">
        <v>5.0610000000000002E-2</v>
      </c>
      <c r="G404">
        <v>0</v>
      </c>
      <c r="H404">
        <v>3.7799999999999999E-3</v>
      </c>
      <c r="I404">
        <v>0.67227000000000003</v>
      </c>
      <c r="J404">
        <v>0.12739</v>
      </c>
      <c r="K404">
        <v>-1.942E-2</v>
      </c>
      <c r="L404">
        <v>2.2265299999999999</v>
      </c>
      <c r="M404">
        <v>5.2019999999999997E-2</v>
      </c>
      <c r="N404">
        <v>3.1910000000000001E-2</v>
      </c>
      <c r="O404">
        <v>198.41347999999999</v>
      </c>
      <c r="P404">
        <v>1.1147</v>
      </c>
      <c r="Q404">
        <v>818.57144000000005</v>
      </c>
      <c r="R404">
        <v>304.41212000000002</v>
      </c>
      <c r="S404" t="s">
        <v>27</v>
      </c>
      <c r="T404" t="e" cm="1">
        <f t="array" ref="T404">-Inf</f>
        <v>#NAME?</v>
      </c>
      <c r="U404">
        <v>3.96E-3</v>
      </c>
      <c r="V404">
        <v>9.1800000000000007E-3</v>
      </c>
      <c r="W404">
        <v>7.1199999999999996E-3</v>
      </c>
      <c r="X404">
        <v>4.1700000000000001E-3</v>
      </c>
      <c r="Y404">
        <v>4.0699999999999998E-3</v>
      </c>
      <c r="Z404">
        <v>4.0000000000000001E-3</v>
      </c>
      <c r="AA404">
        <v>0</v>
      </c>
    </row>
    <row r="405" spans="1:27" x14ac:dyDescent="0.4">
      <c r="A405">
        <v>405.18745999999999</v>
      </c>
      <c r="B405">
        <v>22.575389999999999</v>
      </c>
      <c r="C405">
        <v>20.001370000000001</v>
      </c>
      <c r="D405">
        <v>19.849540000000001</v>
      </c>
      <c r="E405">
        <v>22.672910000000002</v>
      </c>
      <c r="F405">
        <v>5.083E-2</v>
      </c>
      <c r="G405">
        <v>0</v>
      </c>
      <c r="H405">
        <v>3.0100000000000001E-3</v>
      </c>
      <c r="I405">
        <v>0.67030999999999996</v>
      </c>
      <c r="J405">
        <v>0.13666</v>
      </c>
      <c r="K405">
        <v>-1.457E-2</v>
      </c>
      <c r="L405">
        <v>2.2249500000000002</v>
      </c>
      <c r="M405">
        <v>5.5759999999999997E-2</v>
      </c>
      <c r="N405">
        <v>3.2280000000000003E-2</v>
      </c>
      <c r="O405">
        <v>197.83414999999999</v>
      </c>
      <c r="P405">
        <v>0.88698999999999995</v>
      </c>
      <c r="Q405">
        <v>878.15682000000004</v>
      </c>
      <c r="R405">
        <v>305.72672999999998</v>
      </c>
      <c r="S405" t="s">
        <v>27</v>
      </c>
      <c r="T405" t="e" cm="1">
        <f t="array" ref="T405">-Inf</f>
        <v>#NAME?</v>
      </c>
      <c r="U405">
        <v>3.9699999999999996E-3</v>
      </c>
      <c r="V405">
        <v>9.1800000000000007E-3</v>
      </c>
      <c r="W405">
        <v>7.11E-3</v>
      </c>
      <c r="X405">
        <v>4.1799999999999997E-3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406.18754999999999</v>
      </c>
      <c r="B406">
        <v>22.575939999999999</v>
      </c>
      <c r="C406">
        <v>20.001359999999998</v>
      </c>
      <c r="D406">
        <v>19.849319999999999</v>
      </c>
      <c r="E406">
        <v>22.67408</v>
      </c>
      <c r="F406">
        <v>5.0459999999999998E-2</v>
      </c>
      <c r="G406">
        <v>0</v>
      </c>
      <c r="H406">
        <v>3.5500000000000002E-3</v>
      </c>
      <c r="I406">
        <v>0.67107000000000006</v>
      </c>
      <c r="J406">
        <v>0.13181999999999999</v>
      </c>
      <c r="K406">
        <v>-1.6920000000000001E-2</v>
      </c>
      <c r="L406">
        <v>2.22742</v>
      </c>
      <c r="M406">
        <v>5.4120000000000001E-2</v>
      </c>
      <c r="N406">
        <v>3.209E-2</v>
      </c>
      <c r="O406">
        <v>198.05788999999999</v>
      </c>
      <c r="P406">
        <v>1.04854</v>
      </c>
      <c r="Q406">
        <v>847.05836999999997</v>
      </c>
      <c r="R406">
        <v>303.48867000000001</v>
      </c>
      <c r="S406" t="s">
        <v>27</v>
      </c>
      <c r="T406" t="e" cm="1">
        <f t="array" ref="T406">-Inf</f>
        <v>#NAME?</v>
      </c>
      <c r="U406">
        <v>3.96E-3</v>
      </c>
      <c r="V406">
        <v>9.1800000000000007E-3</v>
      </c>
      <c r="W406">
        <v>7.11E-3</v>
      </c>
      <c r="X406">
        <v>4.1700000000000001E-3</v>
      </c>
      <c r="Y406">
        <v>4.0699999999999998E-3</v>
      </c>
      <c r="Z406">
        <v>4.0000000000000001E-3</v>
      </c>
      <c r="AA406">
        <v>0</v>
      </c>
    </row>
    <row r="407" spans="1:27" x14ac:dyDescent="0.4">
      <c r="A407">
        <v>407.18869999999998</v>
      </c>
      <c r="B407">
        <v>22.576170000000001</v>
      </c>
      <c r="C407">
        <v>20.00094</v>
      </c>
      <c r="D407">
        <v>19.849219999999999</v>
      </c>
      <c r="E407">
        <v>22.676010000000002</v>
      </c>
      <c r="F407">
        <v>5.0680000000000003E-2</v>
      </c>
      <c r="G407">
        <v>0</v>
      </c>
      <c r="H407">
        <v>2.8999999999999998E-3</v>
      </c>
      <c r="I407">
        <v>0.67174999999999996</v>
      </c>
      <c r="J407">
        <v>0.12661</v>
      </c>
      <c r="K407">
        <v>-1.9300000000000001E-2</v>
      </c>
      <c r="L407">
        <v>2.2242799999999998</v>
      </c>
      <c r="M407">
        <v>5.2880000000000003E-2</v>
      </c>
      <c r="N407">
        <v>3.2169999999999997E-2</v>
      </c>
      <c r="O407">
        <v>198.25948</v>
      </c>
      <c r="P407">
        <v>0.85672999999999999</v>
      </c>
      <c r="Q407">
        <v>813.61775</v>
      </c>
      <c r="R407">
        <v>304.83926000000002</v>
      </c>
      <c r="S407" t="s">
        <v>27</v>
      </c>
      <c r="T407" t="e" cm="1">
        <f t="array" ref="T407">-Inf</f>
        <v>#NAME?</v>
      </c>
      <c r="U407">
        <v>3.96E-3</v>
      </c>
      <c r="V407">
        <v>9.1800000000000007E-3</v>
      </c>
      <c r="W407">
        <v>7.1199999999999996E-3</v>
      </c>
      <c r="X407">
        <v>4.1700000000000001E-3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408.19008000000002</v>
      </c>
      <c r="B408">
        <v>22.57705</v>
      </c>
      <c r="C408">
        <v>20.001239999999999</v>
      </c>
      <c r="D408">
        <v>19.849540000000001</v>
      </c>
      <c r="E408">
        <v>22.67662</v>
      </c>
      <c r="F408">
        <v>5.0180000000000002E-2</v>
      </c>
      <c r="G408">
        <v>0</v>
      </c>
      <c r="H408">
        <v>3.29E-3</v>
      </c>
      <c r="I408">
        <v>0.66915000000000002</v>
      </c>
      <c r="J408">
        <v>0.13844999999999999</v>
      </c>
      <c r="K408">
        <v>-1.8350000000000002E-2</v>
      </c>
      <c r="L408">
        <v>2.22526</v>
      </c>
      <c r="M408">
        <v>5.7660000000000003E-2</v>
      </c>
      <c r="N408">
        <v>3.1850000000000003E-2</v>
      </c>
      <c r="O408">
        <v>197.49262999999999</v>
      </c>
      <c r="P408">
        <v>0.97172999999999998</v>
      </c>
      <c r="Q408">
        <v>889.65981999999997</v>
      </c>
      <c r="R408">
        <v>301.85305</v>
      </c>
      <c r="S408" t="s">
        <v>27</v>
      </c>
      <c r="T408" t="e" cm="1">
        <f t="array" ref="T408">-Inf</f>
        <v>#NAME?</v>
      </c>
      <c r="U408">
        <v>3.96E-3</v>
      </c>
      <c r="V408">
        <v>9.1800000000000007E-3</v>
      </c>
      <c r="W408">
        <v>7.11E-3</v>
      </c>
      <c r="X408">
        <v>4.1799999999999997E-3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409.19206000000003</v>
      </c>
      <c r="B409">
        <v>22.577490000000001</v>
      </c>
      <c r="C409">
        <v>20.00076</v>
      </c>
      <c r="D409">
        <v>19.849489999999999</v>
      </c>
      <c r="E409">
        <v>22.678229999999999</v>
      </c>
      <c r="F409">
        <v>5.0180000000000002E-2</v>
      </c>
      <c r="G409">
        <v>0</v>
      </c>
      <c r="H409">
        <v>3.4299999999999999E-3</v>
      </c>
      <c r="I409">
        <v>0.67178000000000004</v>
      </c>
      <c r="J409">
        <v>0.14063999999999999</v>
      </c>
      <c r="K409">
        <v>-1.771E-2</v>
      </c>
      <c r="L409">
        <v>2.22627</v>
      </c>
      <c r="M409">
        <v>5.9270000000000003E-2</v>
      </c>
      <c r="N409">
        <v>3.175E-2</v>
      </c>
      <c r="O409">
        <v>198.26796999999999</v>
      </c>
      <c r="P409">
        <v>1.0136000000000001</v>
      </c>
      <c r="Q409">
        <v>903.79174999999998</v>
      </c>
      <c r="R409">
        <v>301.84068000000002</v>
      </c>
      <c r="S409" t="s">
        <v>27</v>
      </c>
      <c r="T409" t="e" cm="1">
        <f t="array" ref="T409">-Inf</f>
        <v>#NAME?</v>
      </c>
      <c r="U409">
        <v>3.96E-3</v>
      </c>
      <c r="V409">
        <v>9.1800000000000007E-3</v>
      </c>
      <c r="W409">
        <v>7.1199999999999996E-3</v>
      </c>
      <c r="X409">
        <v>4.1900000000000001E-3</v>
      </c>
      <c r="Y409">
        <v>4.0699999999999998E-3</v>
      </c>
      <c r="Z409">
        <v>4.0000000000000001E-3</v>
      </c>
      <c r="AA409">
        <v>0</v>
      </c>
    </row>
    <row r="410" spans="1:27" x14ac:dyDescent="0.4">
      <c r="A410">
        <v>410.19317999999998</v>
      </c>
      <c r="B410">
        <v>22.57836</v>
      </c>
      <c r="C410">
        <v>20.001180000000002</v>
      </c>
      <c r="D410">
        <v>19.85014</v>
      </c>
      <c r="E410">
        <v>22.679269999999999</v>
      </c>
      <c r="F410">
        <v>5.0540000000000002E-2</v>
      </c>
      <c r="G410">
        <v>0</v>
      </c>
      <c r="H410">
        <v>3.8600000000000001E-3</v>
      </c>
      <c r="I410">
        <v>0.67052</v>
      </c>
      <c r="J410">
        <v>0.13983000000000001</v>
      </c>
      <c r="K410">
        <v>-1.8270000000000002E-2</v>
      </c>
      <c r="L410">
        <v>2.2248000000000001</v>
      </c>
      <c r="M410">
        <v>5.9029999999999999E-2</v>
      </c>
      <c r="N410">
        <v>3.193E-2</v>
      </c>
      <c r="O410">
        <v>197.89618999999999</v>
      </c>
      <c r="P410">
        <v>1.13968</v>
      </c>
      <c r="Q410">
        <v>898.60227999999995</v>
      </c>
      <c r="R410">
        <v>303.98140000000001</v>
      </c>
      <c r="S410" t="s">
        <v>27</v>
      </c>
      <c r="T410" t="e" cm="1">
        <f t="array" ref="T410">-Inf</f>
        <v>#NAME?</v>
      </c>
      <c r="U410">
        <v>3.96E-3</v>
      </c>
      <c r="V410">
        <v>9.1800000000000007E-3</v>
      </c>
      <c r="W410">
        <v>7.11E-3</v>
      </c>
      <c r="X410">
        <v>4.1799999999999997E-3</v>
      </c>
      <c r="Y410">
        <v>4.0699999999999998E-3</v>
      </c>
      <c r="Z410">
        <v>4.0000000000000001E-3</v>
      </c>
      <c r="AA410">
        <v>0</v>
      </c>
    </row>
    <row r="411" spans="1:27" x14ac:dyDescent="0.4">
      <c r="A411">
        <v>411.19533000000001</v>
      </c>
      <c r="B411">
        <v>22.57873</v>
      </c>
      <c r="C411">
        <v>20.002130000000001</v>
      </c>
      <c r="D411">
        <v>19.849630000000001</v>
      </c>
      <c r="E411">
        <v>22.68113</v>
      </c>
      <c r="F411">
        <v>5.0020000000000002E-2</v>
      </c>
      <c r="G411">
        <v>0</v>
      </c>
      <c r="H411">
        <v>3.3300000000000001E-3</v>
      </c>
      <c r="I411">
        <v>0.67086000000000001</v>
      </c>
      <c r="J411">
        <v>0.12998999999999999</v>
      </c>
      <c r="K411">
        <v>-1.7819999999999999E-2</v>
      </c>
      <c r="L411">
        <v>2.2228500000000002</v>
      </c>
      <c r="M411">
        <v>5.568E-2</v>
      </c>
      <c r="N411">
        <v>3.1910000000000001E-2</v>
      </c>
      <c r="O411">
        <v>197.99609000000001</v>
      </c>
      <c r="P411">
        <v>0.98333999999999999</v>
      </c>
      <c r="Q411">
        <v>835.37518</v>
      </c>
      <c r="R411">
        <v>300.87747999999999</v>
      </c>
      <c r="S411" t="s">
        <v>27</v>
      </c>
      <c r="T411" t="e" cm="1">
        <f t="array" ref="T411">-Inf</f>
        <v>#NAME?</v>
      </c>
      <c r="U411">
        <v>3.96E-3</v>
      </c>
      <c r="V411">
        <v>9.1699999999999993E-3</v>
      </c>
      <c r="W411">
        <v>7.11E-3</v>
      </c>
      <c r="X411">
        <v>4.1700000000000001E-3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412.19517999999999</v>
      </c>
      <c r="B412">
        <v>22.579419999999999</v>
      </c>
      <c r="C412">
        <v>20.00149</v>
      </c>
      <c r="D412">
        <v>19.84956</v>
      </c>
      <c r="E412">
        <v>22.680980000000002</v>
      </c>
      <c r="F412">
        <v>5.0090000000000003E-2</v>
      </c>
      <c r="G412">
        <v>0</v>
      </c>
      <c r="H412">
        <v>3.2299999999999998E-3</v>
      </c>
      <c r="I412">
        <v>0.66832000000000003</v>
      </c>
      <c r="J412">
        <v>0.12725</v>
      </c>
      <c r="K412">
        <v>-1.8280000000000001E-2</v>
      </c>
      <c r="L412">
        <v>2.2239300000000002</v>
      </c>
      <c r="M412">
        <v>5.407E-2</v>
      </c>
      <c r="N412">
        <v>3.1829999999999997E-2</v>
      </c>
      <c r="O412">
        <v>197.24778000000001</v>
      </c>
      <c r="P412">
        <v>0.95299999999999996</v>
      </c>
      <c r="Q412">
        <v>817.80109000000004</v>
      </c>
      <c r="R412">
        <v>301.28683000000001</v>
      </c>
      <c r="S412" t="s">
        <v>27</v>
      </c>
      <c r="T412" t="e" cm="1">
        <f t="array" ref="T412">-Inf</f>
        <v>#NAME?</v>
      </c>
      <c r="U412">
        <v>3.96E-3</v>
      </c>
      <c r="V412">
        <v>9.1800000000000007E-3</v>
      </c>
      <c r="W412">
        <v>7.1000000000000004E-3</v>
      </c>
      <c r="X412">
        <v>4.1700000000000001E-3</v>
      </c>
      <c r="Y412">
        <v>4.0600000000000002E-3</v>
      </c>
      <c r="Z412">
        <v>4.0000000000000001E-3</v>
      </c>
      <c r="AA412">
        <v>0</v>
      </c>
    </row>
    <row r="413" spans="1:27" x14ac:dyDescent="0.4">
      <c r="A413">
        <v>413.19506999999999</v>
      </c>
      <c r="B413">
        <v>22.579740000000001</v>
      </c>
      <c r="C413">
        <v>20.001799999999999</v>
      </c>
      <c r="D413">
        <v>19.84957</v>
      </c>
      <c r="E413">
        <v>22.6816</v>
      </c>
      <c r="F413">
        <v>4.972E-2</v>
      </c>
      <c r="G413">
        <v>0</v>
      </c>
      <c r="H413">
        <v>3.6800000000000001E-3</v>
      </c>
      <c r="I413">
        <v>0.67068000000000005</v>
      </c>
      <c r="J413">
        <v>0.11829000000000001</v>
      </c>
      <c r="K413">
        <v>-2.0789999999999999E-2</v>
      </c>
      <c r="L413">
        <v>2.21991</v>
      </c>
      <c r="M413">
        <v>5.0410000000000003E-2</v>
      </c>
      <c r="N413">
        <v>3.1660000000000001E-2</v>
      </c>
      <c r="O413">
        <v>197.94272000000001</v>
      </c>
      <c r="P413">
        <v>1.0861400000000001</v>
      </c>
      <c r="Q413">
        <v>760.24113</v>
      </c>
      <c r="R413">
        <v>299.06159000000002</v>
      </c>
      <c r="S413" t="s">
        <v>27</v>
      </c>
      <c r="T413" t="e" cm="1">
        <f t="array" ref="T413">-Inf</f>
        <v>#NAME?</v>
      </c>
      <c r="U413">
        <v>3.9500000000000004E-3</v>
      </c>
      <c r="V413">
        <v>9.1699999999999993E-3</v>
      </c>
      <c r="W413">
        <v>7.11E-3</v>
      </c>
      <c r="X413">
        <v>4.1599999999999996E-3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414.19499999999999</v>
      </c>
      <c r="B414">
        <v>22.579540000000001</v>
      </c>
      <c r="C414">
        <v>20.000640000000001</v>
      </c>
      <c r="D414">
        <v>19.850269999999998</v>
      </c>
      <c r="E414">
        <v>22.681180000000001</v>
      </c>
      <c r="F414">
        <v>5.1249999999999997E-2</v>
      </c>
      <c r="G414">
        <v>0</v>
      </c>
      <c r="H414">
        <v>3.5699999999999998E-3</v>
      </c>
      <c r="I414">
        <v>0.67123999999999995</v>
      </c>
      <c r="J414">
        <v>0.13327</v>
      </c>
      <c r="K414">
        <v>-1.8149999999999999E-2</v>
      </c>
      <c r="L414">
        <v>2.2262</v>
      </c>
      <c r="M414">
        <v>5.6669999999999998E-2</v>
      </c>
      <c r="N414">
        <v>3.2239999999999998E-2</v>
      </c>
      <c r="O414">
        <v>198.10844</v>
      </c>
      <c r="P414">
        <v>1.0526500000000001</v>
      </c>
      <c r="Q414">
        <v>856.46981000000005</v>
      </c>
      <c r="R414">
        <v>308.24189000000001</v>
      </c>
      <c r="S414" t="s">
        <v>27</v>
      </c>
      <c r="T414" t="e" cm="1">
        <f t="array" ref="T414">-Inf</f>
        <v>#NAME?</v>
      </c>
      <c r="U414">
        <v>3.96E-3</v>
      </c>
      <c r="V414">
        <v>9.1800000000000007E-3</v>
      </c>
      <c r="W414">
        <v>7.1199999999999996E-3</v>
      </c>
      <c r="X414">
        <v>4.1799999999999997E-3</v>
      </c>
      <c r="Y414">
        <v>4.0699999999999998E-3</v>
      </c>
      <c r="Z414">
        <v>4.0000000000000001E-3</v>
      </c>
      <c r="AA414">
        <v>0</v>
      </c>
    </row>
    <row r="415" spans="1:27" x14ac:dyDescent="0.4">
      <c r="A415">
        <v>415.19540000000001</v>
      </c>
      <c r="B415">
        <v>22.57901</v>
      </c>
      <c r="C415">
        <v>20.000499999999999</v>
      </c>
      <c r="D415">
        <v>19.85031</v>
      </c>
      <c r="E415">
        <v>22.681370000000001</v>
      </c>
      <c r="F415">
        <v>4.9959999999999997E-2</v>
      </c>
      <c r="G415">
        <v>0</v>
      </c>
      <c r="H415">
        <v>3.82E-3</v>
      </c>
      <c r="I415">
        <v>0.67029000000000005</v>
      </c>
      <c r="J415">
        <v>0.13231999999999999</v>
      </c>
      <c r="K415">
        <v>-1.9140000000000001E-2</v>
      </c>
      <c r="L415">
        <v>2.22281</v>
      </c>
      <c r="M415">
        <v>5.6660000000000002E-2</v>
      </c>
      <c r="N415">
        <v>3.1390000000000001E-2</v>
      </c>
      <c r="O415">
        <v>197.83001999999999</v>
      </c>
      <c r="P415">
        <v>1.1265000000000001</v>
      </c>
      <c r="Q415">
        <v>850.37141999999994</v>
      </c>
      <c r="R415">
        <v>300.50225</v>
      </c>
      <c r="S415" t="s">
        <v>27</v>
      </c>
      <c r="T415" t="e" cm="1">
        <f t="array" ref="T415">-Inf</f>
        <v>#NAME?</v>
      </c>
      <c r="U415">
        <v>3.96E-3</v>
      </c>
      <c r="V415">
        <v>9.1699999999999993E-3</v>
      </c>
      <c r="W415">
        <v>7.11E-3</v>
      </c>
      <c r="X415">
        <v>4.1799999999999997E-3</v>
      </c>
      <c r="Y415">
        <v>4.0699999999999998E-3</v>
      </c>
      <c r="Z415">
        <v>4.0000000000000001E-3</v>
      </c>
      <c r="AA415">
        <v>0</v>
      </c>
    </row>
    <row r="416" spans="1:27" x14ac:dyDescent="0.4">
      <c r="A416">
        <v>416.19591000000003</v>
      </c>
      <c r="B416">
        <v>22.58051</v>
      </c>
      <c r="C416">
        <v>20.001359999999998</v>
      </c>
      <c r="D416">
        <v>19.850239999999999</v>
      </c>
      <c r="E416">
        <v>22.681830000000001</v>
      </c>
      <c r="F416">
        <v>5.0349999999999999E-2</v>
      </c>
      <c r="G416">
        <v>0</v>
      </c>
      <c r="H416">
        <v>3.0100000000000001E-3</v>
      </c>
      <c r="I416">
        <v>0.66993999999999998</v>
      </c>
      <c r="J416">
        <v>0.13371</v>
      </c>
      <c r="K416">
        <v>-1.5900000000000001E-2</v>
      </c>
      <c r="L416">
        <v>2.2240799999999998</v>
      </c>
      <c r="M416">
        <v>5.6669999999999998E-2</v>
      </c>
      <c r="N416">
        <v>3.1829999999999997E-2</v>
      </c>
      <c r="O416">
        <v>197.72431</v>
      </c>
      <c r="P416">
        <v>0.88858000000000004</v>
      </c>
      <c r="Q416">
        <v>859.33074999999997</v>
      </c>
      <c r="R416">
        <v>302.85795999999999</v>
      </c>
      <c r="S416" t="s">
        <v>27</v>
      </c>
      <c r="T416" t="e" cm="1">
        <f t="array" ref="T416">-Inf</f>
        <v>#NAME?</v>
      </c>
      <c r="U416">
        <v>3.9699999999999996E-3</v>
      </c>
      <c r="V416">
        <v>9.1800000000000007E-3</v>
      </c>
      <c r="W416">
        <v>7.11E-3</v>
      </c>
      <c r="X416">
        <v>4.1799999999999997E-3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417.19652000000002</v>
      </c>
      <c r="B417">
        <v>22.581990000000001</v>
      </c>
      <c r="C417">
        <v>20.001750000000001</v>
      </c>
      <c r="D417">
        <v>19.850290000000001</v>
      </c>
      <c r="E417">
        <v>22.6816</v>
      </c>
      <c r="F417">
        <v>5.0999999999999997E-2</v>
      </c>
      <c r="G417">
        <v>0</v>
      </c>
      <c r="H417">
        <v>3.4399999999999999E-3</v>
      </c>
      <c r="I417">
        <v>0.67230000000000001</v>
      </c>
      <c r="J417">
        <v>0.12920999999999999</v>
      </c>
      <c r="K417">
        <v>-1.8610000000000002E-2</v>
      </c>
      <c r="L417">
        <v>2.2252399999999999</v>
      </c>
      <c r="M417">
        <v>5.3839999999999999E-2</v>
      </c>
      <c r="N417">
        <v>3.2309999999999998E-2</v>
      </c>
      <c r="O417">
        <v>198.42294999999999</v>
      </c>
      <c r="P417">
        <v>1.0152300000000001</v>
      </c>
      <c r="Q417">
        <v>830.40033000000005</v>
      </c>
      <c r="R417">
        <v>306.77847000000003</v>
      </c>
      <c r="S417" t="s">
        <v>27</v>
      </c>
      <c r="T417" t="e" cm="1">
        <f t="array" ref="T417">-Inf</f>
        <v>#NAME?</v>
      </c>
      <c r="U417">
        <v>3.96E-3</v>
      </c>
      <c r="V417">
        <v>9.1800000000000007E-3</v>
      </c>
      <c r="W417">
        <v>7.1199999999999996E-3</v>
      </c>
      <c r="X417">
        <v>4.1700000000000001E-3</v>
      </c>
      <c r="Y417">
        <v>4.0699999999999998E-3</v>
      </c>
      <c r="Z417">
        <v>4.0000000000000001E-3</v>
      </c>
      <c r="AA417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50B7-10D6-44C0-B313-D1859F99554A}">
  <dimension ref="A1:AA424"/>
  <sheetViews>
    <sheetView tabSelected="1" workbookViewId="0">
      <selection sqref="A1:AA424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3.5010599999999998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4.5008299999999997</v>
      </c>
      <c r="B3">
        <v>22.058890000000002</v>
      </c>
      <c r="C3">
        <v>19.97381</v>
      </c>
      <c r="D3">
        <v>19.819949999999999</v>
      </c>
      <c r="E3">
        <v>22.161829999999998</v>
      </c>
      <c r="F3">
        <v>5.0209999999999998E-2</v>
      </c>
      <c r="G3">
        <v>0</v>
      </c>
      <c r="H3">
        <v>3.8800000000000002E-3</v>
      </c>
      <c r="I3">
        <v>0.81374999999999997</v>
      </c>
      <c r="J3">
        <v>0.13542999999999999</v>
      </c>
      <c r="K3">
        <v>-2.3140000000000001E-2</v>
      </c>
      <c r="L3">
        <v>2.6984400000000002</v>
      </c>
      <c r="M3">
        <v>5.8319999999999997E-2</v>
      </c>
      <c r="N3">
        <v>3.2320000000000002E-2</v>
      </c>
      <c r="O3">
        <v>240.16851</v>
      </c>
      <c r="P3">
        <v>1.1438999999999999</v>
      </c>
      <c r="Q3">
        <v>859.47019</v>
      </c>
      <c r="R3">
        <v>301.77096999999998</v>
      </c>
      <c r="S3" t="s">
        <v>27</v>
      </c>
      <c r="T3" t="e" cm="1">
        <f t="array" ref="T3">-Inf</f>
        <v>#NAME?</v>
      </c>
      <c r="U3">
        <v>3.9500000000000004E-3</v>
      </c>
      <c r="V3">
        <v>1.0279999999999999E-2</v>
      </c>
      <c r="W3">
        <v>7.7799999999999996E-3</v>
      </c>
      <c r="X3">
        <v>4.1799999999999997E-3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5.5005499999999996</v>
      </c>
      <c r="B4">
        <v>22.05949</v>
      </c>
      <c r="C4">
        <v>19.973379999999999</v>
      </c>
      <c r="D4">
        <v>19.820540000000001</v>
      </c>
      <c r="E4">
        <v>22.162240000000001</v>
      </c>
      <c r="F4">
        <v>5.0369999999999998E-2</v>
      </c>
      <c r="G4">
        <v>0</v>
      </c>
      <c r="H4">
        <v>2.7599999999999999E-3</v>
      </c>
      <c r="I4">
        <v>0.80825000000000002</v>
      </c>
      <c r="J4">
        <v>0.14076</v>
      </c>
      <c r="K4">
        <v>-1.8960000000000001E-2</v>
      </c>
      <c r="L4">
        <v>2.6936499999999999</v>
      </c>
      <c r="M4">
        <v>6.0499999999999998E-2</v>
      </c>
      <c r="N4">
        <v>3.2210000000000003E-2</v>
      </c>
      <c r="O4">
        <v>238.54517000000001</v>
      </c>
      <c r="P4">
        <v>0.81366000000000005</v>
      </c>
      <c r="Q4">
        <v>893.33587</v>
      </c>
      <c r="R4">
        <v>302.77001000000001</v>
      </c>
      <c r="S4" t="s">
        <v>27</v>
      </c>
      <c r="T4" t="e" cm="1">
        <f t="array" ref="T4">-Inf</f>
        <v>#NAME?</v>
      </c>
      <c r="U4">
        <v>3.96E-3</v>
      </c>
      <c r="V4">
        <v>1.027E-2</v>
      </c>
      <c r="W4">
        <v>7.7499999999999999E-3</v>
      </c>
      <c r="X4">
        <v>4.1900000000000001E-3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6.50176</v>
      </c>
      <c r="B5">
        <v>22.060790000000001</v>
      </c>
      <c r="C5">
        <v>19.973410000000001</v>
      </c>
      <c r="D5">
        <v>19.821179999999998</v>
      </c>
      <c r="E5">
        <v>22.158750000000001</v>
      </c>
      <c r="F5">
        <v>5.0779999999999999E-2</v>
      </c>
      <c r="G5">
        <v>0</v>
      </c>
      <c r="H5">
        <v>3.5000000000000001E-3</v>
      </c>
      <c r="I5">
        <v>0.80952999999999997</v>
      </c>
      <c r="J5">
        <v>0.15331</v>
      </c>
      <c r="K5">
        <v>-1.917E-2</v>
      </c>
      <c r="L5">
        <v>2.6953200000000002</v>
      </c>
      <c r="M5">
        <v>6.2829999999999997E-2</v>
      </c>
      <c r="N5">
        <v>3.2340000000000001E-2</v>
      </c>
      <c r="O5">
        <v>238.92331999999999</v>
      </c>
      <c r="P5">
        <v>1.0316700000000001</v>
      </c>
      <c r="Q5">
        <v>972.94826999999998</v>
      </c>
      <c r="R5">
        <v>305.22976</v>
      </c>
      <c r="S5" t="s">
        <v>27</v>
      </c>
      <c r="T5" t="e" cm="1">
        <f t="array" ref="T5">-Inf</f>
        <v>#NAME?</v>
      </c>
      <c r="U5">
        <v>3.96E-3</v>
      </c>
      <c r="V5">
        <v>1.027E-2</v>
      </c>
      <c r="W5">
        <v>7.7600000000000004E-3</v>
      </c>
      <c r="X5">
        <v>4.1999999999999997E-3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7.5029300000000001</v>
      </c>
      <c r="B6">
        <v>22.06277</v>
      </c>
      <c r="C6">
        <v>19.973379999999999</v>
      </c>
      <c r="D6">
        <v>19.82123</v>
      </c>
      <c r="E6">
        <v>22.157830000000001</v>
      </c>
      <c r="F6">
        <v>4.9930000000000002E-2</v>
      </c>
      <c r="G6">
        <v>0</v>
      </c>
      <c r="H6">
        <v>3.5400000000000002E-3</v>
      </c>
      <c r="I6">
        <v>0.80913000000000002</v>
      </c>
      <c r="J6">
        <v>0.14631</v>
      </c>
      <c r="K6">
        <v>-1.2930000000000001E-2</v>
      </c>
      <c r="L6">
        <v>2.6907100000000002</v>
      </c>
      <c r="M6">
        <v>5.8180000000000003E-2</v>
      </c>
      <c r="N6">
        <v>3.1780000000000003E-2</v>
      </c>
      <c r="O6">
        <v>238.80493999999999</v>
      </c>
      <c r="P6">
        <v>1.04359</v>
      </c>
      <c r="Q6">
        <v>928.55687</v>
      </c>
      <c r="R6">
        <v>300.09077000000002</v>
      </c>
      <c r="S6" t="s">
        <v>27</v>
      </c>
      <c r="T6" t="e" cm="1">
        <f t="array" ref="T6">-Inf</f>
        <v>#NAME?</v>
      </c>
      <c r="U6">
        <v>3.9699999999999996E-3</v>
      </c>
      <c r="V6">
        <v>1.026E-2</v>
      </c>
      <c r="W6">
        <v>7.7600000000000004E-3</v>
      </c>
      <c r="X6">
        <v>4.1900000000000001E-3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8.5058299999999996</v>
      </c>
      <c r="B7">
        <v>22.065149999999999</v>
      </c>
      <c r="C7">
        <v>19.972740000000002</v>
      </c>
      <c r="D7">
        <v>19.820789999999999</v>
      </c>
      <c r="E7">
        <v>22.161100000000001</v>
      </c>
      <c r="F7">
        <v>5.0689999999999999E-2</v>
      </c>
      <c r="G7">
        <v>0</v>
      </c>
      <c r="H7">
        <v>3.79E-3</v>
      </c>
      <c r="I7">
        <v>0.80971000000000004</v>
      </c>
      <c r="J7">
        <v>0.13067999999999999</v>
      </c>
      <c r="K7">
        <v>-1.661E-2</v>
      </c>
      <c r="L7">
        <v>2.6976499999999999</v>
      </c>
      <c r="M7">
        <v>5.246E-2</v>
      </c>
      <c r="N7">
        <v>3.2219999999999999E-2</v>
      </c>
      <c r="O7">
        <v>238.97618</v>
      </c>
      <c r="P7">
        <v>1.11931</v>
      </c>
      <c r="Q7">
        <v>829.43101000000001</v>
      </c>
      <c r="R7">
        <v>304.6918</v>
      </c>
      <c r="S7" t="s">
        <v>27</v>
      </c>
      <c r="T7" t="e" cm="1">
        <f t="array" ref="T7">-Inf</f>
        <v>#NAME?</v>
      </c>
      <c r="U7">
        <v>3.96E-3</v>
      </c>
      <c r="V7">
        <v>1.0279999999999999E-2</v>
      </c>
      <c r="W7">
        <v>7.7600000000000004E-3</v>
      </c>
      <c r="X7">
        <v>4.1700000000000001E-3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9.5062999999999995</v>
      </c>
      <c r="B8">
        <v>22.065519999999999</v>
      </c>
      <c r="C8">
        <v>19.974810000000002</v>
      </c>
      <c r="D8">
        <v>19.820180000000001</v>
      </c>
      <c r="E8">
        <v>22.16555</v>
      </c>
      <c r="F8">
        <v>5.0180000000000002E-2</v>
      </c>
      <c r="G8">
        <v>0</v>
      </c>
      <c r="H8">
        <v>3.47E-3</v>
      </c>
      <c r="I8">
        <v>0.80940999999999996</v>
      </c>
      <c r="J8">
        <v>0.14305000000000001</v>
      </c>
      <c r="K8">
        <v>-1.8939999999999999E-2</v>
      </c>
      <c r="L8">
        <v>2.6928200000000002</v>
      </c>
      <c r="M8">
        <v>5.9859999999999997E-2</v>
      </c>
      <c r="N8">
        <v>3.2460000000000003E-2</v>
      </c>
      <c r="O8">
        <v>238.88885999999999</v>
      </c>
      <c r="P8">
        <v>1.0226900000000001</v>
      </c>
      <c r="Q8">
        <v>907.95547999999997</v>
      </c>
      <c r="R8">
        <v>301.59152</v>
      </c>
      <c r="S8" t="s">
        <v>27</v>
      </c>
      <c r="T8" t="e" cm="1">
        <f t="array" ref="T8">-Inf</f>
        <v>#NAME?</v>
      </c>
      <c r="U8">
        <v>3.96E-3</v>
      </c>
      <c r="V8">
        <v>1.026E-2</v>
      </c>
      <c r="W8">
        <v>7.7600000000000004E-3</v>
      </c>
      <c r="X8">
        <v>4.1900000000000001E-3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10.50919</v>
      </c>
      <c r="B9">
        <v>22.065270000000002</v>
      </c>
      <c r="C9">
        <v>19.973510000000001</v>
      </c>
      <c r="D9">
        <v>19.82057</v>
      </c>
      <c r="E9">
        <v>22.163930000000001</v>
      </c>
      <c r="F9">
        <v>5.1110000000000003E-2</v>
      </c>
      <c r="G9">
        <v>0</v>
      </c>
      <c r="H9">
        <v>3.1700000000000001E-3</v>
      </c>
      <c r="I9">
        <v>0.80974999999999997</v>
      </c>
      <c r="J9">
        <v>0.14582999999999999</v>
      </c>
      <c r="K9">
        <v>-1.8790000000000001E-2</v>
      </c>
      <c r="L9">
        <v>2.6934100000000001</v>
      </c>
      <c r="M9">
        <v>6.019E-2</v>
      </c>
      <c r="N9">
        <v>3.27E-2</v>
      </c>
      <c r="O9">
        <v>238.98830000000001</v>
      </c>
      <c r="P9">
        <v>0.93642000000000003</v>
      </c>
      <c r="Q9">
        <v>925.62075000000004</v>
      </c>
      <c r="R9">
        <v>307.21489000000003</v>
      </c>
      <c r="S9" t="s">
        <v>27</v>
      </c>
      <c r="T9" t="e" cm="1">
        <f t="array" ref="T9">-Inf</f>
        <v>#NAME?</v>
      </c>
      <c r="U9">
        <v>3.96E-3</v>
      </c>
      <c r="V9">
        <v>1.027E-2</v>
      </c>
      <c r="W9">
        <v>7.7600000000000004E-3</v>
      </c>
      <c r="X9">
        <v>4.1900000000000001E-3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11.50976</v>
      </c>
      <c r="B10">
        <v>22.065570000000001</v>
      </c>
      <c r="C10">
        <v>19.973590000000002</v>
      </c>
      <c r="D10">
        <v>19.821120000000001</v>
      </c>
      <c r="E10">
        <v>22.16506</v>
      </c>
      <c r="F10">
        <v>5.0639999999999998E-2</v>
      </c>
      <c r="G10">
        <v>0</v>
      </c>
      <c r="H10">
        <v>3.2599999999999999E-3</v>
      </c>
      <c r="I10">
        <v>0.81008000000000002</v>
      </c>
      <c r="J10">
        <v>0.14582000000000001</v>
      </c>
      <c r="K10">
        <v>-1.644E-2</v>
      </c>
      <c r="L10">
        <v>2.6964199999999998</v>
      </c>
      <c r="M10">
        <v>6.0679999999999998E-2</v>
      </c>
      <c r="N10">
        <v>3.2300000000000002E-2</v>
      </c>
      <c r="O10">
        <v>239.08682999999999</v>
      </c>
      <c r="P10">
        <v>0.96265000000000001</v>
      </c>
      <c r="Q10">
        <v>925.52035000000001</v>
      </c>
      <c r="R10">
        <v>304.40622999999999</v>
      </c>
      <c r="S10" t="s">
        <v>27</v>
      </c>
      <c r="T10" t="e" cm="1">
        <f t="array" ref="T10">-Inf</f>
        <v>#NAME?</v>
      </c>
      <c r="U10">
        <v>3.96E-3</v>
      </c>
      <c r="V10">
        <v>1.027E-2</v>
      </c>
      <c r="W10">
        <v>7.7600000000000004E-3</v>
      </c>
      <c r="X10">
        <v>4.1900000000000001E-3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12.51051</v>
      </c>
      <c r="B11">
        <v>22.065709999999999</v>
      </c>
      <c r="C11">
        <v>19.972850000000001</v>
      </c>
      <c r="D11">
        <v>19.820519999999998</v>
      </c>
      <c r="E11">
        <v>22.168240000000001</v>
      </c>
      <c r="F11">
        <v>5.0540000000000002E-2</v>
      </c>
      <c r="G11">
        <v>0</v>
      </c>
      <c r="H11">
        <v>3.65E-3</v>
      </c>
      <c r="I11">
        <v>0.80783000000000005</v>
      </c>
      <c r="J11">
        <v>0.13314000000000001</v>
      </c>
      <c r="K11">
        <v>-2.0910000000000002E-2</v>
      </c>
      <c r="L11">
        <v>2.6895600000000002</v>
      </c>
      <c r="M11">
        <v>5.7099999999999998E-2</v>
      </c>
      <c r="N11">
        <v>3.2199999999999999E-2</v>
      </c>
      <c r="O11">
        <v>238.42159000000001</v>
      </c>
      <c r="P11">
        <v>1.0783100000000001</v>
      </c>
      <c r="Q11">
        <v>845.09775999999999</v>
      </c>
      <c r="R11">
        <v>303.75072</v>
      </c>
      <c r="S11" t="s">
        <v>27</v>
      </c>
      <c r="T11" t="e" cm="1">
        <f t="array" ref="T11">-Inf</f>
        <v>#NAME?</v>
      </c>
      <c r="U11">
        <v>3.9500000000000004E-3</v>
      </c>
      <c r="V11">
        <v>1.026E-2</v>
      </c>
      <c r="W11">
        <v>7.7499999999999999E-3</v>
      </c>
      <c r="X11">
        <v>4.1799999999999997E-3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13.510490000000001</v>
      </c>
      <c r="B12">
        <v>22.065940000000001</v>
      </c>
      <c r="C12">
        <v>19.972370000000002</v>
      </c>
      <c r="D12">
        <v>19.821940000000001</v>
      </c>
      <c r="E12">
        <v>22.171710000000001</v>
      </c>
      <c r="F12">
        <v>5.0590000000000003E-2</v>
      </c>
      <c r="G12">
        <v>0</v>
      </c>
      <c r="H12">
        <v>3.6600000000000001E-3</v>
      </c>
      <c r="I12">
        <v>0.81076000000000004</v>
      </c>
      <c r="J12">
        <v>0.14577999999999999</v>
      </c>
      <c r="K12">
        <v>-1.8499999999999999E-2</v>
      </c>
      <c r="L12">
        <v>2.6927699999999999</v>
      </c>
      <c r="M12">
        <v>6.4509999999999998E-2</v>
      </c>
      <c r="N12">
        <v>3.1829999999999997E-2</v>
      </c>
      <c r="O12">
        <v>239.28811999999999</v>
      </c>
      <c r="P12">
        <v>1.0807800000000001</v>
      </c>
      <c r="Q12">
        <v>925.39895000000001</v>
      </c>
      <c r="R12">
        <v>304.05155000000002</v>
      </c>
      <c r="S12" t="s">
        <v>27</v>
      </c>
      <c r="T12" t="e" cm="1">
        <f t="array" ref="T12">-Inf</f>
        <v>#NAME?</v>
      </c>
      <c r="U12">
        <v>3.96E-3</v>
      </c>
      <c r="V12">
        <v>1.026E-2</v>
      </c>
      <c r="W12">
        <v>7.7600000000000004E-3</v>
      </c>
      <c r="X12">
        <v>4.1900000000000001E-3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14.510529999999999</v>
      </c>
      <c r="B13">
        <v>22.067460000000001</v>
      </c>
      <c r="C13">
        <v>19.972799999999999</v>
      </c>
      <c r="D13">
        <v>19.821470000000001</v>
      </c>
      <c r="E13">
        <v>22.172440000000002</v>
      </c>
      <c r="F13">
        <v>5.0259999999999999E-2</v>
      </c>
      <c r="G13">
        <v>0</v>
      </c>
      <c r="H13">
        <v>3.32E-3</v>
      </c>
      <c r="I13">
        <v>0.81015000000000004</v>
      </c>
      <c r="J13">
        <v>0.13225999999999999</v>
      </c>
      <c r="K13">
        <v>-2.102E-2</v>
      </c>
      <c r="L13">
        <v>2.6968399999999999</v>
      </c>
      <c r="M13">
        <v>5.808E-2</v>
      </c>
      <c r="N13">
        <v>3.1809999999999998E-2</v>
      </c>
      <c r="O13">
        <v>239.1078</v>
      </c>
      <c r="P13">
        <v>0.97985</v>
      </c>
      <c r="Q13">
        <v>839.60370999999998</v>
      </c>
      <c r="R13">
        <v>302.06821000000002</v>
      </c>
      <c r="S13" t="s">
        <v>27</v>
      </c>
      <c r="T13" t="e" cm="1">
        <f t="array" ref="T13">-Inf</f>
        <v>#NAME?</v>
      </c>
      <c r="U13">
        <v>3.9500000000000004E-3</v>
      </c>
      <c r="V13">
        <v>1.027E-2</v>
      </c>
      <c r="W13">
        <v>7.7600000000000004E-3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15.51017</v>
      </c>
      <c r="B14">
        <v>22.069489999999998</v>
      </c>
      <c r="C14">
        <v>19.973410000000001</v>
      </c>
      <c r="D14">
        <v>19.821090000000002</v>
      </c>
      <c r="E14">
        <v>22.17182</v>
      </c>
      <c r="F14">
        <v>5.0799999999999998E-2</v>
      </c>
      <c r="G14">
        <v>0</v>
      </c>
      <c r="H14">
        <v>3.2200000000000002E-3</v>
      </c>
      <c r="I14">
        <v>0.81011</v>
      </c>
      <c r="J14">
        <v>0.15257000000000001</v>
      </c>
      <c r="K14">
        <v>-1.7639999999999999E-2</v>
      </c>
      <c r="L14">
        <v>2.6950099999999999</v>
      </c>
      <c r="M14">
        <v>6.5310000000000007E-2</v>
      </c>
      <c r="N14">
        <v>3.236E-2</v>
      </c>
      <c r="O14">
        <v>239.09591</v>
      </c>
      <c r="P14">
        <v>0.94967000000000001</v>
      </c>
      <c r="Q14">
        <v>968.54245000000003</v>
      </c>
      <c r="R14">
        <v>305.31258000000003</v>
      </c>
      <c r="S14" t="s">
        <v>27</v>
      </c>
      <c r="T14" t="e" cm="1">
        <f t="array" ref="T14">-Inf</f>
        <v>#NAME?</v>
      </c>
      <c r="U14">
        <v>3.96E-3</v>
      </c>
      <c r="V14">
        <v>1.027E-2</v>
      </c>
      <c r="W14">
        <v>7.7600000000000004E-3</v>
      </c>
      <c r="X14">
        <v>4.1999999999999997E-3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16.511220000000002</v>
      </c>
      <c r="B15">
        <v>22.070820000000001</v>
      </c>
      <c r="C15">
        <v>19.973700000000001</v>
      </c>
      <c r="D15">
        <v>19.82114</v>
      </c>
      <c r="E15">
        <v>22.171029999999998</v>
      </c>
      <c r="F15">
        <v>5.0310000000000001E-2</v>
      </c>
      <c r="G15">
        <v>0</v>
      </c>
      <c r="H15">
        <v>3.3700000000000002E-3</v>
      </c>
      <c r="I15">
        <v>0.81083000000000005</v>
      </c>
      <c r="J15">
        <v>0.14538999999999999</v>
      </c>
      <c r="K15">
        <v>-1.668E-2</v>
      </c>
      <c r="L15">
        <v>2.6958799999999998</v>
      </c>
      <c r="M15">
        <v>6.0949999999999997E-2</v>
      </c>
      <c r="N15">
        <v>3.211E-2</v>
      </c>
      <c r="O15">
        <v>239.30721</v>
      </c>
      <c r="P15">
        <v>0.99409000000000003</v>
      </c>
      <c r="Q15">
        <v>922.97604999999999</v>
      </c>
      <c r="R15">
        <v>302.39846999999997</v>
      </c>
      <c r="S15" t="s">
        <v>27</v>
      </c>
      <c r="T15" t="e" cm="1">
        <f t="array" ref="T15">-Inf</f>
        <v>#NAME?</v>
      </c>
      <c r="U15">
        <v>3.96E-3</v>
      </c>
      <c r="V15">
        <v>1.027E-2</v>
      </c>
      <c r="W15">
        <v>7.7600000000000004E-3</v>
      </c>
      <c r="X15">
        <v>4.1900000000000001E-3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17.511980000000001</v>
      </c>
      <c r="B16">
        <v>22.073309999999999</v>
      </c>
      <c r="C16">
        <v>19.97418</v>
      </c>
      <c r="D16">
        <v>19.82086</v>
      </c>
      <c r="E16">
        <v>22.169329999999999</v>
      </c>
      <c r="F16">
        <v>5.0779999999999999E-2</v>
      </c>
      <c r="G16">
        <v>0</v>
      </c>
      <c r="H16">
        <v>3.9699999999999996E-3</v>
      </c>
      <c r="I16">
        <v>0.80932000000000004</v>
      </c>
      <c r="J16">
        <v>0.15084</v>
      </c>
      <c r="K16">
        <v>-1.9810000000000001E-2</v>
      </c>
      <c r="L16">
        <v>2.6962299999999999</v>
      </c>
      <c r="M16">
        <v>6.0589999999999998E-2</v>
      </c>
      <c r="N16">
        <v>3.2559999999999999E-2</v>
      </c>
      <c r="O16">
        <v>238.86295999999999</v>
      </c>
      <c r="P16">
        <v>1.17231</v>
      </c>
      <c r="Q16">
        <v>957.58055000000002</v>
      </c>
      <c r="R16">
        <v>305.19198</v>
      </c>
      <c r="S16" t="s">
        <v>27</v>
      </c>
      <c r="T16" t="e" cm="1">
        <f t="array" ref="T16">-Inf</f>
        <v>#NAME?</v>
      </c>
      <c r="U16">
        <v>3.96E-3</v>
      </c>
      <c r="V16">
        <v>1.027E-2</v>
      </c>
      <c r="W16">
        <v>7.7600000000000004E-3</v>
      </c>
      <c r="X16">
        <v>4.1999999999999997E-3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18.513020000000001</v>
      </c>
      <c r="B17">
        <v>22.07349</v>
      </c>
      <c r="C17">
        <v>19.97354</v>
      </c>
      <c r="D17">
        <v>19.82077</v>
      </c>
      <c r="E17">
        <v>22.171189999999999</v>
      </c>
      <c r="F17">
        <v>5.049E-2</v>
      </c>
      <c r="G17">
        <v>0</v>
      </c>
      <c r="H17">
        <v>3.3700000000000002E-3</v>
      </c>
      <c r="I17">
        <v>0.80964000000000003</v>
      </c>
      <c r="J17">
        <v>0.14174</v>
      </c>
      <c r="K17">
        <v>-1.8339999999999999E-2</v>
      </c>
      <c r="L17">
        <v>2.69373</v>
      </c>
      <c r="M17">
        <v>5.7930000000000002E-2</v>
      </c>
      <c r="N17">
        <v>3.227E-2</v>
      </c>
      <c r="O17">
        <v>238.95535000000001</v>
      </c>
      <c r="P17">
        <v>0.99392999999999998</v>
      </c>
      <c r="Q17">
        <v>899.79310999999996</v>
      </c>
      <c r="R17">
        <v>303.48692</v>
      </c>
      <c r="S17" t="s">
        <v>27</v>
      </c>
      <c r="T17" t="e" cm="1">
        <f t="array" ref="T17">-Inf</f>
        <v>#NAME?</v>
      </c>
      <c r="U17">
        <v>3.96E-3</v>
      </c>
      <c r="V17">
        <v>1.027E-2</v>
      </c>
      <c r="W17">
        <v>7.7600000000000004E-3</v>
      </c>
      <c r="X17">
        <v>4.1900000000000001E-3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19.513030000000001</v>
      </c>
      <c r="B18">
        <v>22.074079999999999</v>
      </c>
      <c r="C18">
        <v>19.973310000000001</v>
      </c>
      <c r="D18">
        <v>19.821470000000001</v>
      </c>
      <c r="E18">
        <v>22.172049999999999</v>
      </c>
      <c r="F18">
        <v>5.0549999999999998E-2</v>
      </c>
      <c r="G18">
        <v>0</v>
      </c>
      <c r="H18">
        <v>2.9299999999999999E-3</v>
      </c>
      <c r="I18">
        <v>0.81103999999999998</v>
      </c>
      <c r="J18">
        <v>0.15704000000000001</v>
      </c>
      <c r="K18">
        <v>-1.823E-2</v>
      </c>
      <c r="L18">
        <v>2.6929099999999999</v>
      </c>
      <c r="M18">
        <v>6.4360000000000001E-2</v>
      </c>
      <c r="N18">
        <v>3.211E-2</v>
      </c>
      <c r="O18">
        <v>239.37069</v>
      </c>
      <c r="P18">
        <v>0.86377000000000004</v>
      </c>
      <c r="Q18">
        <v>996.96677999999997</v>
      </c>
      <c r="R18">
        <v>303.82472999999999</v>
      </c>
      <c r="S18" t="s">
        <v>27</v>
      </c>
      <c r="T18" t="e" cm="1">
        <f t="array" ref="T18">-Inf</f>
        <v>#NAME?</v>
      </c>
      <c r="U18">
        <v>3.96E-3</v>
      </c>
      <c r="V18">
        <v>1.027E-2</v>
      </c>
      <c r="W18">
        <v>7.7600000000000004E-3</v>
      </c>
      <c r="X18">
        <v>4.2100000000000002E-3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20.516300000000001</v>
      </c>
      <c r="B19">
        <v>22.075130000000001</v>
      </c>
      <c r="C19">
        <v>19.974209999999999</v>
      </c>
      <c r="D19">
        <v>19.821819999999999</v>
      </c>
      <c r="E19">
        <v>22.174009999999999</v>
      </c>
      <c r="F19">
        <v>5.0139999999999997E-2</v>
      </c>
      <c r="G19">
        <v>0</v>
      </c>
      <c r="H19">
        <v>3.0699999999999998E-3</v>
      </c>
      <c r="I19">
        <v>0.80845999999999996</v>
      </c>
      <c r="J19">
        <v>0.15125</v>
      </c>
      <c r="K19">
        <v>-2.0330000000000001E-2</v>
      </c>
      <c r="L19">
        <v>2.6991100000000001</v>
      </c>
      <c r="M19">
        <v>6.2560000000000004E-2</v>
      </c>
      <c r="N19">
        <v>3.1960000000000002E-2</v>
      </c>
      <c r="O19">
        <v>238.60938999999999</v>
      </c>
      <c r="P19">
        <v>0.90471000000000001</v>
      </c>
      <c r="Q19">
        <v>960.21420000000001</v>
      </c>
      <c r="R19">
        <v>301.39215000000002</v>
      </c>
      <c r="S19" t="s">
        <v>27</v>
      </c>
      <c r="T19" t="e" cm="1">
        <f t="array" ref="T19">-Inf</f>
        <v>#NAME?</v>
      </c>
      <c r="U19">
        <v>3.96E-3</v>
      </c>
      <c r="V19">
        <v>1.0279999999999999E-2</v>
      </c>
      <c r="W19">
        <v>7.7499999999999999E-3</v>
      </c>
      <c r="X19">
        <v>4.1999999999999997E-3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21.5197</v>
      </c>
      <c r="B20">
        <v>22.076450000000001</v>
      </c>
      <c r="C20">
        <v>19.972850000000001</v>
      </c>
      <c r="D20">
        <v>19.820979999999999</v>
      </c>
      <c r="E20">
        <v>22.174900000000001</v>
      </c>
      <c r="F20">
        <v>5.0680000000000003E-2</v>
      </c>
      <c r="G20">
        <v>0</v>
      </c>
      <c r="H20">
        <v>3.3999999999999998E-3</v>
      </c>
      <c r="I20">
        <v>0.81028999999999995</v>
      </c>
      <c r="J20">
        <v>0.15475</v>
      </c>
      <c r="K20">
        <v>-1.8079999999999999E-2</v>
      </c>
      <c r="L20">
        <v>2.6963400000000002</v>
      </c>
      <c r="M20">
        <v>6.3729999999999995E-2</v>
      </c>
      <c r="N20">
        <v>3.2199999999999999E-2</v>
      </c>
      <c r="O20">
        <v>239.14667</v>
      </c>
      <c r="P20">
        <v>1.0046900000000001</v>
      </c>
      <c r="Q20">
        <v>982.46695999999997</v>
      </c>
      <c r="R20">
        <v>304.63621999999998</v>
      </c>
      <c r="S20" t="s">
        <v>27</v>
      </c>
      <c r="T20" t="e" cm="1">
        <f t="array" ref="T20">-Inf</f>
        <v>#NAME?</v>
      </c>
      <c r="U20">
        <v>3.96E-3</v>
      </c>
      <c r="V20">
        <v>1.027E-2</v>
      </c>
      <c r="W20">
        <v>7.7600000000000004E-3</v>
      </c>
      <c r="X20">
        <v>4.1999999999999997E-3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22.51943</v>
      </c>
      <c r="B21">
        <v>22.07742</v>
      </c>
      <c r="C21">
        <v>19.97373</v>
      </c>
      <c r="D21">
        <v>19.8215</v>
      </c>
      <c r="E21">
        <v>22.175660000000001</v>
      </c>
      <c r="F21">
        <v>5.015E-2</v>
      </c>
      <c r="G21">
        <v>0</v>
      </c>
      <c r="H21">
        <v>3.6700000000000001E-3</v>
      </c>
      <c r="I21">
        <v>0.80874000000000001</v>
      </c>
      <c r="J21">
        <v>0.14879999999999999</v>
      </c>
      <c r="K21">
        <v>-1.7139999999999999E-2</v>
      </c>
      <c r="L21">
        <v>2.6950400000000001</v>
      </c>
      <c r="M21">
        <v>6.1150000000000003E-2</v>
      </c>
      <c r="N21">
        <v>3.193E-2</v>
      </c>
      <c r="O21">
        <v>238.69208</v>
      </c>
      <c r="P21">
        <v>1.08436</v>
      </c>
      <c r="Q21">
        <v>944.71105</v>
      </c>
      <c r="R21">
        <v>301.42791</v>
      </c>
      <c r="S21" t="s">
        <v>27</v>
      </c>
      <c r="T21" t="e" cm="1">
        <f t="array" ref="T21">-Inf</f>
        <v>#NAME?</v>
      </c>
      <c r="U21">
        <v>3.96E-3</v>
      </c>
      <c r="V21">
        <v>1.027E-2</v>
      </c>
      <c r="W21">
        <v>7.7499999999999999E-3</v>
      </c>
      <c r="X21">
        <v>4.1999999999999997E-3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23.519500000000001</v>
      </c>
      <c r="B22">
        <v>22.077629999999999</v>
      </c>
      <c r="C22">
        <v>19.9741</v>
      </c>
      <c r="D22">
        <v>19.82188</v>
      </c>
      <c r="E22">
        <v>22.176120000000001</v>
      </c>
      <c r="F22">
        <v>0.05</v>
      </c>
      <c r="G22">
        <v>0</v>
      </c>
      <c r="H22">
        <v>3.2000000000000002E-3</v>
      </c>
      <c r="I22">
        <v>0.80705000000000005</v>
      </c>
      <c r="J22">
        <v>0.14806</v>
      </c>
      <c r="K22">
        <v>-1.8839999999999999E-2</v>
      </c>
      <c r="L22">
        <v>2.6932299999999998</v>
      </c>
      <c r="M22">
        <v>6.0999999999999999E-2</v>
      </c>
      <c r="N22">
        <v>3.184E-2</v>
      </c>
      <c r="O22">
        <v>238.1926</v>
      </c>
      <c r="P22">
        <v>0.94489999999999996</v>
      </c>
      <c r="Q22">
        <v>940.04805999999996</v>
      </c>
      <c r="R22">
        <v>300.55126999999999</v>
      </c>
      <c r="S22" t="s">
        <v>27</v>
      </c>
      <c r="T22" t="e" cm="1">
        <f t="array" ref="T22">-Inf</f>
        <v>#NAME?</v>
      </c>
      <c r="U22">
        <v>3.96E-3</v>
      </c>
      <c r="V22">
        <v>1.027E-2</v>
      </c>
      <c r="W22">
        <v>7.7499999999999999E-3</v>
      </c>
      <c r="X22">
        <v>4.1999999999999997E-3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24.52008</v>
      </c>
      <c r="B23">
        <v>22.07976</v>
      </c>
      <c r="C23">
        <v>19.97458</v>
      </c>
      <c r="D23">
        <v>19.821819999999999</v>
      </c>
      <c r="E23">
        <v>22.17606</v>
      </c>
      <c r="F23">
        <v>5.0229999999999997E-2</v>
      </c>
      <c r="G23">
        <v>0</v>
      </c>
      <c r="H23">
        <v>3.7499999999999999E-3</v>
      </c>
      <c r="I23">
        <v>0.80928</v>
      </c>
      <c r="J23">
        <v>0.14749999999999999</v>
      </c>
      <c r="K23">
        <v>-2.009E-2</v>
      </c>
      <c r="L23">
        <v>2.69217</v>
      </c>
      <c r="M23">
        <v>5.9420000000000001E-2</v>
      </c>
      <c r="N23">
        <v>3.209E-2</v>
      </c>
      <c r="O23">
        <v>238.84914000000001</v>
      </c>
      <c r="P23">
        <v>1.10677</v>
      </c>
      <c r="Q23">
        <v>936.49878999999999</v>
      </c>
      <c r="R23">
        <v>301.89715000000001</v>
      </c>
      <c r="S23" t="s">
        <v>27</v>
      </c>
      <c r="T23" t="e" cm="1">
        <f t="array" ref="T23">-Inf</f>
        <v>#NAME?</v>
      </c>
      <c r="U23">
        <v>3.96E-3</v>
      </c>
      <c r="V23">
        <v>1.026E-2</v>
      </c>
      <c r="W23">
        <v>7.7600000000000004E-3</v>
      </c>
      <c r="X23">
        <v>4.1999999999999997E-3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25.519870000000001</v>
      </c>
      <c r="B24">
        <v>22.080190000000002</v>
      </c>
      <c r="C24">
        <v>19.9739</v>
      </c>
      <c r="D24">
        <v>19.820879999999999</v>
      </c>
      <c r="E24">
        <v>22.178239999999999</v>
      </c>
      <c r="F24">
        <v>5.0439999999999999E-2</v>
      </c>
      <c r="G24">
        <v>0</v>
      </c>
      <c r="H24">
        <v>3.31E-3</v>
      </c>
      <c r="I24">
        <v>0.80893999999999999</v>
      </c>
      <c r="J24">
        <v>0.15084</v>
      </c>
      <c r="K24">
        <v>-1.6660000000000001E-2</v>
      </c>
      <c r="L24">
        <v>2.6932399999999999</v>
      </c>
      <c r="M24">
        <v>6.1870000000000001E-2</v>
      </c>
      <c r="N24">
        <v>3.2280000000000003E-2</v>
      </c>
      <c r="O24">
        <v>238.74893</v>
      </c>
      <c r="P24">
        <v>0.97724</v>
      </c>
      <c r="Q24">
        <v>957.72906</v>
      </c>
      <c r="R24">
        <v>303.15125</v>
      </c>
      <c r="S24" t="s">
        <v>27</v>
      </c>
      <c r="T24" t="e" cm="1">
        <f t="array" ref="T24">-Inf</f>
        <v>#NAME?</v>
      </c>
      <c r="U24">
        <v>3.96E-3</v>
      </c>
      <c r="V24">
        <v>1.027E-2</v>
      </c>
      <c r="W24">
        <v>7.7499999999999999E-3</v>
      </c>
      <c r="X24">
        <v>4.1999999999999997E-3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26.519500000000001</v>
      </c>
      <c r="B25">
        <v>22.079260000000001</v>
      </c>
      <c r="C25">
        <v>19.974119999999999</v>
      </c>
      <c r="D25">
        <v>19.821539999999999</v>
      </c>
      <c r="E25">
        <v>22.179120000000001</v>
      </c>
      <c r="F25">
        <v>5.0009999999999999E-2</v>
      </c>
      <c r="G25">
        <v>0</v>
      </c>
      <c r="H25">
        <v>3.0300000000000001E-3</v>
      </c>
      <c r="I25">
        <v>0.80762</v>
      </c>
      <c r="J25">
        <v>0.15448999999999999</v>
      </c>
      <c r="K25">
        <v>-1.677E-2</v>
      </c>
      <c r="L25">
        <v>2.6946099999999999</v>
      </c>
      <c r="M25">
        <v>6.4530000000000004E-2</v>
      </c>
      <c r="N25">
        <v>3.1919999999999997E-2</v>
      </c>
      <c r="O25">
        <v>238.35874000000001</v>
      </c>
      <c r="P25">
        <v>0.89420999999999995</v>
      </c>
      <c r="Q25">
        <v>980.88383999999996</v>
      </c>
      <c r="R25">
        <v>300.59057999999999</v>
      </c>
      <c r="S25" t="s">
        <v>27</v>
      </c>
      <c r="T25" t="e" cm="1">
        <f t="array" ref="T25">-Inf</f>
        <v>#NAME?</v>
      </c>
      <c r="U25">
        <v>3.96E-3</v>
      </c>
      <c r="V25">
        <v>1.027E-2</v>
      </c>
      <c r="W25">
        <v>7.7499999999999999E-3</v>
      </c>
      <c r="X25">
        <v>4.1999999999999997E-3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27.520579999999999</v>
      </c>
      <c r="B26">
        <v>22.081009999999999</v>
      </c>
      <c r="C26">
        <v>19.97447</v>
      </c>
      <c r="D26">
        <v>19.821549999999998</v>
      </c>
      <c r="E26">
        <v>22.182200000000002</v>
      </c>
      <c r="F26">
        <v>5.0700000000000002E-2</v>
      </c>
      <c r="G26">
        <v>0</v>
      </c>
      <c r="H26">
        <v>2.7799999999999999E-3</v>
      </c>
      <c r="I26">
        <v>0.80842000000000003</v>
      </c>
      <c r="J26">
        <v>0.14591999999999999</v>
      </c>
      <c r="K26">
        <v>-1.951E-2</v>
      </c>
      <c r="L26">
        <v>2.6948799999999999</v>
      </c>
      <c r="M26">
        <v>6.1769999999999999E-2</v>
      </c>
      <c r="N26">
        <v>3.243E-2</v>
      </c>
      <c r="O26">
        <v>238.59753000000001</v>
      </c>
      <c r="P26">
        <v>0.81930999999999998</v>
      </c>
      <c r="Q26">
        <v>926.52239999999995</v>
      </c>
      <c r="R26">
        <v>304.73611</v>
      </c>
      <c r="S26" t="s">
        <v>27</v>
      </c>
      <c r="T26" t="e" cm="1">
        <f t="array" ref="T26">-Inf</f>
        <v>#NAME?</v>
      </c>
      <c r="U26">
        <v>3.96E-3</v>
      </c>
      <c r="V26">
        <v>1.027E-2</v>
      </c>
      <c r="W26">
        <v>7.7499999999999999E-3</v>
      </c>
      <c r="X26">
        <v>4.1900000000000001E-3</v>
      </c>
      <c r="Y26">
        <v>4.0499999999999998E-3</v>
      </c>
      <c r="Z26">
        <v>4.0000000000000001E-3</v>
      </c>
      <c r="AA26">
        <v>0</v>
      </c>
    </row>
    <row r="27" spans="1:27" x14ac:dyDescent="0.4">
      <c r="A27">
        <v>28.52122</v>
      </c>
      <c r="B27">
        <v>22.081949999999999</v>
      </c>
      <c r="C27">
        <v>19.97354</v>
      </c>
      <c r="D27">
        <v>19.8216</v>
      </c>
      <c r="E27">
        <v>22.182729999999999</v>
      </c>
      <c r="F27">
        <v>5.0040000000000001E-2</v>
      </c>
      <c r="G27">
        <v>0</v>
      </c>
      <c r="H27">
        <v>3.5899999999999999E-3</v>
      </c>
      <c r="I27">
        <v>0.80828999999999995</v>
      </c>
      <c r="J27">
        <v>0.15303</v>
      </c>
      <c r="K27">
        <v>-1.9949999999999999E-2</v>
      </c>
      <c r="L27">
        <v>2.69326</v>
      </c>
      <c r="M27">
        <v>6.4509999999999998E-2</v>
      </c>
      <c r="N27">
        <v>3.1809999999999998E-2</v>
      </c>
      <c r="O27">
        <v>238.55883</v>
      </c>
      <c r="P27">
        <v>1.0586599999999999</v>
      </c>
      <c r="Q27">
        <v>971.68925000000002</v>
      </c>
      <c r="R27">
        <v>300.78883999999999</v>
      </c>
      <c r="S27" t="s">
        <v>27</v>
      </c>
      <c r="T27" t="e" cm="1">
        <f t="array" ref="T27">-Inf</f>
        <v>#NAME?</v>
      </c>
      <c r="U27">
        <v>3.96E-3</v>
      </c>
      <c r="V27">
        <v>1.027E-2</v>
      </c>
      <c r="W27">
        <v>7.7499999999999999E-3</v>
      </c>
      <c r="X27">
        <v>4.1999999999999997E-3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29.521989999999999</v>
      </c>
      <c r="B28">
        <v>22.082630000000002</v>
      </c>
      <c r="C28">
        <v>19.974219999999999</v>
      </c>
      <c r="D28">
        <v>19.82169</v>
      </c>
      <c r="E28">
        <v>22.184670000000001</v>
      </c>
      <c r="F28">
        <v>5.042E-2</v>
      </c>
      <c r="G28">
        <v>0</v>
      </c>
      <c r="H28">
        <v>3.15E-3</v>
      </c>
      <c r="I28">
        <v>0.80794999999999995</v>
      </c>
      <c r="J28">
        <v>0.14946000000000001</v>
      </c>
      <c r="K28">
        <v>-1.7930000000000001E-2</v>
      </c>
      <c r="L28">
        <v>2.69197</v>
      </c>
      <c r="M28">
        <v>6.3799999999999996E-2</v>
      </c>
      <c r="N28">
        <v>3.2169999999999997E-2</v>
      </c>
      <c r="O28">
        <v>238.45622</v>
      </c>
      <c r="P28">
        <v>0.92920000000000003</v>
      </c>
      <c r="Q28">
        <v>949.10202000000004</v>
      </c>
      <c r="R28">
        <v>303.06517000000002</v>
      </c>
      <c r="S28" t="s">
        <v>27</v>
      </c>
      <c r="T28" t="e" cm="1">
        <f t="array" ref="T28">-Inf</f>
        <v>#NAME?</v>
      </c>
      <c r="U28">
        <v>3.96E-3</v>
      </c>
      <c r="V28">
        <v>1.026E-2</v>
      </c>
      <c r="W28">
        <v>7.7499999999999999E-3</v>
      </c>
      <c r="X28">
        <v>4.1999999999999997E-3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30.524080000000001</v>
      </c>
      <c r="B29">
        <v>22.081869999999999</v>
      </c>
      <c r="C29">
        <v>19.97354</v>
      </c>
      <c r="D29">
        <v>19.82085</v>
      </c>
      <c r="E29">
        <v>22.1876</v>
      </c>
      <c r="F29">
        <v>5.0250000000000003E-2</v>
      </c>
      <c r="G29">
        <v>0</v>
      </c>
      <c r="H29">
        <v>3.3600000000000001E-3</v>
      </c>
      <c r="I29">
        <v>0.80798999999999999</v>
      </c>
      <c r="J29">
        <v>0.15084</v>
      </c>
      <c r="K29">
        <v>-2.001E-2</v>
      </c>
      <c r="L29">
        <v>2.6926399999999999</v>
      </c>
      <c r="M29">
        <v>6.6720000000000002E-2</v>
      </c>
      <c r="N29">
        <v>3.209E-2</v>
      </c>
      <c r="O29">
        <v>238.46805000000001</v>
      </c>
      <c r="P29">
        <v>0.99233000000000005</v>
      </c>
      <c r="Q29">
        <v>957.86153000000002</v>
      </c>
      <c r="R29">
        <v>302.03075999999999</v>
      </c>
      <c r="S29" t="s">
        <v>27</v>
      </c>
      <c r="T29" t="e" cm="1">
        <f t="array" ref="T29">-Inf</f>
        <v>#NAME?</v>
      </c>
      <c r="U29">
        <v>3.96E-3</v>
      </c>
      <c r="V29">
        <v>1.026E-2</v>
      </c>
      <c r="W29">
        <v>7.7499999999999999E-3</v>
      </c>
      <c r="X29">
        <v>4.1999999999999997E-3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31.5243</v>
      </c>
      <c r="B30">
        <v>22.08146</v>
      </c>
      <c r="C30">
        <v>19.973929999999999</v>
      </c>
      <c r="D30">
        <v>19.82169</v>
      </c>
      <c r="E30">
        <v>22.18919</v>
      </c>
      <c r="F30">
        <v>5.0569999999999997E-2</v>
      </c>
      <c r="G30">
        <v>0</v>
      </c>
      <c r="H30">
        <v>3.4199999999999999E-3</v>
      </c>
      <c r="I30">
        <v>0.80813000000000001</v>
      </c>
      <c r="J30">
        <v>0.15242</v>
      </c>
      <c r="K30">
        <v>-1.482E-2</v>
      </c>
      <c r="L30">
        <v>2.6904699999999999</v>
      </c>
      <c r="M30">
        <v>6.8690000000000001E-2</v>
      </c>
      <c r="N30">
        <v>3.2210000000000003E-2</v>
      </c>
      <c r="O30">
        <v>238.511</v>
      </c>
      <c r="P30">
        <v>1.0081100000000001</v>
      </c>
      <c r="Q30">
        <v>967.90680999999995</v>
      </c>
      <c r="R30">
        <v>303.98556000000002</v>
      </c>
      <c r="S30" t="s">
        <v>27</v>
      </c>
      <c r="T30" t="e" cm="1">
        <f t="array" ref="T30">-Inf</f>
        <v>#NAME?</v>
      </c>
      <c r="U30">
        <v>3.9699999999999996E-3</v>
      </c>
      <c r="V30">
        <v>1.026E-2</v>
      </c>
      <c r="W30">
        <v>7.7499999999999999E-3</v>
      </c>
      <c r="X30">
        <v>4.1999999999999997E-3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32.525449999999999</v>
      </c>
      <c r="B31">
        <v>22.083110000000001</v>
      </c>
      <c r="C31">
        <v>19.97392</v>
      </c>
      <c r="D31">
        <v>19.821339999999999</v>
      </c>
      <c r="E31">
        <v>22.191009999999999</v>
      </c>
      <c r="F31">
        <v>5.008E-2</v>
      </c>
      <c r="G31">
        <v>0</v>
      </c>
      <c r="H31">
        <v>3.6900000000000001E-3</v>
      </c>
      <c r="I31">
        <v>0.80879999999999996</v>
      </c>
      <c r="J31">
        <v>0.14210999999999999</v>
      </c>
      <c r="K31">
        <v>-1.9539999999999998E-2</v>
      </c>
      <c r="L31">
        <v>2.6952400000000001</v>
      </c>
      <c r="M31">
        <v>6.4149999999999999E-2</v>
      </c>
      <c r="N31">
        <v>3.1960000000000002E-2</v>
      </c>
      <c r="O31">
        <v>238.70895999999999</v>
      </c>
      <c r="P31">
        <v>1.0881000000000001</v>
      </c>
      <c r="Q31">
        <v>902.47279000000003</v>
      </c>
      <c r="R31">
        <v>301.00988000000001</v>
      </c>
      <c r="S31" t="s">
        <v>27</v>
      </c>
      <c r="T31" t="e" cm="1">
        <f t="array" ref="T31">-Inf</f>
        <v>#NAME?</v>
      </c>
      <c r="U31">
        <v>3.96E-3</v>
      </c>
      <c r="V31">
        <v>1.027E-2</v>
      </c>
      <c r="W31">
        <v>7.7499999999999999E-3</v>
      </c>
      <c r="X31">
        <v>4.1900000000000001E-3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33.527180000000001</v>
      </c>
      <c r="B32">
        <v>22.08398</v>
      </c>
      <c r="C32">
        <v>19.974139999999998</v>
      </c>
      <c r="D32">
        <v>19.82169</v>
      </c>
      <c r="E32">
        <v>22.189689999999999</v>
      </c>
      <c r="F32">
        <v>5.006E-2</v>
      </c>
      <c r="G32">
        <v>0</v>
      </c>
      <c r="H32">
        <v>3.4299999999999999E-3</v>
      </c>
      <c r="I32">
        <v>0.80781999999999998</v>
      </c>
      <c r="J32">
        <v>0.13915</v>
      </c>
      <c r="K32">
        <v>-2.137E-2</v>
      </c>
      <c r="L32">
        <v>2.6949999999999998</v>
      </c>
      <c r="M32">
        <v>6.1530000000000001E-2</v>
      </c>
      <c r="N32">
        <v>3.1919999999999997E-2</v>
      </c>
      <c r="O32">
        <v>238.41853</v>
      </c>
      <c r="P32">
        <v>1.01111</v>
      </c>
      <c r="Q32">
        <v>883.64819999999997</v>
      </c>
      <c r="R32">
        <v>300.87477999999999</v>
      </c>
      <c r="S32" t="s">
        <v>27</v>
      </c>
      <c r="T32" t="e" cm="1">
        <f t="array" ref="T32">-Inf</f>
        <v>#NAME?</v>
      </c>
      <c r="U32">
        <v>3.9500000000000004E-3</v>
      </c>
      <c r="V32">
        <v>1.027E-2</v>
      </c>
      <c r="W32">
        <v>7.7499999999999999E-3</v>
      </c>
      <c r="X32">
        <v>4.1799999999999997E-3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34.528860000000002</v>
      </c>
      <c r="B33">
        <v>22.084959999999999</v>
      </c>
      <c r="C33">
        <v>19.974329999999998</v>
      </c>
      <c r="D33">
        <v>19.82188</v>
      </c>
      <c r="E33">
        <v>22.189060000000001</v>
      </c>
      <c r="F33">
        <v>4.999E-2</v>
      </c>
      <c r="G33">
        <v>0</v>
      </c>
      <c r="H33">
        <v>3.0200000000000001E-3</v>
      </c>
      <c r="I33">
        <v>0.80879000000000001</v>
      </c>
      <c r="J33">
        <v>0.14674000000000001</v>
      </c>
      <c r="K33">
        <v>-2.0539999999999999E-2</v>
      </c>
      <c r="L33">
        <v>2.6912199999999999</v>
      </c>
      <c r="M33">
        <v>6.3899999999999998E-2</v>
      </c>
      <c r="N33">
        <v>3.1879999999999999E-2</v>
      </c>
      <c r="O33">
        <v>238.70465999999999</v>
      </c>
      <c r="P33">
        <v>0.89210999999999996</v>
      </c>
      <c r="Q33">
        <v>931.90284999999994</v>
      </c>
      <c r="R33">
        <v>300.48986000000002</v>
      </c>
      <c r="S33" t="s">
        <v>27</v>
      </c>
      <c r="T33" t="e" cm="1">
        <f t="array" ref="T33">-Inf</f>
        <v>#NAME?</v>
      </c>
      <c r="U33">
        <v>3.9500000000000004E-3</v>
      </c>
      <c r="V33">
        <v>1.026E-2</v>
      </c>
      <c r="W33">
        <v>7.7499999999999999E-3</v>
      </c>
      <c r="X33">
        <v>4.1900000000000001E-3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35.529060000000001</v>
      </c>
      <c r="B34">
        <v>22.085529999999999</v>
      </c>
      <c r="C34">
        <v>19.974519999999998</v>
      </c>
      <c r="D34">
        <v>19.82152</v>
      </c>
      <c r="E34">
        <v>22.188859999999998</v>
      </c>
      <c r="F34">
        <v>5.0110000000000002E-2</v>
      </c>
      <c r="G34">
        <v>0</v>
      </c>
      <c r="H34">
        <v>3.2000000000000002E-3</v>
      </c>
      <c r="I34">
        <v>0.80906999999999996</v>
      </c>
      <c r="J34">
        <v>0.14430999999999999</v>
      </c>
      <c r="K34">
        <v>-1.685E-2</v>
      </c>
      <c r="L34">
        <v>2.6902699999999999</v>
      </c>
      <c r="M34">
        <v>6.2379999999999998E-2</v>
      </c>
      <c r="N34">
        <v>3.2070000000000001E-2</v>
      </c>
      <c r="O34">
        <v>238.78713999999999</v>
      </c>
      <c r="P34">
        <v>0.94359999999999999</v>
      </c>
      <c r="Q34">
        <v>916.44404999999995</v>
      </c>
      <c r="R34">
        <v>301.20503000000002</v>
      </c>
      <c r="S34" t="s">
        <v>27</v>
      </c>
      <c r="T34" t="e" cm="1">
        <f t="array" ref="T34">-Inf</f>
        <v>#NAME?</v>
      </c>
      <c r="U34">
        <v>3.96E-3</v>
      </c>
      <c r="V34">
        <v>1.026E-2</v>
      </c>
      <c r="W34">
        <v>7.7499999999999999E-3</v>
      </c>
      <c r="X34">
        <v>4.1900000000000001E-3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36.529310000000002</v>
      </c>
      <c r="B35">
        <v>22.086010000000002</v>
      </c>
      <c r="C35">
        <v>19.974219999999999</v>
      </c>
      <c r="D35">
        <v>19.82206</v>
      </c>
      <c r="E35">
        <v>22.19069</v>
      </c>
      <c r="F35">
        <v>5.0430000000000003E-2</v>
      </c>
      <c r="G35">
        <v>0</v>
      </c>
      <c r="H35">
        <v>3.0000000000000001E-3</v>
      </c>
      <c r="I35">
        <v>0.80776999999999999</v>
      </c>
      <c r="J35">
        <v>0.14865999999999999</v>
      </c>
      <c r="K35">
        <v>-1.3950000000000001E-2</v>
      </c>
      <c r="L35">
        <v>2.69068</v>
      </c>
      <c r="M35">
        <v>6.5100000000000005E-2</v>
      </c>
      <c r="N35">
        <v>3.2099999999999997E-2</v>
      </c>
      <c r="O35">
        <v>238.40468999999999</v>
      </c>
      <c r="P35">
        <v>0.88436000000000003</v>
      </c>
      <c r="Q35">
        <v>944.13347999999996</v>
      </c>
      <c r="R35">
        <v>303.14954</v>
      </c>
      <c r="S35" t="s">
        <v>27</v>
      </c>
      <c r="T35" t="e" cm="1">
        <f t="array" ref="T35">-Inf</f>
        <v>#NAME?</v>
      </c>
      <c r="U35">
        <v>3.9699999999999996E-3</v>
      </c>
      <c r="V35">
        <v>1.026E-2</v>
      </c>
      <c r="W35">
        <v>7.7499999999999999E-3</v>
      </c>
      <c r="X35">
        <v>4.1999999999999997E-3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37.531120000000001</v>
      </c>
      <c r="B36">
        <v>22.08784</v>
      </c>
      <c r="C36">
        <v>19.974340000000002</v>
      </c>
      <c r="D36">
        <v>19.822980000000001</v>
      </c>
      <c r="E36">
        <v>22.19126</v>
      </c>
      <c r="F36">
        <v>5.0619999999999998E-2</v>
      </c>
      <c r="G36">
        <v>0</v>
      </c>
      <c r="H36">
        <v>3.47E-3</v>
      </c>
      <c r="I36">
        <v>0.80972999999999995</v>
      </c>
      <c r="J36">
        <v>0.13850999999999999</v>
      </c>
      <c r="K36">
        <v>-2.0039999999999999E-2</v>
      </c>
      <c r="L36">
        <v>2.6915</v>
      </c>
      <c r="M36">
        <v>5.9920000000000001E-2</v>
      </c>
      <c r="N36">
        <v>3.2050000000000002E-2</v>
      </c>
      <c r="O36">
        <v>238.98327</v>
      </c>
      <c r="P36">
        <v>1.0228299999999999</v>
      </c>
      <c r="Q36">
        <v>879.69467999999995</v>
      </c>
      <c r="R36">
        <v>304.28687000000002</v>
      </c>
      <c r="S36" t="s">
        <v>27</v>
      </c>
      <c r="T36" t="e" cm="1">
        <f t="array" ref="T36">-Inf</f>
        <v>#NAME?</v>
      </c>
      <c r="U36">
        <v>3.96E-3</v>
      </c>
      <c r="V36">
        <v>1.026E-2</v>
      </c>
      <c r="W36">
        <v>7.7600000000000004E-3</v>
      </c>
      <c r="X36">
        <v>4.1799999999999997E-3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38.532029999999999</v>
      </c>
      <c r="B37">
        <v>22.08933</v>
      </c>
      <c r="C37">
        <v>19.974209999999999</v>
      </c>
      <c r="D37">
        <v>19.822369999999999</v>
      </c>
      <c r="E37">
        <v>22.192360000000001</v>
      </c>
      <c r="F37">
        <v>5.0340000000000003E-2</v>
      </c>
      <c r="G37">
        <v>0</v>
      </c>
      <c r="H37">
        <v>3.6800000000000001E-3</v>
      </c>
      <c r="I37">
        <v>0.80723999999999996</v>
      </c>
      <c r="J37">
        <v>0.14748</v>
      </c>
      <c r="K37">
        <v>-1.694E-2</v>
      </c>
      <c r="L37">
        <v>2.6918299999999999</v>
      </c>
      <c r="M37">
        <v>6.3560000000000005E-2</v>
      </c>
      <c r="N37">
        <v>3.1980000000000001E-2</v>
      </c>
      <c r="O37">
        <v>238.24928</v>
      </c>
      <c r="P37">
        <v>1.08599</v>
      </c>
      <c r="Q37">
        <v>936.66647999999998</v>
      </c>
      <c r="R37">
        <v>302.58746000000002</v>
      </c>
      <c r="S37" t="s">
        <v>27</v>
      </c>
      <c r="T37" t="e" cm="1">
        <f t="array" ref="T37">-Inf</f>
        <v>#NAME?</v>
      </c>
      <c r="U37">
        <v>3.96E-3</v>
      </c>
      <c r="V37">
        <v>1.026E-2</v>
      </c>
      <c r="W37">
        <v>7.7499999999999999E-3</v>
      </c>
      <c r="X37">
        <v>4.1999999999999997E-3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39.531599999999997</v>
      </c>
      <c r="B38">
        <v>22.088039999999999</v>
      </c>
      <c r="C38">
        <v>19.97522</v>
      </c>
      <c r="D38">
        <v>19.822369999999999</v>
      </c>
      <c r="E38">
        <v>22.193470000000001</v>
      </c>
      <c r="F38">
        <v>5.108E-2</v>
      </c>
      <c r="G38">
        <v>0</v>
      </c>
      <c r="H38">
        <v>3.5400000000000002E-3</v>
      </c>
      <c r="I38">
        <v>0.80918999999999996</v>
      </c>
      <c r="J38">
        <v>0.13522000000000001</v>
      </c>
      <c r="K38">
        <v>-2.232E-2</v>
      </c>
      <c r="L38">
        <v>2.69048</v>
      </c>
      <c r="M38">
        <v>5.9639999999999999E-2</v>
      </c>
      <c r="N38">
        <v>3.2660000000000002E-2</v>
      </c>
      <c r="O38">
        <v>238.82354000000001</v>
      </c>
      <c r="P38">
        <v>1.0456700000000001</v>
      </c>
      <c r="Q38">
        <v>858.80489</v>
      </c>
      <c r="R38">
        <v>307.04701999999997</v>
      </c>
      <c r="S38" t="s">
        <v>27</v>
      </c>
      <c r="T38" t="e" cm="1">
        <f t="array" ref="T38">-Inf</f>
        <v>#NAME?</v>
      </c>
      <c r="U38">
        <v>3.9500000000000004E-3</v>
      </c>
      <c r="V38">
        <v>1.026E-2</v>
      </c>
      <c r="W38">
        <v>7.7600000000000004E-3</v>
      </c>
      <c r="X38">
        <v>4.1799999999999997E-3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40.531640000000003</v>
      </c>
      <c r="B39">
        <v>22.08718</v>
      </c>
      <c r="C39">
        <v>19.97467</v>
      </c>
      <c r="D39">
        <v>19.821390000000001</v>
      </c>
      <c r="E39">
        <v>22.194700000000001</v>
      </c>
      <c r="F39">
        <v>5.0360000000000002E-2</v>
      </c>
      <c r="G39">
        <v>0</v>
      </c>
      <c r="H39">
        <v>3.0100000000000001E-3</v>
      </c>
      <c r="I39">
        <v>0.80752999999999997</v>
      </c>
      <c r="J39">
        <v>0.14530000000000001</v>
      </c>
      <c r="K39">
        <v>-1.8020000000000001E-2</v>
      </c>
      <c r="L39">
        <v>2.6919499999999998</v>
      </c>
      <c r="M39">
        <v>6.5350000000000005E-2</v>
      </c>
      <c r="N39">
        <v>3.2289999999999999E-2</v>
      </c>
      <c r="O39">
        <v>238.33304000000001</v>
      </c>
      <c r="P39">
        <v>0.88775999999999999</v>
      </c>
      <c r="Q39">
        <v>922.81020999999998</v>
      </c>
      <c r="R39">
        <v>302.68059</v>
      </c>
      <c r="S39" t="s">
        <v>27</v>
      </c>
      <c r="T39" t="e" cm="1">
        <f t="array" ref="T39">-Inf</f>
        <v>#NAME?</v>
      </c>
      <c r="U39">
        <v>3.96E-3</v>
      </c>
      <c r="V39">
        <v>1.026E-2</v>
      </c>
      <c r="W39">
        <v>7.7499999999999999E-3</v>
      </c>
      <c r="X39">
        <v>4.1900000000000001E-3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41.53295</v>
      </c>
      <c r="B40">
        <v>22.088470000000001</v>
      </c>
      <c r="C40">
        <v>19.974920000000001</v>
      </c>
      <c r="D40">
        <v>19.821999999999999</v>
      </c>
      <c r="E40">
        <v>22.196850000000001</v>
      </c>
      <c r="F40">
        <v>5.0720000000000001E-2</v>
      </c>
      <c r="G40">
        <v>0</v>
      </c>
      <c r="H40">
        <v>3.3700000000000002E-3</v>
      </c>
      <c r="I40">
        <v>0.80969999999999998</v>
      </c>
      <c r="J40">
        <v>0.1426</v>
      </c>
      <c r="K40">
        <v>-1.634E-2</v>
      </c>
      <c r="L40">
        <v>2.69156</v>
      </c>
      <c r="M40">
        <v>6.4649999999999999E-2</v>
      </c>
      <c r="N40">
        <v>3.245E-2</v>
      </c>
      <c r="O40">
        <v>238.9736</v>
      </c>
      <c r="P40">
        <v>0.99604999999999999</v>
      </c>
      <c r="Q40">
        <v>905.71131000000003</v>
      </c>
      <c r="R40">
        <v>304.88986999999997</v>
      </c>
      <c r="S40" t="s">
        <v>27</v>
      </c>
      <c r="T40" t="e" cm="1">
        <f t="array" ref="T40">-Inf</f>
        <v>#NAME?</v>
      </c>
      <c r="U40">
        <v>3.96E-3</v>
      </c>
      <c r="V40">
        <v>1.026E-2</v>
      </c>
      <c r="W40">
        <v>7.7600000000000004E-3</v>
      </c>
      <c r="X40">
        <v>4.1900000000000001E-3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42.536050000000003</v>
      </c>
      <c r="B41">
        <v>22.08971</v>
      </c>
      <c r="C41">
        <v>19.974550000000001</v>
      </c>
      <c r="D41">
        <v>19.821449999999999</v>
      </c>
      <c r="E41">
        <v>22.196210000000001</v>
      </c>
      <c r="F41">
        <v>5.0599999999999999E-2</v>
      </c>
      <c r="G41">
        <v>0</v>
      </c>
      <c r="H41">
        <v>3.0300000000000001E-3</v>
      </c>
      <c r="I41">
        <v>0.80966000000000005</v>
      </c>
      <c r="J41">
        <v>0.15196999999999999</v>
      </c>
      <c r="K41">
        <v>-1.908E-2</v>
      </c>
      <c r="L41">
        <v>2.69272</v>
      </c>
      <c r="M41">
        <v>6.7710000000000006E-2</v>
      </c>
      <c r="N41">
        <v>3.2410000000000001E-2</v>
      </c>
      <c r="O41">
        <v>238.96225999999999</v>
      </c>
      <c r="P41">
        <v>0.89470000000000005</v>
      </c>
      <c r="Q41">
        <v>965.24914000000001</v>
      </c>
      <c r="R41">
        <v>304.13015000000001</v>
      </c>
      <c r="S41" t="s">
        <v>27</v>
      </c>
      <c r="T41" t="e" cm="1">
        <f t="array" ref="T41">-Inf</f>
        <v>#NAME?</v>
      </c>
      <c r="U41">
        <v>3.96E-3</v>
      </c>
      <c r="V41">
        <v>1.026E-2</v>
      </c>
      <c r="W41">
        <v>7.7600000000000004E-3</v>
      </c>
      <c r="X41">
        <v>4.1999999999999997E-3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43.538629999999998</v>
      </c>
      <c r="B42">
        <v>22.090620000000001</v>
      </c>
      <c r="C42">
        <v>19.974730000000001</v>
      </c>
      <c r="D42">
        <v>19.822099999999999</v>
      </c>
      <c r="E42">
        <v>22.194019999999998</v>
      </c>
      <c r="F42">
        <v>5.0500000000000003E-2</v>
      </c>
      <c r="G42">
        <v>0</v>
      </c>
      <c r="H42">
        <v>3.49E-3</v>
      </c>
      <c r="I42">
        <v>0.80871999999999999</v>
      </c>
      <c r="J42">
        <v>0.14455000000000001</v>
      </c>
      <c r="K42">
        <v>-1.9810000000000001E-2</v>
      </c>
      <c r="L42">
        <v>2.6914600000000002</v>
      </c>
      <c r="M42">
        <v>6.2530000000000002E-2</v>
      </c>
      <c r="N42">
        <v>3.2239999999999998E-2</v>
      </c>
      <c r="O42">
        <v>238.68423000000001</v>
      </c>
      <c r="P42">
        <v>1.03105</v>
      </c>
      <c r="Q42">
        <v>918.10924</v>
      </c>
      <c r="R42">
        <v>303.53280999999998</v>
      </c>
      <c r="S42" t="s">
        <v>27</v>
      </c>
      <c r="T42" t="e" cm="1">
        <f t="array" ref="T42">-Inf</f>
        <v>#NAME?</v>
      </c>
      <c r="U42">
        <v>3.96E-3</v>
      </c>
      <c r="V42">
        <v>1.026E-2</v>
      </c>
      <c r="W42">
        <v>7.7499999999999999E-3</v>
      </c>
      <c r="X42">
        <v>4.1900000000000001E-3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44.539569999999998</v>
      </c>
      <c r="B43">
        <v>22.09064</v>
      </c>
      <c r="C43">
        <v>19.97486</v>
      </c>
      <c r="D43">
        <v>19.822700000000001</v>
      </c>
      <c r="E43">
        <v>22.195180000000001</v>
      </c>
      <c r="F43">
        <v>5.0509999999999999E-2</v>
      </c>
      <c r="G43">
        <v>0</v>
      </c>
      <c r="H43">
        <v>3.0000000000000001E-3</v>
      </c>
      <c r="I43">
        <v>0.80830999999999997</v>
      </c>
      <c r="J43">
        <v>0.14476</v>
      </c>
      <c r="K43">
        <v>-1.6719999999999999E-2</v>
      </c>
      <c r="L43">
        <v>2.6880600000000001</v>
      </c>
      <c r="M43">
        <v>6.3299999999999995E-2</v>
      </c>
      <c r="N43">
        <v>3.2149999999999998E-2</v>
      </c>
      <c r="O43">
        <v>238.56417999999999</v>
      </c>
      <c r="P43">
        <v>0.88490000000000002</v>
      </c>
      <c r="Q43">
        <v>919.40998000000002</v>
      </c>
      <c r="R43">
        <v>303.61507</v>
      </c>
      <c r="S43" t="s">
        <v>27</v>
      </c>
      <c r="T43" t="e" cm="1">
        <f t="array" ref="T43">-Inf</f>
        <v>#NAME?</v>
      </c>
      <c r="U43">
        <v>3.96E-3</v>
      </c>
      <c r="V43">
        <v>1.025E-2</v>
      </c>
      <c r="W43">
        <v>7.7499999999999999E-3</v>
      </c>
      <c r="X43">
        <v>4.1900000000000001E-3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45.541789999999999</v>
      </c>
      <c r="B44">
        <v>22.092189999999999</v>
      </c>
      <c r="C44">
        <v>19.974720000000001</v>
      </c>
      <c r="D44">
        <v>19.8216</v>
      </c>
      <c r="E44">
        <v>22.198709999999998</v>
      </c>
      <c r="F44">
        <v>5.0560000000000001E-2</v>
      </c>
      <c r="G44">
        <v>0</v>
      </c>
      <c r="H44">
        <v>3.0999999999999999E-3</v>
      </c>
      <c r="I44">
        <v>0.80998999999999999</v>
      </c>
      <c r="J44">
        <v>0.14882000000000001</v>
      </c>
      <c r="K44">
        <v>-1.6459999999999999E-2</v>
      </c>
      <c r="L44">
        <v>2.69618</v>
      </c>
      <c r="M44">
        <v>6.6309999999999994E-2</v>
      </c>
      <c r="N44">
        <v>3.2390000000000002E-2</v>
      </c>
      <c r="O44">
        <v>239.06061</v>
      </c>
      <c r="P44">
        <v>0.91520000000000001</v>
      </c>
      <c r="Q44">
        <v>945.27674999999999</v>
      </c>
      <c r="R44">
        <v>303.90386000000001</v>
      </c>
      <c r="S44" t="s">
        <v>27</v>
      </c>
      <c r="T44" t="e" cm="1">
        <f t="array" ref="T44">-Inf</f>
        <v>#NAME?</v>
      </c>
      <c r="U44">
        <v>3.96E-3</v>
      </c>
      <c r="V44">
        <v>1.027E-2</v>
      </c>
      <c r="W44">
        <v>7.7600000000000004E-3</v>
      </c>
      <c r="X44">
        <v>4.1999999999999997E-3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46.542569999999998</v>
      </c>
      <c r="B45">
        <v>22.093499999999999</v>
      </c>
      <c r="C45">
        <v>19.97457</v>
      </c>
      <c r="D45">
        <v>19.82199</v>
      </c>
      <c r="E45">
        <v>22.197970000000002</v>
      </c>
      <c r="F45">
        <v>5.0119999999999998E-2</v>
      </c>
      <c r="G45">
        <v>0</v>
      </c>
      <c r="H45">
        <v>3.5200000000000001E-3</v>
      </c>
      <c r="I45">
        <v>0.80762</v>
      </c>
      <c r="J45">
        <v>0.14760000000000001</v>
      </c>
      <c r="K45">
        <v>-1.3390000000000001E-2</v>
      </c>
      <c r="L45">
        <v>2.69428</v>
      </c>
      <c r="M45">
        <v>6.4500000000000002E-2</v>
      </c>
      <c r="N45">
        <v>3.1989999999999998E-2</v>
      </c>
      <c r="O45">
        <v>238.36151000000001</v>
      </c>
      <c r="P45">
        <v>1.0395700000000001</v>
      </c>
      <c r="Q45">
        <v>937.53488000000004</v>
      </c>
      <c r="R45">
        <v>301.24142000000001</v>
      </c>
      <c r="S45" t="s">
        <v>27</v>
      </c>
      <c r="T45" t="e" cm="1">
        <f t="array" ref="T45">-Inf</f>
        <v>#NAME?</v>
      </c>
      <c r="U45">
        <v>3.9699999999999996E-3</v>
      </c>
      <c r="V45">
        <v>1.027E-2</v>
      </c>
      <c r="W45">
        <v>7.7499999999999999E-3</v>
      </c>
      <c r="X45">
        <v>4.1999999999999997E-3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47.54374</v>
      </c>
      <c r="B46">
        <v>22.092780000000001</v>
      </c>
      <c r="C46">
        <v>19.974250000000001</v>
      </c>
      <c r="D46">
        <v>19.821860000000001</v>
      </c>
      <c r="E46">
        <v>22.197710000000001</v>
      </c>
      <c r="F46">
        <v>5.0720000000000001E-2</v>
      </c>
      <c r="G46">
        <v>0</v>
      </c>
      <c r="H46">
        <v>3.32E-3</v>
      </c>
      <c r="I46">
        <v>0.80839000000000005</v>
      </c>
      <c r="J46">
        <v>0.14310999999999999</v>
      </c>
      <c r="K46">
        <v>-2.121E-2</v>
      </c>
      <c r="L46">
        <v>2.6925699999999999</v>
      </c>
      <c r="M46">
        <v>6.2820000000000001E-2</v>
      </c>
      <c r="N46">
        <v>3.2329999999999998E-2</v>
      </c>
      <c r="O46">
        <v>238.58688000000001</v>
      </c>
      <c r="P46">
        <v>0.97892000000000001</v>
      </c>
      <c r="Q46">
        <v>909.02849000000003</v>
      </c>
      <c r="R46">
        <v>304.87493999999998</v>
      </c>
      <c r="S46" t="s">
        <v>27</v>
      </c>
      <c r="T46" t="e" cm="1">
        <f t="array" ref="T46">-Inf</f>
        <v>#NAME?</v>
      </c>
      <c r="U46">
        <v>3.9500000000000004E-3</v>
      </c>
      <c r="V46">
        <v>1.026E-2</v>
      </c>
      <c r="W46">
        <v>7.7499999999999999E-3</v>
      </c>
      <c r="X46">
        <v>4.1900000000000001E-3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48.54365</v>
      </c>
      <c r="B47">
        <v>22.09253</v>
      </c>
      <c r="C47">
        <v>19.974440000000001</v>
      </c>
      <c r="D47">
        <v>19.822320000000001</v>
      </c>
      <c r="E47">
        <v>22.197520000000001</v>
      </c>
      <c r="F47">
        <v>4.9970000000000001E-2</v>
      </c>
      <c r="G47">
        <v>0</v>
      </c>
      <c r="H47">
        <v>2.9499999999999999E-3</v>
      </c>
      <c r="I47">
        <v>0.80928999999999995</v>
      </c>
      <c r="J47">
        <v>0.14563999999999999</v>
      </c>
      <c r="K47">
        <v>-1.9259999999999999E-2</v>
      </c>
      <c r="L47">
        <v>2.6955300000000002</v>
      </c>
      <c r="M47">
        <v>6.3969999999999999E-2</v>
      </c>
      <c r="N47">
        <v>3.1800000000000002E-2</v>
      </c>
      <c r="O47">
        <v>238.85283000000001</v>
      </c>
      <c r="P47">
        <v>0.87019999999999997</v>
      </c>
      <c r="Q47">
        <v>925.10361999999998</v>
      </c>
      <c r="R47">
        <v>300.34944999999999</v>
      </c>
      <c r="S47" t="s">
        <v>27</v>
      </c>
      <c r="T47" t="e" cm="1">
        <f t="array" ref="T47">-Inf</f>
        <v>#NAME?</v>
      </c>
      <c r="U47">
        <v>3.96E-3</v>
      </c>
      <c r="V47">
        <v>1.027E-2</v>
      </c>
      <c r="W47">
        <v>7.7600000000000004E-3</v>
      </c>
      <c r="X47">
        <v>4.1900000000000001E-3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49.544960000000003</v>
      </c>
      <c r="B48">
        <v>22.095199999999998</v>
      </c>
      <c r="C48">
        <v>19.975449999999999</v>
      </c>
      <c r="D48">
        <v>19.822220000000002</v>
      </c>
      <c r="E48">
        <v>22.198589999999999</v>
      </c>
      <c r="F48">
        <v>5.0110000000000002E-2</v>
      </c>
      <c r="G48">
        <v>0</v>
      </c>
      <c r="H48">
        <v>3.1099999999999999E-3</v>
      </c>
      <c r="I48">
        <v>0.80725000000000002</v>
      </c>
      <c r="J48">
        <v>0.14677000000000001</v>
      </c>
      <c r="K48">
        <v>-1.528E-2</v>
      </c>
      <c r="L48">
        <v>2.6920600000000001</v>
      </c>
      <c r="M48">
        <v>6.3469999999999999E-2</v>
      </c>
      <c r="N48">
        <v>3.2120000000000003E-2</v>
      </c>
      <c r="O48">
        <v>238.25021000000001</v>
      </c>
      <c r="P48">
        <v>0.91864000000000001</v>
      </c>
      <c r="Q48">
        <v>932.27453000000003</v>
      </c>
      <c r="R48">
        <v>301.19648000000001</v>
      </c>
      <c r="S48" t="s">
        <v>27</v>
      </c>
      <c r="T48" t="e" cm="1">
        <f t="array" ref="T48">-Inf</f>
        <v>#NAME?</v>
      </c>
      <c r="U48">
        <v>3.9699999999999996E-3</v>
      </c>
      <c r="V48">
        <v>1.026E-2</v>
      </c>
      <c r="W48">
        <v>7.7499999999999999E-3</v>
      </c>
      <c r="X48">
        <v>4.1900000000000001E-3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50.546840000000003</v>
      </c>
      <c r="B49">
        <v>22.096830000000001</v>
      </c>
      <c r="C49">
        <v>19.974340000000002</v>
      </c>
      <c r="D49">
        <v>19.822780000000002</v>
      </c>
      <c r="E49">
        <v>22.200240000000001</v>
      </c>
      <c r="F49">
        <v>5.024E-2</v>
      </c>
      <c r="G49">
        <v>0</v>
      </c>
      <c r="H49">
        <v>4.1599999999999996E-3</v>
      </c>
      <c r="I49">
        <v>0.80945</v>
      </c>
      <c r="J49">
        <v>0.14673</v>
      </c>
      <c r="K49">
        <v>-1.949E-2</v>
      </c>
      <c r="L49">
        <v>2.6915499999999999</v>
      </c>
      <c r="M49">
        <v>6.3469999999999999E-2</v>
      </c>
      <c r="N49">
        <v>3.1859999999999999E-2</v>
      </c>
      <c r="O49">
        <v>238.90002000000001</v>
      </c>
      <c r="P49">
        <v>1.2285299999999999</v>
      </c>
      <c r="Q49">
        <v>932.06425000000002</v>
      </c>
      <c r="R49">
        <v>302.00533000000001</v>
      </c>
      <c r="S49" t="s">
        <v>27</v>
      </c>
      <c r="T49" t="e" cm="1">
        <f t="array" ref="T49">-Inf</f>
        <v>#NAME?</v>
      </c>
      <c r="U49">
        <v>3.96E-3</v>
      </c>
      <c r="V49">
        <v>1.026E-2</v>
      </c>
      <c r="W49">
        <v>7.7600000000000004E-3</v>
      </c>
      <c r="X49">
        <v>4.1900000000000001E-3</v>
      </c>
      <c r="Y49">
        <v>4.0800000000000003E-3</v>
      </c>
      <c r="Z49">
        <v>4.0000000000000001E-3</v>
      </c>
      <c r="AA49">
        <v>0</v>
      </c>
    </row>
    <row r="50" spans="1:27" x14ac:dyDescent="0.4">
      <c r="A50">
        <v>51.547280000000001</v>
      </c>
      <c r="B50">
        <v>22.096810000000001</v>
      </c>
      <c r="C50">
        <v>19.9741</v>
      </c>
      <c r="D50">
        <v>19.821860000000001</v>
      </c>
      <c r="E50">
        <v>22.20065</v>
      </c>
      <c r="F50">
        <v>5.0619999999999998E-2</v>
      </c>
      <c r="G50">
        <v>0</v>
      </c>
      <c r="H50">
        <v>3.2000000000000002E-3</v>
      </c>
      <c r="I50">
        <v>0.81077999999999995</v>
      </c>
      <c r="J50">
        <v>0.14399000000000001</v>
      </c>
      <c r="K50">
        <v>-1.8859999999999998E-2</v>
      </c>
      <c r="L50">
        <v>2.6932900000000002</v>
      </c>
      <c r="M50">
        <v>6.2549999999999994E-2</v>
      </c>
      <c r="N50">
        <v>3.2239999999999998E-2</v>
      </c>
      <c r="O50">
        <v>239.29178999999999</v>
      </c>
      <c r="P50">
        <v>0.94472</v>
      </c>
      <c r="Q50">
        <v>914.66436999999996</v>
      </c>
      <c r="R50">
        <v>304.26591999999999</v>
      </c>
      <c r="S50" t="s">
        <v>27</v>
      </c>
      <c r="T50" t="e" cm="1">
        <f t="array" ref="T50">-Inf</f>
        <v>#NAME?</v>
      </c>
      <c r="U50">
        <v>3.96E-3</v>
      </c>
      <c r="V50">
        <v>1.027E-2</v>
      </c>
      <c r="W50">
        <v>7.7600000000000004E-3</v>
      </c>
      <c r="X50">
        <v>4.1900000000000001E-3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52.548229999999997</v>
      </c>
      <c r="B51">
        <v>22.098009999999999</v>
      </c>
      <c r="C51">
        <v>19.97476</v>
      </c>
      <c r="D51">
        <v>19.82178</v>
      </c>
      <c r="E51">
        <v>22.20373</v>
      </c>
      <c r="F51">
        <v>5.0619999999999998E-2</v>
      </c>
      <c r="G51">
        <v>0</v>
      </c>
      <c r="H51">
        <v>3.4499999999999999E-3</v>
      </c>
      <c r="I51">
        <v>0.81045999999999996</v>
      </c>
      <c r="J51">
        <v>0.14277999999999999</v>
      </c>
      <c r="K51">
        <v>-1.8859999999999998E-2</v>
      </c>
      <c r="L51">
        <v>2.6988099999999999</v>
      </c>
      <c r="M51">
        <v>6.3140000000000002E-2</v>
      </c>
      <c r="N51">
        <v>3.2390000000000002E-2</v>
      </c>
      <c r="O51">
        <v>239.19803999999999</v>
      </c>
      <c r="P51">
        <v>1.0186299999999999</v>
      </c>
      <c r="Q51">
        <v>907.01559999999995</v>
      </c>
      <c r="R51">
        <v>304.23835000000003</v>
      </c>
      <c r="S51" t="s">
        <v>27</v>
      </c>
      <c r="T51" t="e" cm="1">
        <f t="array" ref="T51">-Inf</f>
        <v>#NAME?</v>
      </c>
      <c r="U51">
        <v>3.96E-3</v>
      </c>
      <c r="V51">
        <v>1.0279999999999999E-2</v>
      </c>
      <c r="W51">
        <v>7.7600000000000004E-3</v>
      </c>
      <c r="X51">
        <v>4.1900000000000001E-3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53.549370000000003</v>
      </c>
      <c r="B52">
        <v>22.097200000000001</v>
      </c>
      <c r="C52">
        <v>19.974049999999998</v>
      </c>
      <c r="D52">
        <v>19.82244</v>
      </c>
      <c r="E52">
        <v>22.202369999999998</v>
      </c>
      <c r="F52">
        <v>5.0310000000000001E-2</v>
      </c>
      <c r="G52">
        <v>0</v>
      </c>
      <c r="H52">
        <v>3.16E-3</v>
      </c>
      <c r="I52">
        <v>0.80806999999999995</v>
      </c>
      <c r="J52">
        <v>0.15822</v>
      </c>
      <c r="K52">
        <v>-1.6590000000000001E-2</v>
      </c>
      <c r="L52">
        <v>2.6925599999999998</v>
      </c>
      <c r="M52">
        <v>6.9610000000000005E-2</v>
      </c>
      <c r="N52">
        <v>3.1910000000000001E-2</v>
      </c>
      <c r="O52">
        <v>238.49406999999999</v>
      </c>
      <c r="P52">
        <v>0.93255999999999994</v>
      </c>
      <c r="Q52">
        <v>1005.06598</v>
      </c>
      <c r="R52">
        <v>302.41406999999998</v>
      </c>
      <c r="S52" t="s">
        <v>27</v>
      </c>
      <c r="T52" t="e" cm="1">
        <f t="array" ref="T52">-Inf</f>
        <v>#NAME?</v>
      </c>
      <c r="U52">
        <v>3.96E-3</v>
      </c>
      <c r="V52">
        <v>1.026E-2</v>
      </c>
      <c r="W52">
        <v>7.7499999999999999E-3</v>
      </c>
      <c r="X52">
        <v>4.2100000000000002E-3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54.549889999999998</v>
      </c>
      <c r="B53">
        <v>22.09675</v>
      </c>
      <c r="C53">
        <v>19.97448</v>
      </c>
      <c r="D53">
        <v>19.822620000000001</v>
      </c>
      <c r="E53">
        <v>22.201219999999999</v>
      </c>
      <c r="F53">
        <v>5.0799999999999998E-2</v>
      </c>
      <c r="G53">
        <v>0</v>
      </c>
      <c r="H53">
        <v>3.2599999999999999E-3</v>
      </c>
      <c r="I53">
        <v>0.81033999999999995</v>
      </c>
      <c r="J53">
        <v>0.13683999999999999</v>
      </c>
      <c r="K53">
        <v>-1.813E-2</v>
      </c>
      <c r="L53">
        <v>2.6916799999999999</v>
      </c>
      <c r="M53">
        <v>5.9799999999999999E-2</v>
      </c>
      <c r="N53">
        <v>3.227E-2</v>
      </c>
      <c r="O53">
        <v>239.16218000000001</v>
      </c>
      <c r="P53">
        <v>0.96267000000000003</v>
      </c>
      <c r="Q53">
        <v>869.28806999999995</v>
      </c>
      <c r="R53">
        <v>305.32693</v>
      </c>
      <c r="S53" t="s">
        <v>27</v>
      </c>
      <c r="T53" t="e" cm="1">
        <f t="array" ref="T53">-Inf</f>
        <v>#NAME?</v>
      </c>
      <c r="U53">
        <v>3.96E-3</v>
      </c>
      <c r="V53">
        <v>1.026E-2</v>
      </c>
      <c r="W53">
        <v>7.7600000000000004E-3</v>
      </c>
      <c r="X53">
        <v>4.1799999999999997E-3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55.54965</v>
      </c>
      <c r="B54">
        <v>22.097999999999999</v>
      </c>
      <c r="C54">
        <v>19.975059999999999</v>
      </c>
      <c r="D54">
        <v>19.822320000000001</v>
      </c>
      <c r="E54">
        <v>22.20186</v>
      </c>
      <c r="F54">
        <v>5.0500000000000003E-2</v>
      </c>
      <c r="G54">
        <v>0</v>
      </c>
      <c r="H54">
        <v>3.13E-3</v>
      </c>
      <c r="I54">
        <v>0.80922000000000005</v>
      </c>
      <c r="J54">
        <v>0.14774999999999999</v>
      </c>
      <c r="K54">
        <v>-1.7899999999999999E-2</v>
      </c>
      <c r="L54">
        <v>2.6964100000000002</v>
      </c>
      <c r="M54">
        <v>6.4189999999999997E-2</v>
      </c>
      <c r="N54">
        <v>3.227E-2</v>
      </c>
      <c r="O54">
        <v>238.83205000000001</v>
      </c>
      <c r="P54">
        <v>0.92284999999999995</v>
      </c>
      <c r="Q54">
        <v>938.59546999999998</v>
      </c>
      <c r="R54">
        <v>303.54329000000001</v>
      </c>
      <c r="S54" t="s">
        <v>27</v>
      </c>
      <c r="T54" t="e" cm="1">
        <f t="array" ref="T54">-Inf</f>
        <v>#NAME?</v>
      </c>
      <c r="U54">
        <v>3.96E-3</v>
      </c>
      <c r="V54">
        <v>1.027E-2</v>
      </c>
      <c r="W54">
        <v>7.7600000000000004E-3</v>
      </c>
      <c r="X54">
        <v>4.1999999999999997E-3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56.549610000000001</v>
      </c>
      <c r="B55">
        <v>22.099250000000001</v>
      </c>
      <c r="C55">
        <v>19.97465</v>
      </c>
      <c r="D55">
        <v>19.822839999999999</v>
      </c>
      <c r="E55">
        <v>22.203440000000001</v>
      </c>
      <c r="F55">
        <v>5.1459999999999999E-2</v>
      </c>
      <c r="G55">
        <v>0</v>
      </c>
      <c r="H55">
        <v>2.63E-3</v>
      </c>
      <c r="I55">
        <v>0.81023000000000001</v>
      </c>
      <c r="J55">
        <v>0.13272999999999999</v>
      </c>
      <c r="K55">
        <v>-2.5680000000000001E-2</v>
      </c>
      <c r="L55">
        <v>2.6988599999999998</v>
      </c>
      <c r="M55">
        <v>5.7849999999999999E-2</v>
      </c>
      <c r="N55">
        <v>3.2680000000000001E-2</v>
      </c>
      <c r="O55">
        <v>239.13042999999999</v>
      </c>
      <c r="P55">
        <v>0.77583999999999997</v>
      </c>
      <c r="Q55">
        <v>843.19126000000006</v>
      </c>
      <c r="R55">
        <v>309.33393000000001</v>
      </c>
      <c r="S55" t="s">
        <v>27</v>
      </c>
      <c r="T55" t="e" cm="1">
        <f t="array" ref="T55">-Inf</f>
        <v>#NAME?</v>
      </c>
      <c r="U55">
        <v>3.9399999999999999E-3</v>
      </c>
      <c r="V55">
        <v>1.0279999999999999E-2</v>
      </c>
      <c r="W55">
        <v>7.7600000000000004E-3</v>
      </c>
      <c r="X55">
        <v>4.1799999999999997E-3</v>
      </c>
      <c r="Y55">
        <v>4.0499999999999998E-3</v>
      </c>
      <c r="Z55">
        <v>4.0099999999999997E-3</v>
      </c>
      <c r="AA55">
        <v>0</v>
      </c>
    </row>
    <row r="56" spans="1:27" x14ac:dyDescent="0.4">
      <c r="A56">
        <v>57.550130000000003</v>
      </c>
      <c r="B56">
        <v>22.10097</v>
      </c>
      <c r="C56">
        <v>19.975000000000001</v>
      </c>
      <c r="D56">
        <v>19.822279999999999</v>
      </c>
      <c r="E56">
        <v>22.203720000000001</v>
      </c>
      <c r="F56">
        <v>4.9939999999999998E-2</v>
      </c>
      <c r="G56">
        <v>0</v>
      </c>
      <c r="H56">
        <v>3.7200000000000002E-3</v>
      </c>
      <c r="I56">
        <v>0.80964999999999998</v>
      </c>
      <c r="J56">
        <v>0.14918000000000001</v>
      </c>
      <c r="K56">
        <v>-1.9040000000000001E-2</v>
      </c>
      <c r="L56">
        <v>2.6920899999999999</v>
      </c>
      <c r="M56">
        <v>6.4119999999999996E-2</v>
      </c>
      <c r="N56">
        <v>3.1910000000000001E-2</v>
      </c>
      <c r="O56">
        <v>238.95935</v>
      </c>
      <c r="P56">
        <v>1.0990500000000001</v>
      </c>
      <c r="Q56">
        <v>947.72915999999998</v>
      </c>
      <c r="R56">
        <v>300.19905999999997</v>
      </c>
      <c r="S56" t="s">
        <v>27</v>
      </c>
      <c r="T56" t="e" cm="1">
        <f t="array" ref="T56">-Inf</f>
        <v>#NAME?</v>
      </c>
      <c r="U56">
        <v>3.96E-3</v>
      </c>
      <c r="V56">
        <v>1.026E-2</v>
      </c>
      <c r="W56">
        <v>7.7600000000000004E-3</v>
      </c>
      <c r="X56">
        <v>4.1999999999999997E-3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58.551169999999999</v>
      </c>
      <c r="B57">
        <v>22.101759999999999</v>
      </c>
      <c r="C57">
        <v>19.97475</v>
      </c>
      <c r="D57">
        <v>19.82227</v>
      </c>
      <c r="E57">
        <v>22.204529999999998</v>
      </c>
      <c r="F57">
        <v>5.1220000000000002E-2</v>
      </c>
      <c r="G57">
        <v>0</v>
      </c>
      <c r="H57">
        <v>2.8500000000000001E-3</v>
      </c>
      <c r="I57">
        <v>0.81008999999999998</v>
      </c>
      <c r="J57">
        <v>0.14765</v>
      </c>
      <c r="K57">
        <v>-1.806E-2</v>
      </c>
      <c r="L57">
        <v>2.69895</v>
      </c>
      <c r="M57">
        <v>6.3469999999999999E-2</v>
      </c>
      <c r="N57">
        <v>3.2669999999999998E-2</v>
      </c>
      <c r="O57">
        <v>239.08897999999999</v>
      </c>
      <c r="P57">
        <v>0.84065000000000001</v>
      </c>
      <c r="Q57">
        <v>938.00440000000003</v>
      </c>
      <c r="R57">
        <v>307.84832999999998</v>
      </c>
      <c r="S57" t="s">
        <v>27</v>
      </c>
      <c r="T57" t="e" cm="1">
        <f t="array" ref="T57">-Inf</f>
        <v>#NAME?</v>
      </c>
      <c r="U57">
        <v>3.96E-3</v>
      </c>
      <c r="V57">
        <v>1.0279999999999999E-2</v>
      </c>
      <c r="W57">
        <v>7.7600000000000004E-3</v>
      </c>
      <c r="X57">
        <v>4.1999999999999997E-3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59.551870000000001</v>
      </c>
      <c r="B58">
        <v>22.102319999999999</v>
      </c>
      <c r="C58">
        <v>19.9739</v>
      </c>
      <c r="D58">
        <v>19.822880000000001</v>
      </c>
      <c r="E58">
        <v>22.20487</v>
      </c>
      <c r="F58">
        <v>5.0770000000000003E-2</v>
      </c>
      <c r="G58">
        <v>0</v>
      </c>
      <c r="H58">
        <v>2.7899999999999999E-3</v>
      </c>
      <c r="I58">
        <v>0.80939000000000005</v>
      </c>
      <c r="J58">
        <v>0.1361</v>
      </c>
      <c r="K58">
        <v>-1.9040000000000001E-2</v>
      </c>
      <c r="L58">
        <v>2.69279</v>
      </c>
      <c r="M58">
        <v>5.8380000000000001E-2</v>
      </c>
      <c r="N58">
        <v>3.2070000000000001E-2</v>
      </c>
      <c r="O58">
        <v>238.88124999999999</v>
      </c>
      <c r="P58">
        <v>0.82447000000000004</v>
      </c>
      <c r="Q58">
        <v>864.65076999999997</v>
      </c>
      <c r="R58">
        <v>305.16879999999998</v>
      </c>
      <c r="S58" t="s">
        <v>27</v>
      </c>
      <c r="T58" t="e" cm="1">
        <f t="array" ref="T58">-Inf</f>
        <v>#NAME?</v>
      </c>
      <c r="U58">
        <v>3.96E-3</v>
      </c>
      <c r="V58">
        <v>1.026E-2</v>
      </c>
      <c r="W58">
        <v>7.7600000000000004E-3</v>
      </c>
      <c r="X58">
        <v>4.1799999999999997E-3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60.552729999999997</v>
      </c>
      <c r="B59">
        <v>22.103359999999999</v>
      </c>
      <c r="C59">
        <v>19.974409999999999</v>
      </c>
      <c r="D59">
        <v>19.822199999999999</v>
      </c>
      <c r="E59">
        <v>22.204350000000002</v>
      </c>
      <c r="F59">
        <v>5.0459999999999998E-2</v>
      </c>
      <c r="G59">
        <v>0</v>
      </c>
      <c r="H59">
        <v>3.8700000000000002E-3</v>
      </c>
      <c r="I59">
        <v>0.81086999999999998</v>
      </c>
      <c r="J59">
        <v>0.14057</v>
      </c>
      <c r="K59">
        <v>-1.976E-2</v>
      </c>
      <c r="L59">
        <v>2.6920000000000002</v>
      </c>
      <c r="M59">
        <v>5.9380000000000002E-2</v>
      </c>
      <c r="N59">
        <v>3.2129999999999999E-2</v>
      </c>
      <c r="O59">
        <v>239.32071999999999</v>
      </c>
      <c r="P59">
        <v>1.1432899999999999</v>
      </c>
      <c r="Q59">
        <v>893.08891000000006</v>
      </c>
      <c r="R59">
        <v>303.28991000000002</v>
      </c>
      <c r="S59" t="s">
        <v>27</v>
      </c>
      <c r="T59" t="e" cm="1">
        <f t="array" ref="T59">-Inf</f>
        <v>#NAME?</v>
      </c>
      <c r="U59">
        <v>3.96E-3</v>
      </c>
      <c r="V59">
        <v>1.026E-2</v>
      </c>
      <c r="W59">
        <v>7.7600000000000004E-3</v>
      </c>
      <c r="X59">
        <v>4.1900000000000001E-3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61.553730000000002</v>
      </c>
      <c r="B60">
        <v>22.104990000000001</v>
      </c>
      <c r="C60">
        <v>19.974540000000001</v>
      </c>
      <c r="D60">
        <v>19.822559999999999</v>
      </c>
      <c r="E60">
        <v>22.206679999999999</v>
      </c>
      <c r="F60">
        <v>5.0750000000000003E-2</v>
      </c>
      <c r="G60">
        <v>0</v>
      </c>
      <c r="H60">
        <v>2.8400000000000001E-3</v>
      </c>
      <c r="I60">
        <v>0.80823</v>
      </c>
      <c r="J60">
        <v>0.15304999999999999</v>
      </c>
      <c r="K60">
        <v>-1.6080000000000001E-2</v>
      </c>
      <c r="L60">
        <v>2.6978200000000001</v>
      </c>
      <c r="M60">
        <v>6.5110000000000001E-2</v>
      </c>
      <c r="N60">
        <v>3.227E-2</v>
      </c>
      <c r="O60">
        <v>238.54084</v>
      </c>
      <c r="P60">
        <v>0.83899000000000001</v>
      </c>
      <c r="Q60">
        <v>972.39478999999994</v>
      </c>
      <c r="R60">
        <v>305.07456000000002</v>
      </c>
      <c r="S60" t="s">
        <v>27</v>
      </c>
      <c r="T60" t="e" cm="1">
        <f t="array" ref="T60">-Inf</f>
        <v>#NAME?</v>
      </c>
      <c r="U60">
        <v>3.96E-3</v>
      </c>
      <c r="V60">
        <v>1.0279999999999999E-2</v>
      </c>
      <c r="W60">
        <v>7.7499999999999999E-3</v>
      </c>
      <c r="X60">
        <v>4.1999999999999997E-3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62.554310000000001</v>
      </c>
      <c r="B61">
        <v>22.106280000000002</v>
      </c>
      <c r="C61">
        <v>19.974769999999999</v>
      </c>
      <c r="D61">
        <v>19.821960000000001</v>
      </c>
      <c r="E61">
        <v>22.20682</v>
      </c>
      <c r="F61">
        <v>5.0819999999999997E-2</v>
      </c>
      <c r="G61">
        <v>0</v>
      </c>
      <c r="H61">
        <v>3.1900000000000001E-3</v>
      </c>
      <c r="I61">
        <v>0.80845999999999996</v>
      </c>
      <c r="J61">
        <v>0.14978</v>
      </c>
      <c r="K61">
        <v>-1.8589999999999999E-2</v>
      </c>
      <c r="L61">
        <v>2.6960799999999998</v>
      </c>
      <c r="M61">
        <v>6.2990000000000004E-2</v>
      </c>
      <c r="N61">
        <v>3.2480000000000002E-2</v>
      </c>
      <c r="O61">
        <v>238.60652999999999</v>
      </c>
      <c r="P61">
        <v>0.94272</v>
      </c>
      <c r="Q61">
        <v>951.61807999999996</v>
      </c>
      <c r="R61">
        <v>305.45987000000002</v>
      </c>
      <c r="S61" t="s">
        <v>27</v>
      </c>
      <c r="T61" t="e" cm="1">
        <f t="array" ref="T61">-Inf</f>
        <v>#NAME?</v>
      </c>
      <c r="U61">
        <v>3.96E-3</v>
      </c>
      <c r="V61">
        <v>1.027E-2</v>
      </c>
      <c r="W61">
        <v>7.7499999999999999E-3</v>
      </c>
      <c r="X61">
        <v>4.1999999999999997E-3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63.557580000000002</v>
      </c>
      <c r="B62">
        <v>22.106750000000002</v>
      </c>
      <c r="C62">
        <v>19.97569</v>
      </c>
      <c r="D62">
        <v>19.822780000000002</v>
      </c>
      <c r="E62">
        <v>22.209009999999999</v>
      </c>
      <c r="F62">
        <v>4.99E-2</v>
      </c>
      <c r="G62">
        <v>0</v>
      </c>
      <c r="H62">
        <v>3.4499999999999999E-3</v>
      </c>
      <c r="I62">
        <v>0.80847000000000002</v>
      </c>
      <c r="J62">
        <v>0.15792</v>
      </c>
      <c r="K62">
        <v>-1.924E-2</v>
      </c>
      <c r="L62">
        <v>2.69198</v>
      </c>
      <c r="M62">
        <v>6.7549999999999999E-2</v>
      </c>
      <c r="N62">
        <v>3.1919999999999997E-2</v>
      </c>
      <c r="O62">
        <v>238.61115000000001</v>
      </c>
      <c r="P62">
        <v>1.0188299999999999</v>
      </c>
      <c r="Q62">
        <v>1003.39687</v>
      </c>
      <c r="R62">
        <v>299.94038999999998</v>
      </c>
      <c r="S62" t="s">
        <v>27</v>
      </c>
      <c r="T62" t="e" cm="1">
        <f t="array" ref="T62">-Inf</f>
        <v>#NAME?</v>
      </c>
      <c r="U62">
        <v>3.96E-3</v>
      </c>
      <c r="V62">
        <v>1.026E-2</v>
      </c>
      <c r="W62">
        <v>7.7499999999999999E-3</v>
      </c>
      <c r="X62">
        <v>4.2100000000000002E-3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64.557580000000002</v>
      </c>
      <c r="B63">
        <v>22.1084</v>
      </c>
      <c r="C63">
        <v>19.975650000000002</v>
      </c>
      <c r="D63">
        <v>19.82225</v>
      </c>
      <c r="E63">
        <v>22.207319999999999</v>
      </c>
      <c r="F63">
        <v>5.006E-2</v>
      </c>
      <c r="G63">
        <v>0</v>
      </c>
      <c r="H63">
        <v>3.5000000000000001E-3</v>
      </c>
      <c r="I63">
        <v>0.80889</v>
      </c>
      <c r="J63">
        <v>0.13963999999999999</v>
      </c>
      <c r="K63">
        <v>-1.9359999999999999E-2</v>
      </c>
      <c r="L63">
        <v>2.6972999999999998</v>
      </c>
      <c r="M63">
        <v>5.7779999999999998E-2</v>
      </c>
      <c r="N63">
        <v>3.2120000000000003E-2</v>
      </c>
      <c r="O63">
        <v>238.73416</v>
      </c>
      <c r="P63">
        <v>1.03261</v>
      </c>
      <c r="Q63">
        <v>887.26656000000003</v>
      </c>
      <c r="R63">
        <v>300.87522000000001</v>
      </c>
      <c r="S63" t="s">
        <v>27</v>
      </c>
      <c r="T63" t="e" cm="1">
        <f t="array" ref="T63">-Inf</f>
        <v>#NAME?</v>
      </c>
      <c r="U63">
        <v>3.96E-3</v>
      </c>
      <c r="V63">
        <v>1.0279999999999999E-2</v>
      </c>
      <c r="W63">
        <v>7.7499999999999999E-3</v>
      </c>
      <c r="X63">
        <v>4.1799999999999997E-3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65.557580000000002</v>
      </c>
      <c r="B64">
        <v>22.109870000000001</v>
      </c>
      <c r="C64">
        <v>19.974460000000001</v>
      </c>
      <c r="D64">
        <v>19.82179</v>
      </c>
      <c r="E64">
        <v>22.208970000000001</v>
      </c>
      <c r="F64">
        <v>5.0599999999999999E-2</v>
      </c>
      <c r="G64">
        <v>0</v>
      </c>
      <c r="H64">
        <v>3.2299999999999998E-3</v>
      </c>
      <c r="I64">
        <v>0.80967</v>
      </c>
      <c r="J64">
        <v>0.14147999999999999</v>
      </c>
      <c r="K64">
        <v>-1.907E-2</v>
      </c>
      <c r="L64">
        <v>2.6915900000000001</v>
      </c>
      <c r="M64">
        <v>5.8650000000000001E-2</v>
      </c>
      <c r="N64">
        <v>3.2309999999999998E-2</v>
      </c>
      <c r="O64">
        <v>238.96634</v>
      </c>
      <c r="P64">
        <v>0.95413999999999999</v>
      </c>
      <c r="Q64">
        <v>898.96054000000004</v>
      </c>
      <c r="R64">
        <v>304.13092999999998</v>
      </c>
      <c r="S64" t="s">
        <v>27</v>
      </c>
      <c r="T64" t="e" cm="1">
        <f t="array" ref="T64">-Inf</f>
        <v>#NAME?</v>
      </c>
      <c r="U64">
        <v>3.96E-3</v>
      </c>
      <c r="V64">
        <v>1.026E-2</v>
      </c>
      <c r="W64">
        <v>7.7600000000000004E-3</v>
      </c>
      <c r="X64">
        <v>4.1900000000000001E-3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66.557299999999998</v>
      </c>
      <c r="B65">
        <v>22.111000000000001</v>
      </c>
      <c r="C65">
        <v>19.974540000000001</v>
      </c>
      <c r="D65">
        <v>19.822780000000002</v>
      </c>
      <c r="E65">
        <v>22.20909</v>
      </c>
      <c r="F65">
        <v>5.0299999999999997E-2</v>
      </c>
      <c r="G65">
        <v>0</v>
      </c>
      <c r="H65">
        <v>3.31E-3</v>
      </c>
      <c r="I65">
        <v>0.80989999999999995</v>
      </c>
      <c r="J65">
        <v>0.14943000000000001</v>
      </c>
      <c r="K65">
        <v>-1.661E-2</v>
      </c>
      <c r="L65">
        <v>2.6918500000000001</v>
      </c>
      <c r="M65">
        <v>6.1310000000000003E-2</v>
      </c>
      <c r="N65">
        <v>3.193E-2</v>
      </c>
      <c r="O65">
        <v>239.0343</v>
      </c>
      <c r="P65">
        <v>0.97806999999999999</v>
      </c>
      <c r="Q65">
        <v>949.48672999999997</v>
      </c>
      <c r="R65">
        <v>302.34532000000002</v>
      </c>
      <c r="S65" t="s">
        <v>27</v>
      </c>
      <c r="T65" t="e" cm="1">
        <f t="array" ref="T65">-Inf</f>
        <v>#NAME?</v>
      </c>
      <c r="U65">
        <v>3.96E-3</v>
      </c>
      <c r="V65">
        <v>1.026E-2</v>
      </c>
      <c r="W65">
        <v>7.7600000000000004E-3</v>
      </c>
      <c r="X65">
        <v>4.1999999999999997E-3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67.558859999999996</v>
      </c>
      <c r="B66">
        <v>22.111370000000001</v>
      </c>
      <c r="C66">
        <v>19.974640000000001</v>
      </c>
      <c r="D66">
        <v>19.822759999999999</v>
      </c>
      <c r="E66">
        <v>22.2103</v>
      </c>
      <c r="F66">
        <v>5.0220000000000001E-2</v>
      </c>
      <c r="G66">
        <v>0</v>
      </c>
      <c r="H66">
        <v>2.7499999999999998E-3</v>
      </c>
      <c r="I66">
        <v>0.81040000000000001</v>
      </c>
      <c r="J66">
        <v>0.15451999999999999</v>
      </c>
      <c r="K66">
        <v>-1.738E-2</v>
      </c>
      <c r="L66">
        <v>2.6963200000000001</v>
      </c>
      <c r="M66">
        <v>6.3950000000000007E-2</v>
      </c>
      <c r="N66">
        <v>3.1910000000000001E-2</v>
      </c>
      <c r="O66">
        <v>239.18164999999999</v>
      </c>
      <c r="P66">
        <v>0.81054999999999999</v>
      </c>
      <c r="Q66">
        <v>981.88066000000003</v>
      </c>
      <c r="R66">
        <v>301.85894999999999</v>
      </c>
      <c r="S66" t="s">
        <v>27</v>
      </c>
      <c r="T66" t="e" cm="1">
        <f t="array" ref="T66">-Inf</f>
        <v>#NAME?</v>
      </c>
      <c r="U66">
        <v>3.96E-3</v>
      </c>
      <c r="V66">
        <v>1.027E-2</v>
      </c>
      <c r="W66">
        <v>7.7600000000000004E-3</v>
      </c>
      <c r="X66">
        <v>4.1999999999999997E-3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68.558260000000004</v>
      </c>
      <c r="B67">
        <v>22.112159999999999</v>
      </c>
      <c r="C67">
        <v>19.974830000000001</v>
      </c>
      <c r="D67">
        <v>19.822669999999999</v>
      </c>
      <c r="E67">
        <v>22.211580000000001</v>
      </c>
      <c r="F67">
        <v>5.0610000000000002E-2</v>
      </c>
      <c r="G67">
        <v>0</v>
      </c>
      <c r="H67">
        <v>3.2299999999999998E-3</v>
      </c>
      <c r="I67">
        <v>0.80864999999999998</v>
      </c>
      <c r="J67">
        <v>0.14487</v>
      </c>
      <c r="K67">
        <v>-2.1829999999999999E-2</v>
      </c>
      <c r="L67">
        <v>2.6933500000000001</v>
      </c>
      <c r="M67">
        <v>6.0249999999999998E-2</v>
      </c>
      <c r="N67">
        <v>3.2219999999999999E-2</v>
      </c>
      <c r="O67">
        <v>238.66343000000001</v>
      </c>
      <c r="P67">
        <v>0.95401999999999998</v>
      </c>
      <c r="Q67">
        <v>920.58219999999994</v>
      </c>
      <c r="R67">
        <v>304.22798999999998</v>
      </c>
      <c r="S67" t="s">
        <v>27</v>
      </c>
      <c r="T67" t="e" cm="1">
        <f t="array" ref="T67">-Inf</f>
        <v>#NAME?</v>
      </c>
      <c r="U67">
        <v>3.9500000000000004E-3</v>
      </c>
      <c r="V67">
        <v>1.027E-2</v>
      </c>
      <c r="W67">
        <v>7.7499999999999999E-3</v>
      </c>
      <c r="X67">
        <v>4.1900000000000001E-3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69.560130000000001</v>
      </c>
      <c r="B68">
        <v>22.113219999999998</v>
      </c>
      <c r="C68">
        <v>19.975159999999999</v>
      </c>
      <c r="D68">
        <v>19.82226</v>
      </c>
      <c r="E68">
        <v>22.211819999999999</v>
      </c>
      <c r="F68">
        <v>5.024E-2</v>
      </c>
      <c r="G68">
        <v>0</v>
      </c>
      <c r="H68">
        <v>2.6199999999999999E-3</v>
      </c>
      <c r="I68">
        <v>0.80883000000000005</v>
      </c>
      <c r="J68">
        <v>0.15007999999999999</v>
      </c>
      <c r="K68">
        <v>-1.6039999999999999E-2</v>
      </c>
      <c r="L68">
        <v>2.6977199999999999</v>
      </c>
      <c r="M68">
        <v>6.1899999999999997E-2</v>
      </c>
      <c r="N68">
        <v>3.2129999999999999E-2</v>
      </c>
      <c r="O68">
        <v>238.71706</v>
      </c>
      <c r="P68">
        <v>0.77412000000000003</v>
      </c>
      <c r="Q68">
        <v>953.71006</v>
      </c>
      <c r="R68">
        <v>301.99198000000001</v>
      </c>
      <c r="S68" t="s">
        <v>27</v>
      </c>
      <c r="T68" t="e" cm="1">
        <f t="array" ref="T68">-Inf</f>
        <v>#NAME?</v>
      </c>
      <c r="U68">
        <v>3.9699999999999996E-3</v>
      </c>
      <c r="V68">
        <v>1.0279999999999999E-2</v>
      </c>
      <c r="W68">
        <v>7.7499999999999999E-3</v>
      </c>
      <c r="X68">
        <v>4.1999999999999997E-3</v>
      </c>
      <c r="Y68">
        <v>4.0499999999999998E-3</v>
      </c>
      <c r="Z68">
        <v>4.0000000000000001E-3</v>
      </c>
      <c r="AA68">
        <v>0</v>
      </c>
    </row>
    <row r="69" spans="1:27" x14ac:dyDescent="0.4">
      <c r="A69">
        <v>70.560249999999996</v>
      </c>
      <c r="B69">
        <v>22.114730000000002</v>
      </c>
      <c r="C69">
        <v>19.975290000000001</v>
      </c>
      <c r="D69">
        <v>19.822890000000001</v>
      </c>
      <c r="E69">
        <v>22.213539999999998</v>
      </c>
      <c r="F69">
        <v>5.0500000000000003E-2</v>
      </c>
      <c r="G69">
        <v>0</v>
      </c>
      <c r="H69">
        <v>3.3300000000000001E-3</v>
      </c>
      <c r="I69">
        <v>0.80791000000000002</v>
      </c>
      <c r="J69">
        <v>0.14213000000000001</v>
      </c>
      <c r="K69">
        <v>-1.8100000000000002E-2</v>
      </c>
      <c r="L69">
        <v>2.6899299999999999</v>
      </c>
      <c r="M69">
        <v>5.8740000000000001E-2</v>
      </c>
      <c r="N69">
        <v>3.2190000000000003E-2</v>
      </c>
      <c r="O69">
        <v>238.44571999999999</v>
      </c>
      <c r="P69">
        <v>0.98272999999999999</v>
      </c>
      <c r="Q69">
        <v>903.17326000000003</v>
      </c>
      <c r="R69">
        <v>303.53406000000001</v>
      </c>
      <c r="S69" t="s">
        <v>27</v>
      </c>
      <c r="T69" t="e" cm="1">
        <f t="array" ref="T69">-Inf</f>
        <v>#NAME?</v>
      </c>
      <c r="U69">
        <v>3.96E-3</v>
      </c>
      <c r="V69">
        <v>1.026E-2</v>
      </c>
      <c r="W69">
        <v>7.7499999999999999E-3</v>
      </c>
      <c r="X69">
        <v>4.1900000000000001E-3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71.56071</v>
      </c>
      <c r="B70">
        <v>22.115500000000001</v>
      </c>
      <c r="C70">
        <v>19.97494</v>
      </c>
      <c r="D70">
        <v>19.823060000000002</v>
      </c>
      <c r="E70">
        <v>22.213999999999999</v>
      </c>
      <c r="F70">
        <v>5.0779999999999999E-2</v>
      </c>
      <c r="G70">
        <v>0</v>
      </c>
      <c r="H70">
        <v>2.8900000000000002E-3</v>
      </c>
      <c r="I70">
        <v>0.80915000000000004</v>
      </c>
      <c r="J70">
        <v>0.13865</v>
      </c>
      <c r="K70">
        <v>-2.162E-2</v>
      </c>
      <c r="L70">
        <v>2.6937799999999998</v>
      </c>
      <c r="M70">
        <v>5.713E-2</v>
      </c>
      <c r="N70">
        <v>3.2259999999999997E-2</v>
      </c>
      <c r="O70">
        <v>238.81101000000001</v>
      </c>
      <c r="P70">
        <v>0.85436999999999996</v>
      </c>
      <c r="Q70">
        <v>881.08456999999999</v>
      </c>
      <c r="R70">
        <v>305.22327000000001</v>
      </c>
      <c r="S70" t="s">
        <v>27</v>
      </c>
      <c r="T70" t="e" cm="1">
        <f t="array" ref="T70">-Inf</f>
        <v>#NAME?</v>
      </c>
      <c r="U70">
        <v>3.9500000000000004E-3</v>
      </c>
      <c r="V70">
        <v>1.027E-2</v>
      </c>
      <c r="W70">
        <v>7.7600000000000004E-3</v>
      </c>
      <c r="X70">
        <v>4.1799999999999997E-3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72.561909999999997</v>
      </c>
      <c r="B71">
        <v>22.11589</v>
      </c>
      <c r="C71">
        <v>19.974519999999998</v>
      </c>
      <c r="D71">
        <v>19.823589999999999</v>
      </c>
      <c r="E71">
        <v>22.214880000000001</v>
      </c>
      <c r="F71">
        <v>5.0939999999999999E-2</v>
      </c>
      <c r="G71">
        <v>0</v>
      </c>
      <c r="H71">
        <v>2.99E-3</v>
      </c>
      <c r="I71">
        <v>0.80889</v>
      </c>
      <c r="J71">
        <v>0.13835</v>
      </c>
      <c r="K71">
        <v>-0.02</v>
      </c>
      <c r="L71">
        <v>2.69774</v>
      </c>
      <c r="M71">
        <v>5.7290000000000001E-2</v>
      </c>
      <c r="N71">
        <v>3.2160000000000001E-2</v>
      </c>
      <c r="O71">
        <v>238.73363000000001</v>
      </c>
      <c r="P71">
        <v>0.88160000000000005</v>
      </c>
      <c r="Q71">
        <v>879.20608000000004</v>
      </c>
      <c r="R71">
        <v>306.19627000000003</v>
      </c>
      <c r="S71" t="s">
        <v>27</v>
      </c>
      <c r="T71" t="e" cm="1">
        <f t="array" ref="T71">-Inf</f>
        <v>#NAME?</v>
      </c>
      <c r="U71">
        <v>3.96E-3</v>
      </c>
      <c r="V71">
        <v>1.0279999999999999E-2</v>
      </c>
      <c r="W71">
        <v>7.7499999999999999E-3</v>
      </c>
      <c r="X71">
        <v>4.1799999999999997E-3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73.564080000000004</v>
      </c>
      <c r="B72">
        <v>22.116679999999999</v>
      </c>
      <c r="C72">
        <v>19.974810000000002</v>
      </c>
      <c r="D72">
        <v>19.82367</v>
      </c>
      <c r="E72">
        <v>22.216470000000001</v>
      </c>
      <c r="F72">
        <v>5.0680000000000003E-2</v>
      </c>
      <c r="G72">
        <v>0</v>
      </c>
      <c r="H72">
        <v>3.3500000000000001E-3</v>
      </c>
      <c r="I72">
        <v>0.80893999999999999</v>
      </c>
      <c r="J72">
        <v>0.15687999999999999</v>
      </c>
      <c r="K72">
        <v>-2.0449999999999999E-2</v>
      </c>
      <c r="L72">
        <v>2.6930299999999998</v>
      </c>
      <c r="M72">
        <v>6.5490000000000007E-2</v>
      </c>
      <c r="N72">
        <v>3.2039999999999999E-2</v>
      </c>
      <c r="O72">
        <v>238.74912</v>
      </c>
      <c r="P72">
        <v>0.98733000000000004</v>
      </c>
      <c r="Q72">
        <v>996.98985000000005</v>
      </c>
      <c r="R72">
        <v>304.61223999999999</v>
      </c>
      <c r="S72" t="s">
        <v>27</v>
      </c>
      <c r="T72" t="e" cm="1">
        <f t="array" ref="T72">-Inf</f>
        <v>#NAME?</v>
      </c>
      <c r="U72">
        <v>3.9500000000000004E-3</v>
      </c>
      <c r="V72">
        <v>1.027E-2</v>
      </c>
      <c r="W72">
        <v>7.7499999999999999E-3</v>
      </c>
      <c r="X72">
        <v>4.2100000000000002E-3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74.564310000000006</v>
      </c>
      <c r="B73">
        <v>22.115950000000002</v>
      </c>
      <c r="C73">
        <v>19.975010000000001</v>
      </c>
      <c r="D73">
        <v>19.823640000000001</v>
      </c>
      <c r="E73">
        <v>22.215440000000001</v>
      </c>
      <c r="F73">
        <v>5.0180000000000002E-2</v>
      </c>
      <c r="G73">
        <v>0</v>
      </c>
      <c r="H73">
        <v>3.2200000000000002E-3</v>
      </c>
      <c r="I73">
        <v>0.81115999999999999</v>
      </c>
      <c r="J73">
        <v>0.14391999999999999</v>
      </c>
      <c r="K73">
        <v>-1.524E-2</v>
      </c>
      <c r="L73">
        <v>2.6987299999999999</v>
      </c>
      <c r="M73">
        <v>5.9900000000000002E-2</v>
      </c>
      <c r="N73">
        <v>3.1780000000000003E-2</v>
      </c>
      <c r="O73">
        <v>239.40628000000001</v>
      </c>
      <c r="P73">
        <v>0.95174000000000003</v>
      </c>
      <c r="Q73">
        <v>914.61728000000005</v>
      </c>
      <c r="R73">
        <v>301.64731999999998</v>
      </c>
      <c r="S73" t="s">
        <v>27</v>
      </c>
      <c r="T73" t="e" cm="1">
        <f t="array" ref="T73">-Inf</f>
        <v>#NAME?</v>
      </c>
      <c r="U73">
        <v>3.9699999999999996E-3</v>
      </c>
      <c r="V73">
        <v>1.0279999999999999E-2</v>
      </c>
      <c r="W73">
        <v>7.7600000000000004E-3</v>
      </c>
      <c r="X73">
        <v>4.1900000000000001E-3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75.566959999999995</v>
      </c>
      <c r="B74">
        <v>22.116990000000001</v>
      </c>
      <c r="C74">
        <v>19.975709999999999</v>
      </c>
      <c r="D74">
        <v>19.823060000000002</v>
      </c>
      <c r="E74">
        <v>22.21876</v>
      </c>
      <c r="F74">
        <v>5.0360000000000002E-2</v>
      </c>
      <c r="G74">
        <v>0</v>
      </c>
      <c r="H74">
        <v>3.0000000000000001E-3</v>
      </c>
      <c r="I74">
        <v>0.80978000000000006</v>
      </c>
      <c r="J74">
        <v>0.13286999999999999</v>
      </c>
      <c r="K74">
        <v>-1.983E-2</v>
      </c>
      <c r="L74">
        <v>2.6982200000000001</v>
      </c>
      <c r="M74">
        <v>5.6559999999999999E-2</v>
      </c>
      <c r="N74">
        <v>3.2149999999999998E-2</v>
      </c>
      <c r="O74">
        <v>238.99871999999999</v>
      </c>
      <c r="P74">
        <v>0.88615999999999995</v>
      </c>
      <c r="Q74">
        <v>844.39912000000004</v>
      </c>
      <c r="R74">
        <v>302.69749999999999</v>
      </c>
      <c r="S74" t="s">
        <v>27</v>
      </c>
      <c r="T74" t="e" cm="1">
        <f t="array" ref="T74">-Inf</f>
        <v>#NAME?</v>
      </c>
      <c r="U74">
        <v>3.96E-3</v>
      </c>
      <c r="V74">
        <v>1.0279999999999999E-2</v>
      </c>
      <c r="W74">
        <v>7.7600000000000004E-3</v>
      </c>
      <c r="X74">
        <v>4.1799999999999997E-3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76.567139999999995</v>
      </c>
      <c r="B75">
        <v>22.117799999999999</v>
      </c>
      <c r="C75">
        <v>19.97533</v>
      </c>
      <c r="D75">
        <v>19.82273</v>
      </c>
      <c r="E75">
        <v>22.220970000000001</v>
      </c>
      <c r="F75">
        <v>5.0189999999999999E-2</v>
      </c>
      <c r="G75">
        <v>0</v>
      </c>
      <c r="H75">
        <v>3.5100000000000001E-3</v>
      </c>
      <c r="I75">
        <v>0.80820999999999998</v>
      </c>
      <c r="J75">
        <v>0.14712</v>
      </c>
      <c r="K75">
        <v>-1.755E-2</v>
      </c>
      <c r="L75">
        <v>2.6925599999999998</v>
      </c>
      <c r="M75">
        <v>6.3500000000000001E-2</v>
      </c>
      <c r="N75">
        <v>3.2039999999999999E-2</v>
      </c>
      <c r="O75">
        <v>238.53487000000001</v>
      </c>
      <c r="P75">
        <v>1.0360499999999999</v>
      </c>
      <c r="Q75">
        <v>935.04804999999999</v>
      </c>
      <c r="R75">
        <v>301.66789</v>
      </c>
      <c r="S75" t="s">
        <v>27</v>
      </c>
      <c r="T75" t="e" cm="1">
        <f t="array" ref="T75">-Inf</f>
        <v>#NAME?</v>
      </c>
      <c r="U75">
        <v>3.96E-3</v>
      </c>
      <c r="V75">
        <v>1.026E-2</v>
      </c>
      <c r="W75">
        <v>7.7499999999999999E-3</v>
      </c>
      <c r="X75">
        <v>4.1900000000000001E-3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77.568049999999999</v>
      </c>
      <c r="B76">
        <v>22.11842</v>
      </c>
      <c r="C76">
        <v>19.974060000000001</v>
      </c>
      <c r="D76">
        <v>19.82292</v>
      </c>
      <c r="E76">
        <v>22.222899999999999</v>
      </c>
      <c r="F76">
        <v>5.0250000000000003E-2</v>
      </c>
      <c r="G76">
        <v>0</v>
      </c>
      <c r="H76">
        <v>2.9499999999999999E-3</v>
      </c>
      <c r="I76">
        <v>0.80918000000000001</v>
      </c>
      <c r="J76">
        <v>0.13353000000000001</v>
      </c>
      <c r="K76">
        <v>-1.9619999999999999E-2</v>
      </c>
      <c r="L76">
        <v>2.6943000000000001</v>
      </c>
      <c r="M76">
        <v>5.8360000000000002E-2</v>
      </c>
      <c r="N76">
        <v>3.177E-2</v>
      </c>
      <c r="O76">
        <v>238.81927999999999</v>
      </c>
      <c r="P76">
        <v>0.87026000000000003</v>
      </c>
      <c r="Q76">
        <v>848.65517999999997</v>
      </c>
      <c r="R76">
        <v>302.01853999999997</v>
      </c>
      <c r="S76" t="s">
        <v>27</v>
      </c>
      <c r="T76" t="e" cm="1">
        <f t="array" ref="T76">-Inf</f>
        <v>#NAME?</v>
      </c>
      <c r="U76">
        <v>3.96E-3</v>
      </c>
      <c r="V76">
        <v>1.027E-2</v>
      </c>
      <c r="W76">
        <v>7.7600000000000004E-3</v>
      </c>
      <c r="X76">
        <v>4.1799999999999997E-3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78.567580000000007</v>
      </c>
      <c r="B77">
        <v>22.119299999999999</v>
      </c>
      <c r="C77">
        <v>19.973649999999999</v>
      </c>
      <c r="D77">
        <v>19.822890000000001</v>
      </c>
      <c r="E77">
        <v>22.223700000000001</v>
      </c>
      <c r="F77">
        <v>5.0500000000000003E-2</v>
      </c>
      <c r="G77">
        <v>0</v>
      </c>
      <c r="H77">
        <v>3.5999999999999999E-3</v>
      </c>
      <c r="I77">
        <v>0.81108000000000002</v>
      </c>
      <c r="J77">
        <v>0.14169000000000001</v>
      </c>
      <c r="K77">
        <v>-1.814E-2</v>
      </c>
      <c r="L77">
        <v>2.6954500000000001</v>
      </c>
      <c r="M77">
        <v>6.1879999999999998E-2</v>
      </c>
      <c r="N77">
        <v>3.1850000000000003E-2</v>
      </c>
      <c r="O77">
        <v>239.38156000000001</v>
      </c>
      <c r="P77">
        <v>1.0626</v>
      </c>
      <c r="Q77">
        <v>900.57966999999996</v>
      </c>
      <c r="R77">
        <v>303.53683000000001</v>
      </c>
      <c r="S77" t="s">
        <v>27</v>
      </c>
      <c r="T77" t="e" cm="1">
        <f t="array" ref="T77">-Inf</f>
        <v>#NAME?</v>
      </c>
      <c r="U77">
        <v>3.96E-3</v>
      </c>
      <c r="V77">
        <v>1.027E-2</v>
      </c>
      <c r="W77">
        <v>7.7600000000000004E-3</v>
      </c>
      <c r="X77">
        <v>4.1900000000000001E-3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79.570250000000001</v>
      </c>
      <c r="B78">
        <v>22.120470000000001</v>
      </c>
      <c r="C78">
        <v>19.974229999999999</v>
      </c>
      <c r="D78">
        <v>19.821829999999999</v>
      </c>
      <c r="E78">
        <v>22.225829999999998</v>
      </c>
      <c r="F78">
        <v>5.0840000000000003E-2</v>
      </c>
      <c r="G78">
        <v>0</v>
      </c>
      <c r="H78">
        <v>3.2799999999999999E-3</v>
      </c>
      <c r="I78">
        <v>0.80913000000000002</v>
      </c>
      <c r="J78">
        <v>0.15287000000000001</v>
      </c>
      <c r="K78">
        <v>-1.8960000000000001E-2</v>
      </c>
      <c r="L78">
        <v>2.69042</v>
      </c>
      <c r="M78">
        <v>6.7379999999999995E-2</v>
      </c>
      <c r="N78">
        <v>3.2410000000000001E-2</v>
      </c>
      <c r="O78">
        <v>238.80716000000001</v>
      </c>
      <c r="P78">
        <v>0.96801999999999999</v>
      </c>
      <c r="Q78">
        <v>971.64651000000003</v>
      </c>
      <c r="R78">
        <v>305.59726000000001</v>
      </c>
      <c r="S78" t="s">
        <v>27</v>
      </c>
      <c r="T78" t="e" cm="1">
        <f t="array" ref="T78">-Inf</f>
        <v>#NAME?</v>
      </c>
      <c r="U78">
        <v>3.96E-3</v>
      </c>
      <c r="V78">
        <v>1.026E-2</v>
      </c>
      <c r="W78">
        <v>7.7600000000000004E-3</v>
      </c>
      <c r="X78">
        <v>4.1999999999999997E-3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80.570490000000007</v>
      </c>
      <c r="B79">
        <v>22.121690000000001</v>
      </c>
      <c r="C79">
        <v>19.975200000000001</v>
      </c>
      <c r="D79">
        <v>19.823239999999998</v>
      </c>
      <c r="E79">
        <v>22.22653</v>
      </c>
      <c r="F79">
        <v>4.972E-2</v>
      </c>
      <c r="G79">
        <v>0</v>
      </c>
      <c r="H79">
        <v>3.6800000000000001E-3</v>
      </c>
      <c r="I79">
        <v>0.80915999999999999</v>
      </c>
      <c r="J79">
        <v>0.15290000000000001</v>
      </c>
      <c r="K79">
        <v>-1.472E-2</v>
      </c>
      <c r="L79">
        <v>2.6927300000000001</v>
      </c>
      <c r="M79">
        <v>6.7059999999999995E-2</v>
      </c>
      <c r="N79">
        <v>3.1609999999999999E-2</v>
      </c>
      <c r="O79">
        <v>238.81511</v>
      </c>
      <c r="P79">
        <v>1.08714</v>
      </c>
      <c r="Q79">
        <v>971.84645</v>
      </c>
      <c r="R79">
        <v>298.86802</v>
      </c>
      <c r="S79" t="s">
        <v>27</v>
      </c>
      <c r="T79" t="e" cm="1">
        <f t="array" ref="T79">-Inf</f>
        <v>#NAME?</v>
      </c>
      <c r="U79">
        <v>3.9699999999999996E-3</v>
      </c>
      <c r="V79">
        <v>1.026E-2</v>
      </c>
      <c r="W79">
        <v>7.7600000000000004E-3</v>
      </c>
      <c r="X79">
        <v>4.1999999999999997E-3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81.571870000000004</v>
      </c>
      <c r="B80">
        <v>22.123709999999999</v>
      </c>
      <c r="C80">
        <v>19.975149999999999</v>
      </c>
      <c r="D80">
        <v>19.823060000000002</v>
      </c>
      <c r="E80">
        <v>22.22625</v>
      </c>
      <c r="F80">
        <v>5.0189999999999999E-2</v>
      </c>
      <c r="G80">
        <v>0</v>
      </c>
      <c r="H80">
        <v>2.8E-3</v>
      </c>
      <c r="I80">
        <v>0.80708999999999997</v>
      </c>
      <c r="J80">
        <v>0.15268999999999999</v>
      </c>
      <c r="K80">
        <v>-1.9640000000000001E-2</v>
      </c>
      <c r="L80">
        <v>2.6911200000000002</v>
      </c>
      <c r="M80">
        <v>6.5500000000000003E-2</v>
      </c>
      <c r="N80">
        <v>3.193E-2</v>
      </c>
      <c r="O80">
        <v>238.20420999999999</v>
      </c>
      <c r="P80">
        <v>0.82769000000000004</v>
      </c>
      <c r="Q80">
        <v>970.56921999999997</v>
      </c>
      <c r="R80">
        <v>301.69684999999998</v>
      </c>
      <c r="S80" t="s">
        <v>27</v>
      </c>
      <c r="T80" t="e" cm="1">
        <f t="array" ref="T80">-Inf</f>
        <v>#NAME?</v>
      </c>
      <c r="U80">
        <v>3.96E-3</v>
      </c>
      <c r="V80">
        <v>1.026E-2</v>
      </c>
      <c r="W80">
        <v>7.7499999999999999E-3</v>
      </c>
      <c r="X80">
        <v>4.1999999999999997E-3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82.571659999999994</v>
      </c>
      <c r="B81">
        <v>22.123270000000002</v>
      </c>
      <c r="C81">
        <v>19.975439999999999</v>
      </c>
      <c r="D81">
        <v>19.822330000000001</v>
      </c>
      <c r="E81">
        <v>22.225840000000002</v>
      </c>
      <c r="F81">
        <v>5.0650000000000001E-2</v>
      </c>
      <c r="G81">
        <v>0</v>
      </c>
      <c r="H81">
        <v>3.2200000000000002E-3</v>
      </c>
      <c r="I81">
        <v>0.80876999999999999</v>
      </c>
      <c r="J81">
        <v>0.14704</v>
      </c>
      <c r="K81">
        <v>-1.9709999999999998E-2</v>
      </c>
      <c r="L81">
        <v>2.6947399999999999</v>
      </c>
      <c r="M81">
        <v>6.3089999999999993E-2</v>
      </c>
      <c r="N81">
        <v>3.2439999999999997E-2</v>
      </c>
      <c r="O81">
        <v>238.69873999999999</v>
      </c>
      <c r="P81">
        <v>0.94916999999999996</v>
      </c>
      <c r="Q81">
        <v>934.61671000000001</v>
      </c>
      <c r="R81">
        <v>304.43588</v>
      </c>
      <c r="S81" t="s">
        <v>27</v>
      </c>
      <c r="T81" t="e" cm="1">
        <f t="array" ref="T81">-Inf</f>
        <v>#NAME?</v>
      </c>
      <c r="U81">
        <v>3.96E-3</v>
      </c>
      <c r="V81">
        <v>1.027E-2</v>
      </c>
      <c r="W81">
        <v>7.7499999999999999E-3</v>
      </c>
      <c r="X81">
        <v>4.1900000000000001E-3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83.571179999999998</v>
      </c>
      <c r="B82">
        <v>22.12387</v>
      </c>
      <c r="C82">
        <v>19.975359999999998</v>
      </c>
      <c r="D82">
        <v>19.822559999999999</v>
      </c>
      <c r="E82">
        <v>22.225149999999999</v>
      </c>
      <c r="F82">
        <v>5.067E-2</v>
      </c>
      <c r="G82">
        <v>0</v>
      </c>
      <c r="H82">
        <v>3.0599999999999998E-3</v>
      </c>
      <c r="I82">
        <v>0.80891999999999997</v>
      </c>
      <c r="J82">
        <v>0.15062999999999999</v>
      </c>
      <c r="K82">
        <v>-1.9890000000000001E-2</v>
      </c>
      <c r="L82">
        <v>2.6939500000000001</v>
      </c>
      <c r="M82">
        <v>6.3820000000000002E-2</v>
      </c>
      <c r="N82">
        <v>3.2379999999999999E-2</v>
      </c>
      <c r="O82">
        <v>238.74424999999999</v>
      </c>
      <c r="P82">
        <v>0.90237999999999996</v>
      </c>
      <c r="Q82">
        <v>957.43857000000003</v>
      </c>
      <c r="R82">
        <v>304.55516</v>
      </c>
      <c r="S82" t="s">
        <v>27</v>
      </c>
      <c r="T82" t="e" cm="1">
        <f t="array" ref="T82">-Inf</f>
        <v>#NAME?</v>
      </c>
      <c r="U82">
        <v>3.96E-3</v>
      </c>
      <c r="V82">
        <v>1.027E-2</v>
      </c>
      <c r="W82">
        <v>7.7499999999999999E-3</v>
      </c>
      <c r="X82">
        <v>4.1999999999999997E-3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84.573769999999996</v>
      </c>
      <c r="B83">
        <v>22.124009999999998</v>
      </c>
      <c r="C83">
        <v>19.97662</v>
      </c>
      <c r="D83">
        <v>19.822189999999999</v>
      </c>
      <c r="E83">
        <v>22.226230000000001</v>
      </c>
      <c r="F83">
        <v>5.0619999999999998E-2</v>
      </c>
      <c r="G83">
        <v>0</v>
      </c>
      <c r="H83">
        <v>3.2499999999999999E-3</v>
      </c>
      <c r="I83">
        <v>0.80857000000000001</v>
      </c>
      <c r="J83">
        <v>0.14546000000000001</v>
      </c>
      <c r="K83">
        <v>-1.4959999999999999E-2</v>
      </c>
      <c r="L83">
        <v>2.6926299999999999</v>
      </c>
      <c r="M83">
        <v>6.2199999999999998E-2</v>
      </c>
      <c r="N83">
        <v>3.27E-2</v>
      </c>
      <c r="O83">
        <v>238.64085</v>
      </c>
      <c r="P83">
        <v>0.95903000000000005</v>
      </c>
      <c r="Q83">
        <v>924.61708999999996</v>
      </c>
      <c r="R83">
        <v>304.27649000000002</v>
      </c>
      <c r="S83" t="s">
        <v>27</v>
      </c>
      <c r="T83" t="e" cm="1">
        <f t="array" ref="T83">-Inf</f>
        <v>#NAME?</v>
      </c>
      <c r="U83">
        <v>3.9699999999999996E-3</v>
      </c>
      <c r="V83">
        <v>1.026E-2</v>
      </c>
      <c r="W83">
        <v>7.7499999999999999E-3</v>
      </c>
      <c r="X83">
        <v>4.1900000000000001E-3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85.573790000000002</v>
      </c>
      <c r="B84">
        <v>22.124210000000001</v>
      </c>
      <c r="C84">
        <v>19.975390000000001</v>
      </c>
      <c r="D84">
        <v>19.823519999999998</v>
      </c>
      <c r="E84">
        <v>22.22795</v>
      </c>
      <c r="F84">
        <v>5.0779999999999999E-2</v>
      </c>
      <c r="G84">
        <v>0</v>
      </c>
      <c r="H84">
        <v>3.31E-3</v>
      </c>
      <c r="I84">
        <v>0.81240999999999997</v>
      </c>
      <c r="J84">
        <v>0.16202</v>
      </c>
      <c r="K84">
        <v>-1.5559999999999999E-2</v>
      </c>
      <c r="L84">
        <v>2.6966399999999999</v>
      </c>
      <c r="M84">
        <v>7.0309999999999997E-2</v>
      </c>
      <c r="N84">
        <v>3.2259999999999997E-2</v>
      </c>
      <c r="O84">
        <v>239.77309</v>
      </c>
      <c r="P84">
        <v>0.97763</v>
      </c>
      <c r="Q84">
        <v>1029.8588999999999</v>
      </c>
      <c r="R84">
        <v>305.21238</v>
      </c>
      <c r="S84" t="s">
        <v>27</v>
      </c>
      <c r="T84" t="e" cm="1">
        <f t="array" ref="T84">-Inf</f>
        <v>#NAME?</v>
      </c>
      <c r="U84">
        <v>3.9699999999999996E-3</v>
      </c>
      <c r="V84">
        <v>1.027E-2</v>
      </c>
      <c r="W84">
        <v>7.77E-3</v>
      </c>
      <c r="X84">
        <v>4.2100000000000002E-3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86.575329999999994</v>
      </c>
      <c r="B85">
        <v>22.125299999999999</v>
      </c>
      <c r="C85">
        <v>19.975110000000001</v>
      </c>
      <c r="D85">
        <v>19.823239999999998</v>
      </c>
      <c r="E85">
        <v>22.230630000000001</v>
      </c>
      <c r="F85">
        <v>5.0160000000000003E-2</v>
      </c>
      <c r="G85">
        <v>0</v>
      </c>
      <c r="H85">
        <v>3.31E-3</v>
      </c>
      <c r="I85">
        <v>0.80762999999999996</v>
      </c>
      <c r="J85">
        <v>0.15114</v>
      </c>
      <c r="K85">
        <v>-1.8370000000000001E-2</v>
      </c>
      <c r="L85">
        <v>2.6987199999999998</v>
      </c>
      <c r="M85">
        <v>6.6589999999999996E-2</v>
      </c>
      <c r="N85">
        <v>3.1870000000000002E-2</v>
      </c>
      <c r="O85">
        <v>238.36421000000001</v>
      </c>
      <c r="P85">
        <v>0.97591000000000006</v>
      </c>
      <c r="Q85">
        <v>960.78093999999999</v>
      </c>
      <c r="R85">
        <v>301.52267999999998</v>
      </c>
      <c r="S85" t="s">
        <v>27</v>
      </c>
      <c r="T85" t="e" cm="1">
        <f t="array" ref="T85">-Inf</f>
        <v>#NAME?</v>
      </c>
      <c r="U85">
        <v>3.96E-3</v>
      </c>
      <c r="V85">
        <v>1.0279999999999999E-2</v>
      </c>
      <c r="W85">
        <v>7.7499999999999999E-3</v>
      </c>
      <c r="X85">
        <v>4.1999999999999997E-3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87.580029999999994</v>
      </c>
      <c r="B86">
        <v>22.126239999999999</v>
      </c>
      <c r="C86">
        <v>19.975079999999998</v>
      </c>
      <c r="D86">
        <v>19.82405</v>
      </c>
      <c r="E86">
        <v>22.230429999999998</v>
      </c>
      <c r="F86">
        <v>5.0389999999999997E-2</v>
      </c>
      <c r="G86">
        <v>0</v>
      </c>
      <c r="H86">
        <v>3.2299999999999998E-3</v>
      </c>
      <c r="I86">
        <v>0.80840000000000001</v>
      </c>
      <c r="J86">
        <v>0.14734</v>
      </c>
      <c r="K86">
        <v>-1.813E-2</v>
      </c>
      <c r="L86">
        <v>2.6964199999999998</v>
      </c>
      <c r="M86">
        <v>6.4219999999999999E-2</v>
      </c>
      <c r="N86">
        <v>3.1829999999999997E-2</v>
      </c>
      <c r="O86">
        <v>238.58892</v>
      </c>
      <c r="P86">
        <v>0.95416000000000001</v>
      </c>
      <c r="Q86">
        <v>936.62427000000002</v>
      </c>
      <c r="R86">
        <v>302.87628999999998</v>
      </c>
      <c r="S86" t="s">
        <v>27</v>
      </c>
      <c r="T86" t="e" cm="1">
        <f t="array" ref="T86">-Inf</f>
        <v>#NAME?</v>
      </c>
      <c r="U86">
        <v>3.96E-3</v>
      </c>
      <c r="V86">
        <v>1.027E-2</v>
      </c>
      <c r="W86">
        <v>7.7499999999999999E-3</v>
      </c>
      <c r="X86">
        <v>4.1900000000000001E-3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88.582179999999994</v>
      </c>
      <c r="B87">
        <v>22.12745</v>
      </c>
      <c r="C87">
        <v>19.97606</v>
      </c>
      <c r="D87">
        <v>19.823360000000001</v>
      </c>
      <c r="E87">
        <v>22.22897</v>
      </c>
      <c r="F87">
        <v>5.0509999999999999E-2</v>
      </c>
      <c r="G87">
        <v>0</v>
      </c>
      <c r="H87">
        <v>3.7200000000000002E-3</v>
      </c>
      <c r="I87">
        <v>0.80879999999999996</v>
      </c>
      <c r="J87">
        <v>0.14718000000000001</v>
      </c>
      <c r="K87">
        <v>-1.686E-2</v>
      </c>
      <c r="L87">
        <v>2.6940400000000002</v>
      </c>
      <c r="M87">
        <v>6.25E-2</v>
      </c>
      <c r="N87">
        <v>3.227E-2</v>
      </c>
      <c r="O87">
        <v>238.70703</v>
      </c>
      <c r="P87">
        <v>1.0985400000000001</v>
      </c>
      <c r="Q87">
        <v>935.61872000000005</v>
      </c>
      <c r="R87">
        <v>303.62547000000001</v>
      </c>
      <c r="S87" t="s">
        <v>27</v>
      </c>
      <c r="T87" t="e" cm="1">
        <f t="array" ref="T87">-Inf</f>
        <v>#NAME?</v>
      </c>
      <c r="U87">
        <v>3.96E-3</v>
      </c>
      <c r="V87">
        <v>1.027E-2</v>
      </c>
      <c r="W87">
        <v>7.7499999999999999E-3</v>
      </c>
      <c r="X87">
        <v>4.1900000000000001E-3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89.583539999999999</v>
      </c>
      <c r="B88">
        <v>22.127980000000001</v>
      </c>
      <c r="C88">
        <v>19.975519999999999</v>
      </c>
      <c r="D88">
        <v>19.82375</v>
      </c>
      <c r="E88">
        <v>22.228850000000001</v>
      </c>
      <c r="F88">
        <v>5.058E-2</v>
      </c>
      <c r="G88">
        <v>0</v>
      </c>
      <c r="H88">
        <v>3.3E-3</v>
      </c>
      <c r="I88">
        <v>0.80820999999999998</v>
      </c>
      <c r="J88">
        <v>0.14430999999999999</v>
      </c>
      <c r="K88">
        <v>-1.8440000000000002E-2</v>
      </c>
      <c r="L88">
        <v>2.6925400000000002</v>
      </c>
      <c r="M88">
        <v>6.089E-2</v>
      </c>
      <c r="N88">
        <v>3.211E-2</v>
      </c>
      <c r="O88">
        <v>238.53341</v>
      </c>
      <c r="P88">
        <v>0.97499000000000002</v>
      </c>
      <c r="Q88">
        <v>917.36194999999998</v>
      </c>
      <c r="R88">
        <v>304.06331999999998</v>
      </c>
      <c r="S88" t="s">
        <v>27</v>
      </c>
      <c r="T88" t="e" cm="1">
        <f t="array" ref="T88">-Inf</f>
        <v>#NAME?</v>
      </c>
      <c r="U88">
        <v>3.96E-3</v>
      </c>
      <c r="V88">
        <v>1.026E-2</v>
      </c>
      <c r="W88">
        <v>7.7499999999999999E-3</v>
      </c>
      <c r="X88">
        <v>4.1900000000000001E-3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90.584320000000005</v>
      </c>
      <c r="B89">
        <v>22.129709999999999</v>
      </c>
      <c r="C89">
        <v>19.9755</v>
      </c>
      <c r="D89">
        <v>19.822780000000002</v>
      </c>
      <c r="E89">
        <v>22.230499999999999</v>
      </c>
      <c r="F89">
        <v>4.9970000000000001E-2</v>
      </c>
      <c r="G89">
        <v>0</v>
      </c>
      <c r="H89">
        <v>3.5000000000000001E-3</v>
      </c>
      <c r="I89">
        <v>0.80764999999999998</v>
      </c>
      <c r="J89">
        <v>0.14337</v>
      </c>
      <c r="K89">
        <v>-1.7420000000000001E-2</v>
      </c>
      <c r="L89">
        <v>2.69347</v>
      </c>
      <c r="M89">
        <v>6.0449999999999997E-2</v>
      </c>
      <c r="N89">
        <v>3.1919999999999997E-2</v>
      </c>
      <c r="O89">
        <v>238.37022999999999</v>
      </c>
      <c r="P89">
        <v>1.03331</v>
      </c>
      <c r="Q89">
        <v>911.41431999999998</v>
      </c>
      <c r="R89">
        <v>300.34021999999999</v>
      </c>
      <c r="S89" t="s">
        <v>27</v>
      </c>
      <c r="T89" t="e" cm="1">
        <f t="array" ref="T89">-Inf</f>
        <v>#NAME?</v>
      </c>
      <c r="U89">
        <v>3.96E-3</v>
      </c>
      <c r="V89">
        <v>1.027E-2</v>
      </c>
      <c r="W89">
        <v>7.7499999999999999E-3</v>
      </c>
      <c r="X89">
        <v>4.1900000000000001E-3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91.584299999999999</v>
      </c>
      <c r="B90">
        <v>22.130780000000001</v>
      </c>
      <c r="C90">
        <v>19.97559</v>
      </c>
      <c r="D90">
        <v>19.82376</v>
      </c>
      <c r="E90">
        <v>22.230730000000001</v>
      </c>
      <c r="F90">
        <v>4.9880000000000001E-2</v>
      </c>
      <c r="G90">
        <v>0</v>
      </c>
      <c r="H90">
        <v>4.1799999999999997E-3</v>
      </c>
      <c r="I90">
        <v>0.80737999999999999</v>
      </c>
      <c r="J90">
        <v>0.14846999999999999</v>
      </c>
      <c r="K90">
        <v>-2.0029999999999999E-2</v>
      </c>
      <c r="L90">
        <v>2.6892800000000001</v>
      </c>
      <c r="M90">
        <v>6.2080000000000003E-2</v>
      </c>
      <c r="N90">
        <v>3.168E-2</v>
      </c>
      <c r="O90">
        <v>238.28854999999999</v>
      </c>
      <c r="P90">
        <v>1.2347999999999999</v>
      </c>
      <c r="Q90">
        <v>943.85521000000006</v>
      </c>
      <c r="R90">
        <v>299.83609999999999</v>
      </c>
      <c r="S90" t="s">
        <v>27</v>
      </c>
      <c r="T90" t="e" cm="1">
        <f t="array" ref="T90">-Inf</f>
        <v>#NAME?</v>
      </c>
      <c r="U90">
        <v>3.96E-3</v>
      </c>
      <c r="V90">
        <v>1.026E-2</v>
      </c>
      <c r="W90">
        <v>7.7499999999999999E-3</v>
      </c>
      <c r="X90">
        <v>4.1999999999999997E-3</v>
      </c>
      <c r="Y90">
        <v>4.0800000000000003E-3</v>
      </c>
      <c r="Z90">
        <v>4.0000000000000001E-3</v>
      </c>
      <c r="AA90">
        <v>0</v>
      </c>
    </row>
    <row r="91" spans="1:27" x14ac:dyDescent="0.4">
      <c r="A91">
        <v>92.586299999999994</v>
      </c>
      <c r="B91">
        <v>22.130859999999998</v>
      </c>
      <c r="C91">
        <v>19.97662</v>
      </c>
      <c r="D91">
        <v>19.82367</v>
      </c>
      <c r="E91">
        <v>22.230979999999999</v>
      </c>
      <c r="F91">
        <v>5.0610000000000002E-2</v>
      </c>
      <c r="G91">
        <v>0</v>
      </c>
      <c r="H91">
        <v>2.81E-3</v>
      </c>
      <c r="I91">
        <v>0.80781999999999998</v>
      </c>
      <c r="J91">
        <v>0.14465</v>
      </c>
      <c r="K91">
        <v>-1.9099999999999999E-2</v>
      </c>
      <c r="L91">
        <v>2.6960500000000001</v>
      </c>
      <c r="M91">
        <v>6.0580000000000002E-2</v>
      </c>
      <c r="N91">
        <v>3.2379999999999999E-2</v>
      </c>
      <c r="O91">
        <v>238.41825</v>
      </c>
      <c r="P91">
        <v>0.82943</v>
      </c>
      <c r="Q91">
        <v>919.59618</v>
      </c>
      <c r="R91">
        <v>304.20877000000002</v>
      </c>
      <c r="S91" t="s">
        <v>27</v>
      </c>
      <c r="T91" t="e" cm="1">
        <f t="array" ref="T91">-Inf</f>
        <v>#NAME?</v>
      </c>
      <c r="U91">
        <v>3.96E-3</v>
      </c>
      <c r="V91">
        <v>1.027E-2</v>
      </c>
      <c r="W91">
        <v>7.7499999999999999E-3</v>
      </c>
      <c r="X91">
        <v>4.1900000000000001E-3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93.590140000000005</v>
      </c>
      <c r="B92">
        <v>22.13231</v>
      </c>
      <c r="C92">
        <v>19.975560000000002</v>
      </c>
      <c r="D92">
        <v>19.823229999999999</v>
      </c>
      <c r="E92">
        <v>22.232880000000002</v>
      </c>
      <c r="F92">
        <v>5.0509999999999999E-2</v>
      </c>
      <c r="G92">
        <v>0</v>
      </c>
      <c r="H92">
        <v>2.8E-3</v>
      </c>
      <c r="I92">
        <v>0.80876000000000003</v>
      </c>
      <c r="J92">
        <v>0.14901</v>
      </c>
      <c r="K92">
        <v>-1.7100000000000001E-2</v>
      </c>
      <c r="L92">
        <v>2.6954500000000001</v>
      </c>
      <c r="M92">
        <v>6.2689999999999996E-2</v>
      </c>
      <c r="N92">
        <v>3.2190000000000003E-2</v>
      </c>
      <c r="O92">
        <v>238.69678999999999</v>
      </c>
      <c r="P92">
        <v>0.82765</v>
      </c>
      <c r="Q92">
        <v>947.31960000000004</v>
      </c>
      <c r="R92">
        <v>303.62491</v>
      </c>
      <c r="S92" t="s">
        <v>27</v>
      </c>
      <c r="T92" t="e" cm="1">
        <f t="array" ref="T92">-Inf</f>
        <v>#NAME?</v>
      </c>
      <c r="U92">
        <v>3.96E-3</v>
      </c>
      <c r="V92">
        <v>1.027E-2</v>
      </c>
      <c r="W92">
        <v>7.7499999999999999E-3</v>
      </c>
      <c r="X92">
        <v>4.1999999999999997E-3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94.591700000000003</v>
      </c>
      <c r="B93">
        <v>22.13316</v>
      </c>
      <c r="C93">
        <v>19.9755</v>
      </c>
      <c r="D93">
        <v>19.823090000000001</v>
      </c>
      <c r="E93">
        <v>22.234960000000001</v>
      </c>
      <c r="F93">
        <v>5.0970000000000001E-2</v>
      </c>
      <c r="G93">
        <v>0</v>
      </c>
      <c r="H93">
        <v>3.4399999999999999E-3</v>
      </c>
      <c r="I93">
        <v>0.81011999999999995</v>
      </c>
      <c r="J93">
        <v>0.13316</v>
      </c>
      <c r="K93">
        <v>-2.1530000000000001E-2</v>
      </c>
      <c r="L93">
        <v>2.69495</v>
      </c>
      <c r="M93">
        <v>5.6710000000000003E-2</v>
      </c>
      <c r="N93">
        <v>3.2500000000000001E-2</v>
      </c>
      <c r="O93">
        <v>239.0976</v>
      </c>
      <c r="P93">
        <v>1.0163599999999999</v>
      </c>
      <c r="Q93">
        <v>846.62031999999999</v>
      </c>
      <c r="R93">
        <v>306.37306000000001</v>
      </c>
      <c r="S93" t="s">
        <v>27</v>
      </c>
      <c r="T93" t="e" cm="1">
        <f t="array" ref="T93">-Inf</f>
        <v>#NAME?</v>
      </c>
      <c r="U93">
        <v>3.9500000000000004E-3</v>
      </c>
      <c r="V93">
        <v>1.027E-2</v>
      </c>
      <c r="W93">
        <v>7.7600000000000004E-3</v>
      </c>
      <c r="X93">
        <v>4.1799999999999997E-3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95.5916</v>
      </c>
      <c r="B94">
        <v>22.133050000000001</v>
      </c>
      <c r="C94">
        <v>19.975539999999999</v>
      </c>
      <c r="D94">
        <v>19.823720000000002</v>
      </c>
      <c r="E94">
        <v>22.23706</v>
      </c>
      <c r="F94">
        <v>5.0200000000000002E-2</v>
      </c>
      <c r="G94">
        <v>0</v>
      </c>
      <c r="H94">
        <v>2.49E-3</v>
      </c>
      <c r="I94">
        <v>0.80930999999999997</v>
      </c>
      <c r="J94">
        <v>0.14227000000000001</v>
      </c>
      <c r="K94">
        <v>-1.967E-2</v>
      </c>
      <c r="L94">
        <v>2.6934900000000002</v>
      </c>
      <c r="M94">
        <v>6.1899999999999997E-2</v>
      </c>
      <c r="N94">
        <v>3.1879999999999999E-2</v>
      </c>
      <c r="O94">
        <v>238.85885999999999</v>
      </c>
      <c r="P94">
        <v>0.73585999999999996</v>
      </c>
      <c r="Q94">
        <v>904.55948000000001</v>
      </c>
      <c r="R94">
        <v>301.76292000000001</v>
      </c>
      <c r="S94" t="s">
        <v>27</v>
      </c>
      <c r="T94" t="e" cm="1">
        <f t="array" ref="T94">-Inf</f>
        <v>#NAME?</v>
      </c>
      <c r="U94">
        <v>3.96E-3</v>
      </c>
      <c r="V94">
        <v>1.027E-2</v>
      </c>
      <c r="W94">
        <v>7.7600000000000004E-3</v>
      </c>
      <c r="X94">
        <v>4.1900000000000001E-3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96.593230000000005</v>
      </c>
      <c r="B95">
        <v>22.133130000000001</v>
      </c>
      <c r="C95">
        <v>19.97598</v>
      </c>
      <c r="D95">
        <v>19.823599999999999</v>
      </c>
      <c r="E95">
        <v>22.2364</v>
      </c>
      <c r="F95">
        <v>5.0160000000000003E-2</v>
      </c>
      <c r="G95">
        <v>0</v>
      </c>
      <c r="H95">
        <v>3.64E-3</v>
      </c>
      <c r="I95">
        <v>0.81001999999999996</v>
      </c>
      <c r="J95">
        <v>0.14498</v>
      </c>
      <c r="K95">
        <v>-1.7940000000000001E-2</v>
      </c>
      <c r="L95">
        <v>2.6966000000000001</v>
      </c>
      <c r="M95">
        <v>6.2630000000000005E-2</v>
      </c>
      <c r="N95">
        <v>3.1980000000000001E-2</v>
      </c>
      <c r="O95">
        <v>239.06737000000001</v>
      </c>
      <c r="P95">
        <v>1.07315</v>
      </c>
      <c r="Q95">
        <v>921.73719000000006</v>
      </c>
      <c r="R95">
        <v>301.53922999999998</v>
      </c>
      <c r="S95" t="s">
        <v>27</v>
      </c>
      <c r="T95" t="e" cm="1">
        <f t="array" ref="T95">-Inf</f>
        <v>#NAME?</v>
      </c>
      <c r="U95">
        <v>3.96E-3</v>
      </c>
      <c r="V95">
        <v>1.027E-2</v>
      </c>
      <c r="W95">
        <v>7.7600000000000004E-3</v>
      </c>
      <c r="X95">
        <v>4.1900000000000001E-3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97.5976</v>
      </c>
      <c r="B96">
        <v>22.134370000000001</v>
      </c>
      <c r="C96">
        <v>19.97627</v>
      </c>
      <c r="D96">
        <v>19.823219999999999</v>
      </c>
      <c r="E96">
        <v>22.23837</v>
      </c>
      <c r="F96">
        <v>5.0290000000000001E-2</v>
      </c>
      <c r="G96">
        <v>0</v>
      </c>
      <c r="H96">
        <v>2.8300000000000001E-3</v>
      </c>
      <c r="I96">
        <v>0.80884</v>
      </c>
      <c r="J96">
        <v>0.14155999999999999</v>
      </c>
      <c r="K96">
        <v>-1.9060000000000001E-2</v>
      </c>
      <c r="L96">
        <v>2.6952699999999998</v>
      </c>
      <c r="M96">
        <v>6.1580000000000003E-2</v>
      </c>
      <c r="N96">
        <v>3.2199999999999999E-2</v>
      </c>
      <c r="O96">
        <v>238.72122999999999</v>
      </c>
      <c r="P96">
        <v>0.83658999999999994</v>
      </c>
      <c r="Q96">
        <v>900.04372999999998</v>
      </c>
      <c r="R96">
        <v>302.27917000000002</v>
      </c>
      <c r="S96" t="s">
        <v>27</v>
      </c>
      <c r="T96" t="e" cm="1">
        <f t="array" ref="T96">-Inf</f>
        <v>#NAME?</v>
      </c>
      <c r="U96">
        <v>3.96E-3</v>
      </c>
      <c r="V96">
        <v>1.027E-2</v>
      </c>
      <c r="W96">
        <v>7.7499999999999999E-3</v>
      </c>
      <c r="X96">
        <v>4.1900000000000001E-3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98.598770000000002</v>
      </c>
      <c r="B97">
        <v>22.135159999999999</v>
      </c>
      <c r="C97">
        <v>19.976680000000002</v>
      </c>
      <c r="D97">
        <v>19.823319999999999</v>
      </c>
      <c r="E97">
        <v>22.24033</v>
      </c>
      <c r="F97">
        <v>5.049E-2</v>
      </c>
      <c r="G97">
        <v>0</v>
      </c>
      <c r="H97">
        <v>3.0899999999999999E-3</v>
      </c>
      <c r="I97">
        <v>0.80961000000000005</v>
      </c>
      <c r="J97">
        <v>0.15174000000000001</v>
      </c>
      <c r="K97">
        <v>-1.9740000000000001E-2</v>
      </c>
      <c r="L97">
        <v>2.6939199999999999</v>
      </c>
      <c r="M97">
        <v>6.676E-2</v>
      </c>
      <c r="N97">
        <v>3.2390000000000002E-2</v>
      </c>
      <c r="O97">
        <v>238.94739999999999</v>
      </c>
      <c r="P97">
        <v>0.91202000000000005</v>
      </c>
      <c r="Q97">
        <v>964.80133000000001</v>
      </c>
      <c r="R97">
        <v>303.47861999999998</v>
      </c>
      <c r="S97" t="s">
        <v>27</v>
      </c>
      <c r="T97" t="e" cm="1">
        <f t="array" ref="T97">-Inf</f>
        <v>#NAME?</v>
      </c>
      <c r="U97">
        <v>3.96E-3</v>
      </c>
      <c r="V97">
        <v>1.027E-2</v>
      </c>
      <c r="W97">
        <v>7.7600000000000004E-3</v>
      </c>
      <c r="X97">
        <v>4.1999999999999997E-3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99.599559999999997</v>
      </c>
      <c r="B98">
        <v>22.134409999999999</v>
      </c>
      <c r="C98">
        <v>19.976669999999999</v>
      </c>
      <c r="D98">
        <v>19.823540000000001</v>
      </c>
      <c r="E98">
        <v>22.240919999999999</v>
      </c>
      <c r="F98">
        <v>5.0270000000000002E-2</v>
      </c>
      <c r="G98">
        <v>0</v>
      </c>
      <c r="H98">
        <v>3.4199999999999999E-3</v>
      </c>
      <c r="I98">
        <v>0.80871000000000004</v>
      </c>
      <c r="J98">
        <v>0.14910999999999999</v>
      </c>
      <c r="K98">
        <v>-1.7399999999999999E-2</v>
      </c>
      <c r="L98">
        <v>2.6940200000000001</v>
      </c>
      <c r="M98">
        <v>6.6439999999999999E-2</v>
      </c>
      <c r="N98">
        <v>3.2199999999999999E-2</v>
      </c>
      <c r="O98">
        <v>238.68197000000001</v>
      </c>
      <c r="P98">
        <v>1.00909</v>
      </c>
      <c r="Q98">
        <v>948.10519999999997</v>
      </c>
      <c r="R98">
        <v>302.15877</v>
      </c>
      <c r="S98" t="s">
        <v>27</v>
      </c>
      <c r="T98" t="e" cm="1">
        <f t="array" ref="T98">-Inf</f>
        <v>#NAME?</v>
      </c>
      <c r="U98">
        <v>3.96E-3</v>
      </c>
      <c r="V98">
        <v>1.027E-2</v>
      </c>
      <c r="W98">
        <v>7.7499999999999999E-3</v>
      </c>
      <c r="X98">
        <v>4.1999999999999997E-3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100.60075999999999</v>
      </c>
      <c r="B99">
        <v>22.134679999999999</v>
      </c>
      <c r="C99">
        <v>19.97561</v>
      </c>
      <c r="D99">
        <v>19.824400000000001</v>
      </c>
      <c r="E99">
        <v>22.242290000000001</v>
      </c>
      <c r="F99">
        <v>5.0840000000000003E-2</v>
      </c>
      <c r="G99">
        <v>0</v>
      </c>
      <c r="H99">
        <v>3.49E-3</v>
      </c>
      <c r="I99">
        <v>0.80869000000000002</v>
      </c>
      <c r="J99">
        <v>0.13913</v>
      </c>
      <c r="K99">
        <v>-2.0420000000000001E-2</v>
      </c>
      <c r="L99">
        <v>2.6969599999999998</v>
      </c>
      <c r="M99">
        <v>6.2630000000000005E-2</v>
      </c>
      <c r="N99">
        <v>3.2160000000000001E-2</v>
      </c>
      <c r="O99">
        <v>238.67671000000001</v>
      </c>
      <c r="P99">
        <v>1.02884</v>
      </c>
      <c r="Q99">
        <v>884.64004999999997</v>
      </c>
      <c r="R99">
        <v>305.60059999999999</v>
      </c>
      <c r="S99" t="s">
        <v>27</v>
      </c>
      <c r="T99" t="e" cm="1">
        <f t="array" ref="T99">-Inf</f>
        <v>#NAME?</v>
      </c>
      <c r="U99">
        <v>3.9500000000000004E-3</v>
      </c>
      <c r="V99">
        <v>1.027E-2</v>
      </c>
      <c r="W99">
        <v>7.7499999999999999E-3</v>
      </c>
      <c r="X99">
        <v>4.1799999999999997E-3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101.6018</v>
      </c>
      <c r="B100">
        <v>22.13551</v>
      </c>
      <c r="C100">
        <v>19.975860000000001</v>
      </c>
      <c r="D100">
        <v>19.82368</v>
      </c>
      <c r="E100">
        <v>22.241620000000001</v>
      </c>
      <c r="F100">
        <v>5.04E-2</v>
      </c>
      <c r="G100">
        <v>0</v>
      </c>
      <c r="H100">
        <v>3.0200000000000001E-3</v>
      </c>
      <c r="I100">
        <v>0.81003999999999998</v>
      </c>
      <c r="J100">
        <v>0.13865</v>
      </c>
      <c r="K100">
        <v>-1.8929999999999999E-2</v>
      </c>
      <c r="L100">
        <v>2.6987199999999998</v>
      </c>
      <c r="M100">
        <v>6.1539999999999997E-2</v>
      </c>
      <c r="N100">
        <v>3.2079999999999997E-2</v>
      </c>
      <c r="O100">
        <v>239.07463999999999</v>
      </c>
      <c r="P100">
        <v>0.89261000000000001</v>
      </c>
      <c r="Q100">
        <v>881.62707</v>
      </c>
      <c r="R100">
        <v>302.96125000000001</v>
      </c>
      <c r="S100" t="s">
        <v>27</v>
      </c>
      <c r="T100" t="e" cm="1">
        <f t="array" ref="T100">-Inf</f>
        <v>#NAME?</v>
      </c>
      <c r="U100">
        <v>3.96E-3</v>
      </c>
      <c r="V100">
        <v>1.0279999999999999E-2</v>
      </c>
      <c r="W100">
        <v>7.7600000000000004E-3</v>
      </c>
      <c r="X100">
        <v>4.1799999999999997E-3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102.60165000000001</v>
      </c>
      <c r="B101">
        <v>22.13551</v>
      </c>
      <c r="C101">
        <v>19.97645</v>
      </c>
      <c r="D101">
        <v>19.823250000000002</v>
      </c>
      <c r="E101">
        <v>22.241759999999999</v>
      </c>
      <c r="F101">
        <v>5.0270000000000002E-2</v>
      </c>
      <c r="G101">
        <v>0</v>
      </c>
      <c r="H101">
        <v>4.0499999999999998E-3</v>
      </c>
      <c r="I101">
        <v>0.80932000000000004</v>
      </c>
      <c r="J101">
        <v>0.15101999999999999</v>
      </c>
      <c r="K101">
        <v>-1.5980000000000001E-2</v>
      </c>
      <c r="L101">
        <v>2.6886299999999999</v>
      </c>
      <c r="M101">
        <v>6.7119999999999999E-2</v>
      </c>
      <c r="N101">
        <v>3.2210000000000003E-2</v>
      </c>
      <c r="O101">
        <v>238.86035000000001</v>
      </c>
      <c r="P101">
        <v>1.1956800000000001</v>
      </c>
      <c r="Q101">
        <v>960.23132999999996</v>
      </c>
      <c r="R101">
        <v>302.14972999999998</v>
      </c>
      <c r="S101" t="s">
        <v>27</v>
      </c>
      <c r="T101" t="e" cm="1">
        <f t="array" ref="T101">-Inf</f>
        <v>#NAME?</v>
      </c>
      <c r="U101">
        <v>3.9699999999999996E-3</v>
      </c>
      <c r="V101">
        <v>1.026E-2</v>
      </c>
      <c r="W101">
        <v>7.7600000000000004E-3</v>
      </c>
      <c r="X101">
        <v>4.1999999999999997E-3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103.60142</v>
      </c>
      <c r="B102">
        <v>22.13645</v>
      </c>
      <c r="C102">
        <v>19.976880000000001</v>
      </c>
      <c r="D102">
        <v>19.824000000000002</v>
      </c>
      <c r="E102">
        <v>22.242519999999999</v>
      </c>
      <c r="F102">
        <v>5.0790000000000002E-2</v>
      </c>
      <c r="G102">
        <v>0</v>
      </c>
      <c r="H102">
        <v>3.2200000000000002E-3</v>
      </c>
      <c r="I102">
        <v>0.80779999999999996</v>
      </c>
      <c r="J102">
        <v>0.14971000000000001</v>
      </c>
      <c r="K102">
        <v>-1.7299999999999999E-2</v>
      </c>
      <c r="L102">
        <v>2.6964800000000002</v>
      </c>
      <c r="M102">
        <v>6.6430000000000003E-2</v>
      </c>
      <c r="N102">
        <v>3.2480000000000002E-2</v>
      </c>
      <c r="O102">
        <v>238.41229000000001</v>
      </c>
      <c r="P102">
        <v>0.95033000000000001</v>
      </c>
      <c r="Q102">
        <v>951.93889000000001</v>
      </c>
      <c r="R102">
        <v>305.28277000000003</v>
      </c>
      <c r="S102" t="s">
        <v>27</v>
      </c>
      <c r="T102" t="e" cm="1">
        <f t="array" ref="T102">-Inf</f>
        <v>#NAME?</v>
      </c>
      <c r="U102">
        <v>3.96E-3</v>
      </c>
      <c r="V102">
        <v>1.027E-2</v>
      </c>
      <c r="W102">
        <v>7.7499999999999999E-3</v>
      </c>
      <c r="X102">
        <v>4.1999999999999997E-3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104.60298</v>
      </c>
      <c r="B103">
        <v>22.137589999999999</v>
      </c>
      <c r="C103">
        <v>19.976659999999999</v>
      </c>
      <c r="D103">
        <v>19.824120000000001</v>
      </c>
      <c r="E103">
        <v>22.241949999999999</v>
      </c>
      <c r="F103">
        <v>4.999E-2</v>
      </c>
      <c r="G103">
        <v>0</v>
      </c>
      <c r="H103">
        <v>3.2699999999999999E-3</v>
      </c>
      <c r="I103">
        <v>0.80844000000000005</v>
      </c>
      <c r="J103">
        <v>0.12975999999999999</v>
      </c>
      <c r="K103">
        <v>-2.0420000000000001E-2</v>
      </c>
      <c r="L103">
        <v>2.6901199999999998</v>
      </c>
      <c r="M103">
        <v>5.6649999999999999E-2</v>
      </c>
      <c r="N103">
        <v>3.1899999999999998E-2</v>
      </c>
      <c r="O103">
        <v>238.60176999999999</v>
      </c>
      <c r="P103">
        <v>0.96460000000000001</v>
      </c>
      <c r="Q103">
        <v>825.09699999999998</v>
      </c>
      <c r="R103">
        <v>300.50187</v>
      </c>
      <c r="S103" t="s">
        <v>27</v>
      </c>
      <c r="T103" t="e" cm="1">
        <f t="array" ref="T103">-Inf</f>
        <v>#NAME?</v>
      </c>
      <c r="U103">
        <v>3.9500000000000004E-3</v>
      </c>
      <c r="V103">
        <v>1.026E-2</v>
      </c>
      <c r="W103">
        <v>7.7499999999999999E-3</v>
      </c>
      <c r="X103">
        <v>4.1700000000000001E-3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105.60422</v>
      </c>
      <c r="B104">
        <v>22.139700000000001</v>
      </c>
      <c r="C104">
        <v>19.97626</v>
      </c>
      <c r="D104">
        <v>19.824190000000002</v>
      </c>
      <c r="E104">
        <v>22.242940000000001</v>
      </c>
      <c r="F104">
        <v>5.108E-2</v>
      </c>
      <c r="G104">
        <v>0</v>
      </c>
      <c r="H104">
        <v>3.2399999999999998E-3</v>
      </c>
      <c r="I104">
        <v>0.81030999999999997</v>
      </c>
      <c r="J104">
        <v>0.14108000000000001</v>
      </c>
      <c r="K104">
        <v>-2.061E-2</v>
      </c>
      <c r="L104">
        <v>2.6923300000000001</v>
      </c>
      <c r="M104">
        <v>6.0929999999999998E-2</v>
      </c>
      <c r="N104">
        <v>3.2489999999999998E-2</v>
      </c>
      <c r="O104">
        <v>239.15530000000001</v>
      </c>
      <c r="P104">
        <v>0.95611999999999997</v>
      </c>
      <c r="Q104">
        <v>897.14299000000005</v>
      </c>
      <c r="R104">
        <v>307.02746999999999</v>
      </c>
      <c r="S104" t="s">
        <v>27</v>
      </c>
      <c r="T104" t="e" cm="1">
        <f t="array" ref="T104">-Inf</f>
        <v>#NAME?</v>
      </c>
      <c r="U104">
        <v>3.9500000000000004E-3</v>
      </c>
      <c r="V104">
        <v>1.026E-2</v>
      </c>
      <c r="W104">
        <v>7.7600000000000004E-3</v>
      </c>
      <c r="X104">
        <v>4.1900000000000001E-3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106.60431</v>
      </c>
      <c r="B105">
        <v>22.13993</v>
      </c>
      <c r="C105">
        <v>19.976140000000001</v>
      </c>
      <c r="D105">
        <v>19.824090000000002</v>
      </c>
      <c r="E105">
        <v>22.24193</v>
      </c>
      <c r="F105">
        <v>4.9790000000000001E-2</v>
      </c>
      <c r="G105">
        <v>0</v>
      </c>
      <c r="H105">
        <v>3.31E-3</v>
      </c>
      <c r="I105">
        <v>0.80976999999999999</v>
      </c>
      <c r="J105">
        <v>0.14838999999999999</v>
      </c>
      <c r="K105">
        <v>-1.6119999999999999E-2</v>
      </c>
      <c r="L105">
        <v>2.6905399999999999</v>
      </c>
      <c r="M105">
        <v>6.3310000000000005E-2</v>
      </c>
      <c r="N105">
        <v>3.1669999999999997E-2</v>
      </c>
      <c r="O105">
        <v>238.99438000000001</v>
      </c>
      <c r="P105">
        <v>0.97785</v>
      </c>
      <c r="Q105">
        <v>943.6028</v>
      </c>
      <c r="R105">
        <v>299.28793000000002</v>
      </c>
      <c r="S105" t="s">
        <v>27</v>
      </c>
      <c r="T105" t="e" cm="1">
        <f t="array" ref="T105">-Inf</f>
        <v>#NAME?</v>
      </c>
      <c r="U105">
        <v>3.96E-3</v>
      </c>
      <c r="V105">
        <v>1.026E-2</v>
      </c>
      <c r="W105">
        <v>7.7600000000000004E-3</v>
      </c>
      <c r="X105">
        <v>4.1999999999999997E-3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107.60644000000001</v>
      </c>
      <c r="B106">
        <v>22.139990000000001</v>
      </c>
      <c r="C106">
        <v>19.97655</v>
      </c>
      <c r="D106">
        <v>19.823969999999999</v>
      </c>
      <c r="E106">
        <v>22.24295</v>
      </c>
      <c r="F106">
        <v>5.1040000000000002E-2</v>
      </c>
      <c r="G106">
        <v>0</v>
      </c>
      <c r="H106">
        <v>2.7000000000000001E-3</v>
      </c>
      <c r="I106">
        <v>0.81005000000000005</v>
      </c>
      <c r="J106">
        <v>0.14666000000000001</v>
      </c>
      <c r="K106">
        <v>-1.6969999999999999E-2</v>
      </c>
      <c r="L106">
        <v>2.6964299999999999</v>
      </c>
      <c r="M106">
        <v>6.3170000000000004E-2</v>
      </c>
      <c r="N106">
        <v>3.2570000000000002E-2</v>
      </c>
      <c r="O106">
        <v>239.07668000000001</v>
      </c>
      <c r="P106">
        <v>0.79815999999999998</v>
      </c>
      <c r="Q106">
        <v>932.61206000000004</v>
      </c>
      <c r="R106">
        <v>306.80394000000001</v>
      </c>
      <c r="S106" t="s">
        <v>27</v>
      </c>
      <c r="T106" t="e" cm="1">
        <f t="array" ref="T106">-Inf</f>
        <v>#NAME?</v>
      </c>
      <c r="U106">
        <v>3.96E-3</v>
      </c>
      <c r="V106">
        <v>1.027E-2</v>
      </c>
      <c r="W106">
        <v>7.7600000000000004E-3</v>
      </c>
      <c r="X106">
        <v>4.1900000000000001E-3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108.60758</v>
      </c>
      <c r="B107">
        <v>22.142289999999999</v>
      </c>
      <c r="C107">
        <v>19.976559999999999</v>
      </c>
      <c r="D107">
        <v>19.82339</v>
      </c>
      <c r="E107">
        <v>22.243449999999999</v>
      </c>
      <c r="F107">
        <v>5.0130000000000001E-2</v>
      </c>
      <c r="G107">
        <v>0</v>
      </c>
      <c r="H107">
        <v>3.7100000000000002E-3</v>
      </c>
      <c r="I107">
        <v>0.80867999999999995</v>
      </c>
      <c r="J107">
        <v>0.14285</v>
      </c>
      <c r="K107">
        <v>-1.66E-2</v>
      </c>
      <c r="L107">
        <v>2.6930200000000002</v>
      </c>
      <c r="M107">
        <v>6.0449999999999997E-2</v>
      </c>
      <c r="N107">
        <v>3.2120000000000003E-2</v>
      </c>
      <c r="O107">
        <v>238.67418000000001</v>
      </c>
      <c r="P107">
        <v>1.0944100000000001</v>
      </c>
      <c r="Q107">
        <v>908.37841000000003</v>
      </c>
      <c r="R107">
        <v>301.32785999999999</v>
      </c>
      <c r="S107" t="s">
        <v>27</v>
      </c>
      <c r="T107" t="e" cm="1">
        <f t="array" ref="T107">-Inf</f>
        <v>#NAME?</v>
      </c>
      <c r="U107">
        <v>3.96E-3</v>
      </c>
      <c r="V107">
        <v>1.027E-2</v>
      </c>
      <c r="W107">
        <v>7.7499999999999999E-3</v>
      </c>
      <c r="X107">
        <v>4.1900000000000001E-3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109.60757</v>
      </c>
      <c r="B108">
        <v>22.143039999999999</v>
      </c>
      <c r="C108">
        <v>19.975259999999999</v>
      </c>
      <c r="D108">
        <v>19.82424</v>
      </c>
      <c r="E108">
        <v>22.24483</v>
      </c>
      <c r="F108">
        <v>5.0349999999999999E-2</v>
      </c>
      <c r="G108">
        <v>0</v>
      </c>
      <c r="H108">
        <v>3.2200000000000002E-3</v>
      </c>
      <c r="I108">
        <v>0.80684999999999996</v>
      </c>
      <c r="J108">
        <v>0.13704</v>
      </c>
      <c r="K108">
        <v>-1.6830000000000001E-2</v>
      </c>
      <c r="L108">
        <v>2.6931799999999999</v>
      </c>
      <c r="M108">
        <v>5.8349999999999999E-2</v>
      </c>
      <c r="N108">
        <v>3.1809999999999998E-2</v>
      </c>
      <c r="O108">
        <v>238.1319</v>
      </c>
      <c r="P108">
        <v>0.94945000000000002</v>
      </c>
      <c r="Q108">
        <v>871.45210999999995</v>
      </c>
      <c r="R108">
        <v>302.64139</v>
      </c>
      <c r="S108" t="s">
        <v>27</v>
      </c>
      <c r="T108" t="e" cm="1">
        <f t="array" ref="T108">-Inf</f>
        <v>#NAME?</v>
      </c>
      <c r="U108">
        <v>3.96E-3</v>
      </c>
      <c r="V108">
        <v>1.027E-2</v>
      </c>
      <c r="W108">
        <v>7.7400000000000004E-3</v>
      </c>
      <c r="X108">
        <v>4.1799999999999997E-3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110.60759</v>
      </c>
      <c r="B109">
        <v>22.143270000000001</v>
      </c>
      <c r="C109">
        <v>19.976050000000001</v>
      </c>
      <c r="D109">
        <v>19.82394</v>
      </c>
      <c r="E109">
        <v>22.245740000000001</v>
      </c>
      <c r="F109">
        <v>5.008E-2</v>
      </c>
      <c r="G109">
        <v>0</v>
      </c>
      <c r="H109">
        <v>3.1700000000000001E-3</v>
      </c>
      <c r="I109">
        <v>0.80918999999999996</v>
      </c>
      <c r="J109">
        <v>0.14849999999999999</v>
      </c>
      <c r="K109">
        <v>-2.0160000000000001E-2</v>
      </c>
      <c r="L109">
        <v>2.69475</v>
      </c>
      <c r="M109">
        <v>6.3659999999999994E-2</v>
      </c>
      <c r="N109">
        <v>3.1859999999999999E-2</v>
      </c>
      <c r="O109">
        <v>238.82231999999999</v>
      </c>
      <c r="P109">
        <v>0.93579999999999997</v>
      </c>
      <c r="Q109">
        <v>944.35907999999995</v>
      </c>
      <c r="R109">
        <v>301.02325999999999</v>
      </c>
      <c r="S109" t="s">
        <v>27</v>
      </c>
      <c r="T109" t="e" cm="1">
        <f t="array" ref="T109">-Inf</f>
        <v>#NAME?</v>
      </c>
      <c r="U109">
        <v>3.96E-3</v>
      </c>
      <c r="V109">
        <v>1.027E-2</v>
      </c>
      <c r="W109">
        <v>7.7600000000000004E-3</v>
      </c>
      <c r="X109">
        <v>4.1999999999999997E-3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111.60758</v>
      </c>
      <c r="B110">
        <v>22.144400000000001</v>
      </c>
      <c r="C110">
        <v>19.975770000000001</v>
      </c>
      <c r="D110">
        <v>19.824390000000001</v>
      </c>
      <c r="E110">
        <v>22.248249999999999</v>
      </c>
      <c r="F110">
        <v>5.0750000000000003E-2</v>
      </c>
      <c r="G110">
        <v>0</v>
      </c>
      <c r="H110">
        <v>2.8300000000000001E-3</v>
      </c>
      <c r="I110">
        <v>0.80979999999999996</v>
      </c>
      <c r="J110">
        <v>0.14016000000000001</v>
      </c>
      <c r="K110">
        <v>-2.0240000000000001E-2</v>
      </c>
      <c r="L110">
        <v>2.6945399999999999</v>
      </c>
      <c r="M110">
        <v>6.089E-2</v>
      </c>
      <c r="N110">
        <v>3.2129999999999999E-2</v>
      </c>
      <c r="O110">
        <v>239.00479999999999</v>
      </c>
      <c r="P110">
        <v>0.83399999999999996</v>
      </c>
      <c r="Q110">
        <v>891.35769000000005</v>
      </c>
      <c r="R110">
        <v>305.04863999999998</v>
      </c>
      <c r="S110" t="s">
        <v>27</v>
      </c>
      <c r="T110" t="e" cm="1">
        <f t="array" ref="T110">-Inf</f>
        <v>#NAME?</v>
      </c>
      <c r="U110">
        <v>3.96E-3</v>
      </c>
      <c r="V110">
        <v>1.027E-2</v>
      </c>
      <c r="W110">
        <v>7.7600000000000004E-3</v>
      </c>
      <c r="X110">
        <v>4.1900000000000001E-3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112.61011000000001</v>
      </c>
      <c r="B111">
        <v>22.144639999999999</v>
      </c>
      <c r="C111">
        <v>19.976050000000001</v>
      </c>
      <c r="D111">
        <v>19.82394</v>
      </c>
      <c r="E111">
        <v>22.247420000000002</v>
      </c>
      <c r="F111">
        <v>4.9939999999999998E-2</v>
      </c>
      <c r="G111">
        <v>0</v>
      </c>
      <c r="H111">
        <v>3.2299999999999998E-3</v>
      </c>
      <c r="I111">
        <v>0.80793999999999999</v>
      </c>
      <c r="J111">
        <v>0.14923</v>
      </c>
      <c r="K111">
        <v>-1.9290000000000002E-2</v>
      </c>
      <c r="L111">
        <v>2.6907100000000002</v>
      </c>
      <c r="M111">
        <v>6.4159999999999995E-2</v>
      </c>
      <c r="N111">
        <v>3.1780000000000003E-2</v>
      </c>
      <c r="O111">
        <v>238.4555</v>
      </c>
      <c r="P111">
        <v>0.95335000000000003</v>
      </c>
      <c r="Q111">
        <v>949.07358999999997</v>
      </c>
      <c r="R111">
        <v>300.18659000000002</v>
      </c>
      <c r="S111" t="s">
        <v>27</v>
      </c>
      <c r="T111" t="e" cm="1">
        <f t="array" ref="T111">-Inf</f>
        <v>#NAME?</v>
      </c>
      <c r="U111">
        <v>3.96E-3</v>
      </c>
      <c r="V111">
        <v>1.026E-2</v>
      </c>
      <c r="W111">
        <v>7.7499999999999999E-3</v>
      </c>
      <c r="X111">
        <v>4.1999999999999997E-3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113.60993000000001</v>
      </c>
      <c r="B112">
        <v>22.146360000000001</v>
      </c>
      <c r="C112">
        <v>19.977720000000001</v>
      </c>
      <c r="D112">
        <v>19.82433</v>
      </c>
      <c r="E112">
        <v>22.24662</v>
      </c>
      <c r="F112">
        <v>5.0939999999999999E-2</v>
      </c>
      <c r="G112">
        <v>0</v>
      </c>
      <c r="H112">
        <v>3.6700000000000001E-3</v>
      </c>
      <c r="I112">
        <v>0.80815999999999999</v>
      </c>
      <c r="J112">
        <v>0.13891999999999999</v>
      </c>
      <c r="K112">
        <v>-1.8950000000000002E-2</v>
      </c>
      <c r="L112">
        <v>2.69476</v>
      </c>
      <c r="M112">
        <v>5.8270000000000002E-2</v>
      </c>
      <c r="N112">
        <v>3.2689999999999997E-2</v>
      </c>
      <c r="O112">
        <v>238.52028000000001</v>
      </c>
      <c r="P112">
        <v>1.08378</v>
      </c>
      <c r="Q112">
        <v>883.49419</v>
      </c>
      <c r="R112">
        <v>306.21129000000002</v>
      </c>
      <c r="S112" t="s">
        <v>27</v>
      </c>
      <c r="T112" t="e" cm="1">
        <f t="array" ref="T112">-Inf</f>
        <v>#NAME?</v>
      </c>
      <c r="U112">
        <v>3.96E-3</v>
      </c>
      <c r="V112">
        <v>1.027E-2</v>
      </c>
      <c r="W112">
        <v>7.7499999999999999E-3</v>
      </c>
      <c r="X112">
        <v>4.1799999999999997E-3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114.61041</v>
      </c>
      <c r="B113">
        <v>22.147670000000002</v>
      </c>
      <c r="C113">
        <v>19.976469999999999</v>
      </c>
      <c r="D113">
        <v>19.824020000000001</v>
      </c>
      <c r="E113">
        <v>22.245629999999998</v>
      </c>
      <c r="F113">
        <v>5.04E-2</v>
      </c>
      <c r="G113">
        <v>0</v>
      </c>
      <c r="H113">
        <v>2.66E-3</v>
      </c>
      <c r="I113">
        <v>0.80752999999999997</v>
      </c>
      <c r="J113">
        <v>0.15312000000000001</v>
      </c>
      <c r="K113">
        <v>-1.363E-2</v>
      </c>
      <c r="L113">
        <v>2.6971799999999999</v>
      </c>
      <c r="M113">
        <v>6.2740000000000004E-2</v>
      </c>
      <c r="N113">
        <v>3.2140000000000002E-2</v>
      </c>
      <c r="O113">
        <v>238.33282</v>
      </c>
      <c r="P113">
        <v>0.78627999999999998</v>
      </c>
      <c r="Q113">
        <v>973.78291000000002</v>
      </c>
      <c r="R113">
        <v>302.95445999999998</v>
      </c>
      <c r="S113" t="s">
        <v>27</v>
      </c>
      <c r="T113" t="e" cm="1">
        <f t="array" ref="T113">-Inf</f>
        <v>#NAME?</v>
      </c>
      <c r="U113">
        <v>3.9699999999999996E-3</v>
      </c>
      <c r="V113">
        <v>1.027E-2</v>
      </c>
      <c r="W113">
        <v>7.7499999999999999E-3</v>
      </c>
      <c r="X113">
        <v>4.1999999999999997E-3</v>
      </c>
      <c r="Y113">
        <v>4.0499999999999998E-3</v>
      </c>
      <c r="Z113">
        <v>4.0000000000000001E-3</v>
      </c>
      <c r="AA113">
        <v>0</v>
      </c>
    </row>
    <row r="114" spans="1:27" x14ac:dyDescent="0.4">
      <c r="A114">
        <v>115.61084</v>
      </c>
      <c r="B114">
        <v>22.14828</v>
      </c>
      <c r="C114">
        <v>19.977080000000001</v>
      </c>
      <c r="D114">
        <v>19.823619999999998</v>
      </c>
      <c r="E114">
        <v>22.246420000000001</v>
      </c>
      <c r="F114">
        <v>5.0349999999999999E-2</v>
      </c>
      <c r="G114">
        <v>0</v>
      </c>
      <c r="H114">
        <v>3.3999999999999998E-3</v>
      </c>
      <c r="I114">
        <v>0.80767999999999995</v>
      </c>
      <c r="J114">
        <v>0.14262</v>
      </c>
      <c r="K114">
        <v>-1.468E-2</v>
      </c>
      <c r="L114">
        <v>2.6889500000000002</v>
      </c>
      <c r="M114">
        <v>5.8549999999999998E-2</v>
      </c>
      <c r="N114">
        <v>3.2320000000000002E-2</v>
      </c>
      <c r="O114">
        <v>238.37902</v>
      </c>
      <c r="P114">
        <v>1.0027299999999999</v>
      </c>
      <c r="Q114">
        <v>907.03396999999995</v>
      </c>
      <c r="R114">
        <v>302.67894999999999</v>
      </c>
      <c r="S114" t="s">
        <v>27</v>
      </c>
      <c r="T114" t="e" cm="1">
        <f t="array" ref="T114">-Inf</f>
        <v>#NAME?</v>
      </c>
      <c r="U114">
        <v>3.9699999999999996E-3</v>
      </c>
      <c r="V114">
        <v>1.026E-2</v>
      </c>
      <c r="W114">
        <v>7.7499999999999999E-3</v>
      </c>
      <c r="X114">
        <v>4.1900000000000001E-3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116.61063</v>
      </c>
      <c r="B115">
        <v>22.149370000000001</v>
      </c>
      <c r="C115">
        <v>19.97681</v>
      </c>
      <c r="D115">
        <v>19.823840000000001</v>
      </c>
      <c r="E115">
        <v>22.249230000000001</v>
      </c>
      <c r="F115">
        <v>5.0680000000000003E-2</v>
      </c>
      <c r="G115">
        <v>0</v>
      </c>
      <c r="H115">
        <v>3.65E-3</v>
      </c>
      <c r="I115">
        <v>0.81167</v>
      </c>
      <c r="J115">
        <v>0.15679000000000001</v>
      </c>
      <c r="K115">
        <v>-1.583E-2</v>
      </c>
      <c r="L115">
        <v>2.69869</v>
      </c>
      <c r="M115">
        <v>6.5500000000000003E-2</v>
      </c>
      <c r="N115">
        <v>3.243E-2</v>
      </c>
      <c r="O115">
        <v>239.55647999999999</v>
      </c>
      <c r="P115">
        <v>1.0758700000000001</v>
      </c>
      <c r="Q115">
        <v>997.23333000000002</v>
      </c>
      <c r="R115">
        <v>304.61732999999998</v>
      </c>
      <c r="S115" t="s">
        <v>27</v>
      </c>
      <c r="T115" t="e" cm="1">
        <f t="array" ref="T115">-Inf</f>
        <v>#NAME?</v>
      </c>
      <c r="U115">
        <v>3.9699999999999996E-3</v>
      </c>
      <c r="V115">
        <v>1.0279999999999999E-2</v>
      </c>
      <c r="W115">
        <v>7.77E-3</v>
      </c>
      <c r="X115">
        <v>4.2100000000000002E-3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117.61123000000001</v>
      </c>
      <c r="B116">
        <v>22.14845</v>
      </c>
      <c r="C116">
        <v>19.975670000000001</v>
      </c>
      <c r="D116">
        <v>19.82386</v>
      </c>
      <c r="E116">
        <v>22.251359999999998</v>
      </c>
      <c r="F116">
        <v>4.8939999999999997E-2</v>
      </c>
      <c r="G116">
        <v>0</v>
      </c>
      <c r="H116">
        <v>3.2100000000000002E-3</v>
      </c>
      <c r="I116">
        <v>0.80767</v>
      </c>
      <c r="J116">
        <v>0.15256</v>
      </c>
      <c r="K116">
        <v>-1.4800000000000001E-2</v>
      </c>
      <c r="L116">
        <v>2.69286</v>
      </c>
      <c r="M116">
        <v>6.5680000000000002E-2</v>
      </c>
      <c r="N116">
        <v>3.108E-2</v>
      </c>
      <c r="O116">
        <v>238.37370999999999</v>
      </c>
      <c r="P116">
        <v>0.94818000000000002</v>
      </c>
      <c r="Q116">
        <v>970.31704000000002</v>
      </c>
      <c r="R116">
        <v>294.16939000000002</v>
      </c>
      <c r="S116" t="s">
        <v>27</v>
      </c>
      <c r="T116" t="e" cm="1">
        <f t="array" ref="T116">-Inf</f>
        <v>#NAME?</v>
      </c>
      <c r="U116">
        <v>3.9699999999999996E-3</v>
      </c>
      <c r="V116">
        <v>1.026E-2</v>
      </c>
      <c r="W116">
        <v>7.7499999999999999E-3</v>
      </c>
      <c r="X116">
        <v>4.1999999999999997E-3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118.61142</v>
      </c>
      <c r="B117">
        <v>22.147490000000001</v>
      </c>
      <c r="C117">
        <v>19.976050000000001</v>
      </c>
      <c r="D117">
        <v>19.824380000000001</v>
      </c>
      <c r="E117">
        <v>22.252960000000002</v>
      </c>
      <c r="F117">
        <v>4.9959999999999997E-2</v>
      </c>
      <c r="G117">
        <v>0</v>
      </c>
      <c r="H117">
        <v>3.2100000000000002E-3</v>
      </c>
      <c r="I117">
        <v>0.80835000000000001</v>
      </c>
      <c r="J117">
        <v>0.15132999999999999</v>
      </c>
      <c r="K117">
        <v>-1.736E-2</v>
      </c>
      <c r="L117">
        <v>2.69408</v>
      </c>
      <c r="M117">
        <v>6.676E-2</v>
      </c>
      <c r="N117">
        <v>3.1699999999999999E-2</v>
      </c>
      <c r="O117">
        <v>238.57541000000001</v>
      </c>
      <c r="P117">
        <v>0.94825999999999999</v>
      </c>
      <c r="Q117">
        <v>962.47330999999997</v>
      </c>
      <c r="R117">
        <v>300.33767999999998</v>
      </c>
      <c r="S117" t="s">
        <v>27</v>
      </c>
      <c r="T117" t="e" cm="1">
        <f t="array" ref="T117">-Inf</f>
        <v>#NAME?</v>
      </c>
      <c r="U117">
        <v>3.96E-3</v>
      </c>
      <c r="V117">
        <v>1.027E-2</v>
      </c>
      <c r="W117">
        <v>7.7499999999999999E-3</v>
      </c>
      <c r="X117">
        <v>4.1999999999999997E-3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119.61153</v>
      </c>
      <c r="B118">
        <v>22.147400000000001</v>
      </c>
      <c r="C118">
        <v>19.976929999999999</v>
      </c>
      <c r="D118">
        <v>19.82424</v>
      </c>
      <c r="E118">
        <v>22.25235</v>
      </c>
      <c r="F118">
        <v>5.1369999999999999E-2</v>
      </c>
      <c r="G118">
        <v>0</v>
      </c>
      <c r="H118">
        <v>2.9299999999999999E-3</v>
      </c>
      <c r="I118">
        <v>0.80737999999999999</v>
      </c>
      <c r="J118">
        <v>0.14655000000000001</v>
      </c>
      <c r="K118">
        <v>-1.43E-2</v>
      </c>
      <c r="L118">
        <v>2.6905399999999999</v>
      </c>
      <c r="M118">
        <v>6.4350000000000004E-2</v>
      </c>
      <c r="N118">
        <v>3.2809999999999999E-2</v>
      </c>
      <c r="O118">
        <v>238.28852000000001</v>
      </c>
      <c r="P118">
        <v>0.86392000000000002</v>
      </c>
      <c r="Q118">
        <v>932.11990000000003</v>
      </c>
      <c r="R118">
        <v>308.77949000000001</v>
      </c>
      <c r="S118" t="s">
        <v>27</v>
      </c>
      <c r="T118" t="e" cm="1">
        <f t="array" ref="T118">-Inf</f>
        <v>#NAME?</v>
      </c>
      <c r="U118">
        <v>3.9699999999999996E-3</v>
      </c>
      <c r="V118">
        <v>1.026E-2</v>
      </c>
      <c r="W118">
        <v>7.7499999999999999E-3</v>
      </c>
      <c r="X118">
        <v>4.1900000000000001E-3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120.61190000000001</v>
      </c>
      <c r="B119">
        <v>22.148890000000002</v>
      </c>
      <c r="C119">
        <v>19.976469999999999</v>
      </c>
      <c r="D119">
        <v>19.824390000000001</v>
      </c>
      <c r="E119">
        <v>22.255549999999999</v>
      </c>
      <c r="F119">
        <v>5.0540000000000002E-2</v>
      </c>
      <c r="G119">
        <v>0</v>
      </c>
      <c r="H119">
        <v>3.9100000000000003E-3</v>
      </c>
      <c r="I119">
        <v>0.80962000000000001</v>
      </c>
      <c r="J119">
        <v>0.15104000000000001</v>
      </c>
      <c r="K119">
        <v>-1.6299999999999999E-2</v>
      </c>
      <c r="L119">
        <v>2.6921400000000002</v>
      </c>
      <c r="M119">
        <v>6.7390000000000005E-2</v>
      </c>
      <c r="N119">
        <v>3.2160000000000001E-2</v>
      </c>
      <c r="O119">
        <v>238.94988000000001</v>
      </c>
      <c r="P119">
        <v>1.1539900000000001</v>
      </c>
      <c r="Q119">
        <v>960.71923000000004</v>
      </c>
      <c r="R119">
        <v>303.81992000000002</v>
      </c>
      <c r="S119" t="s">
        <v>27</v>
      </c>
      <c r="T119" t="e" cm="1">
        <f t="array" ref="T119">-Inf</f>
        <v>#NAME?</v>
      </c>
      <c r="U119">
        <v>3.96E-3</v>
      </c>
      <c r="V119">
        <v>1.026E-2</v>
      </c>
      <c r="W119">
        <v>7.7600000000000004E-3</v>
      </c>
      <c r="X119">
        <v>4.1999999999999997E-3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121.61367</v>
      </c>
      <c r="B120">
        <v>22.151499999999999</v>
      </c>
      <c r="C120">
        <v>19.975750000000001</v>
      </c>
      <c r="D120">
        <v>19.82396</v>
      </c>
      <c r="E120">
        <v>22.257200000000001</v>
      </c>
      <c r="F120">
        <v>5.0209999999999998E-2</v>
      </c>
      <c r="G120">
        <v>0</v>
      </c>
      <c r="H120">
        <v>3.2599999999999999E-3</v>
      </c>
      <c r="I120">
        <v>0.81072</v>
      </c>
      <c r="J120">
        <v>0.15190000000000001</v>
      </c>
      <c r="K120">
        <v>-1.4840000000000001E-2</v>
      </c>
      <c r="L120">
        <v>2.6948699999999999</v>
      </c>
      <c r="M120">
        <v>6.7159999999999997E-2</v>
      </c>
      <c r="N120">
        <v>3.1879999999999999E-2</v>
      </c>
      <c r="O120">
        <v>239.27645000000001</v>
      </c>
      <c r="P120">
        <v>0.96267000000000003</v>
      </c>
      <c r="Q120">
        <v>966.19155000000001</v>
      </c>
      <c r="R120">
        <v>301.81551000000002</v>
      </c>
      <c r="S120" t="s">
        <v>27</v>
      </c>
      <c r="T120" t="e" cm="1">
        <f t="array" ref="T120">-Inf</f>
        <v>#NAME?</v>
      </c>
      <c r="U120">
        <v>3.9699999999999996E-3</v>
      </c>
      <c r="V120">
        <v>1.027E-2</v>
      </c>
      <c r="W120">
        <v>7.7600000000000004E-3</v>
      </c>
      <c r="X120">
        <v>4.1999999999999997E-3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122.6143</v>
      </c>
      <c r="B121">
        <v>22.152180000000001</v>
      </c>
      <c r="C121">
        <v>19.975999999999999</v>
      </c>
      <c r="D121">
        <v>19.82394</v>
      </c>
      <c r="E121">
        <v>22.25826</v>
      </c>
      <c r="F121">
        <v>5.058E-2</v>
      </c>
      <c r="G121">
        <v>0</v>
      </c>
      <c r="H121">
        <v>3.5000000000000001E-3</v>
      </c>
      <c r="I121">
        <v>0.80974000000000002</v>
      </c>
      <c r="J121">
        <v>0.14768999999999999</v>
      </c>
      <c r="K121">
        <v>-1.84E-2</v>
      </c>
      <c r="L121">
        <v>2.6952699999999998</v>
      </c>
      <c r="M121">
        <v>6.5540000000000001E-2</v>
      </c>
      <c r="N121">
        <v>3.218E-2</v>
      </c>
      <c r="O121">
        <v>238.98603</v>
      </c>
      <c r="P121">
        <v>1.0332300000000001</v>
      </c>
      <c r="Q121">
        <v>939.46750999999995</v>
      </c>
      <c r="R121">
        <v>304.06479999999999</v>
      </c>
      <c r="S121" t="s">
        <v>27</v>
      </c>
      <c r="T121" t="e" cm="1">
        <f t="array" ref="T121">-Inf</f>
        <v>#NAME?</v>
      </c>
      <c r="U121">
        <v>3.96E-3</v>
      </c>
      <c r="V121">
        <v>1.027E-2</v>
      </c>
      <c r="W121">
        <v>7.7600000000000004E-3</v>
      </c>
      <c r="X121">
        <v>4.1999999999999997E-3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123.61431</v>
      </c>
      <c r="B122">
        <v>22.152539999999998</v>
      </c>
      <c r="C122">
        <v>19.976739999999999</v>
      </c>
      <c r="D122">
        <v>19.824179999999998</v>
      </c>
      <c r="E122">
        <v>22.25761</v>
      </c>
      <c r="F122">
        <v>5.0659999999999997E-2</v>
      </c>
      <c r="G122">
        <v>0</v>
      </c>
      <c r="H122">
        <v>2.9299999999999999E-3</v>
      </c>
      <c r="I122">
        <v>0.80901999999999996</v>
      </c>
      <c r="J122">
        <v>0.14713000000000001</v>
      </c>
      <c r="K122">
        <v>-1.5890000000000001E-2</v>
      </c>
      <c r="L122">
        <v>2.6938499999999999</v>
      </c>
      <c r="M122">
        <v>6.4670000000000005E-2</v>
      </c>
      <c r="N122">
        <v>3.2329999999999998E-2</v>
      </c>
      <c r="O122">
        <v>238.77386999999999</v>
      </c>
      <c r="P122">
        <v>0.86438999999999999</v>
      </c>
      <c r="Q122">
        <v>935.86995000000002</v>
      </c>
      <c r="R122">
        <v>304.53852000000001</v>
      </c>
      <c r="S122" t="s">
        <v>27</v>
      </c>
      <c r="T122" t="e" cm="1">
        <f t="array" ref="T122">-Inf</f>
        <v>#NAME?</v>
      </c>
      <c r="U122">
        <v>3.9699999999999996E-3</v>
      </c>
      <c r="V122">
        <v>1.027E-2</v>
      </c>
      <c r="W122">
        <v>7.7499999999999999E-3</v>
      </c>
      <c r="X122">
        <v>4.1900000000000001E-3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124.61431</v>
      </c>
      <c r="B123">
        <v>22.153649999999999</v>
      </c>
      <c r="C123">
        <v>19.97634</v>
      </c>
      <c r="D123">
        <v>19.824449999999999</v>
      </c>
      <c r="E123">
        <v>22.257809999999999</v>
      </c>
      <c r="F123">
        <v>5.024E-2</v>
      </c>
      <c r="G123">
        <v>0</v>
      </c>
      <c r="H123">
        <v>3.4299999999999999E-3</v>
      </c>
      <c r="I123">
        <v>0.80903000000000003</v>
      </c>
      <c r="J123">
        <v>0.13627</v>
      </c>
      <c r="K123">
        <v>-2.1839999999999998E-2</v>
      </c>
      <c r="L123">
        <v>2.6932700000000001</v>
      </c>
      <c r="M123">
        <v>5.9380000000000002E-2</v>
      </c>
      <c r="N123">
        <v>3.1919999999999997E-2</v>
      </c>
      <c r="O123">
        <v>238.77766</v>
      </c>
      <c r="P123">
        <v>1.0126200000000001</v>
      </c>
      <c r="Q123">
        <v>866.83022000000005</v>
      </c>
      <c r="R123">
        <v>301.99076000000002</v>
      </c>
      <c r="S123" t="s">
        <v>27</v>
      </c>
      <c r="T123" t="e" cm="1">
        <f t="array" ref="T123">-Inf</f>
        <v>#NAME?</v>
      </c>
      <c r="U123">
        <v>3.9500000000000004E-3</v>
      </c>
      <c r="V123">
        <v>1.027E-2</v>
      </c>
      <c r="W123">
        <v>7.7499999999999999E-3</v>
      </c>
      <c r="X123">
        <v>4.1799999999999997E-3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125.61526000000001</v>
      </c>
      <c r="B124">
        <v>22.154489999999999</v>
      </c>
      <c r="C124">
        <v>19.97709</v>
      </c>
      <c r="D124">
        <v>19.8247</v>
      </c>
      <c r="E124">
        <v>22.257090000000002</v>
      </c>
      <c r="F124">
        <v>5.0999999999999997E-2</v>
      </c>
      <c r="G124">
        <v>0</v>
      </c>
      <c r="H124">
        <v>2.96E-3</v>
      </c>
      <c r="I124">
        <v>0.80864000000000003</v>
      </c>
      <c r="J124">
        <v>0.13999</v>
      </c>
      <c r="K124">
        <v>-2.266E-2</v>
      </c>
      <c r="L124">
        <v>2.6959499999999998</v>
      </c>
      <c r="M124">
        <v>6.0080000000000001E-2</v>
      </c>
      <c r="N124">
        <v>3.2509999999999997E-2</v>
      </c>
      <c r="O124">
        <v>238.66138000000001</v>
      </c>
      <c r="P124">
        <v>0.87475000000000003</v>
      </c>
      <c r="Q124">
        <v>890.49625000000003</v>
      </c>
      <c r="R124">
        <v>306.59123</v>
      </c>
      <c r="S124" t="s">
        <v>27</v>
      </c>
      <c r="T124" t="e" cm="1">
        <f t="array" ref="T124">-Inf</f>
        <v>#NAME?</v>
      </c>
      <c r="U124">
        <v>3.9500000000000004E-3</v>
      </c>
      <c r="V124">
        <v>1.027E-2</v>
      </c>
      <c r="W124">
        <v>7.7499999999999999E-3</v>
      </c>
      <c r="X124">
        <v>4.1900000000000001E-3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126.61717</v>
      </c>
      <c r="B125">
        <v>22.154070000000001</v>
      </c>
      <c r="C125">
        <v>19.977170000000001</v>
      </c>
      <c r="D125">
        <v>19.824259999999999</v>
      </c>
      <c r="E125">
        <v>22.258800000000001</v>
      </c>
      <c r="F125">
        <v>5.0860000000000002E-2</v>
      </c>
      <c r="G125">
        <v>0</v>
      </c>
      <c r="H125">
        <v>2.7200000000000002E-3</v>
      </c>
      <c r="I125">
        <v>0.80806999999999995</v>
      </c>
      <c r="J125">
        <v>0.14452000000000001</v>
      </c>
      <c r="K125">
        <v>-1.6899999999999998E-2</v>
      </c>
      <c r="L125">
        <v>2.69726</v>
      </c>
      <c r="M125">
        <v>6.3320000000000001E-2</v>
      </c>
      <c r="N125">
        <v>3.2530000000000003E-2</v>
      </c>
      <c r="O125">
        <v>238.49350999999999</v>
      </c>
      <c r="P125">
        <v>0.80357000000000001</v>
      </c>
      <c r="Q125">
        <v>919.33477000000005</v>
      </c>
      <c r="R125">
        <v>305.74356</v>
      </c>
      <c r="S125" t="s">
        <v>27</v>
      </c>
      <c r="T125" t="e" cm="1">
        <f t="array" ref="T125">-Inf</f>
        <v>#NAME?</v>
      </c>
      <c r="U125">
        <v>3.96E-3</v>
      </c>
      <c r="V125">
        <v>1.0279999999999999E-2</v>
      </c>
      <c r="W125">
        <v>7.7499999999999999E-3</v>
      </c>
      <c r="X125">
        <v>4.1900000000000001E-3</v>
      </c>
      <c r="Y125">
        <v>4.0499999999999998E-3</v>
      </c>
      <c r="Z125">
        <v>4.0000000000000001E-3</v>
      </c>
      <c r="AA125">
        <v>0</v>
      </c>
    </row>
    <row r="126" spans="1:27" x14ac:dyDescent="0.4">
      <c r="A126">
        <v>127.61896</v>
      </c>
      <c r="B126">
        <v>22.155280000000001</v>
      </c>
      <c r="C126">
        <v>19.97681</v>
      </c>
      <c r="D126">
        <v>19.82441</v>
      </c>
      <c r="E126">
        <v>22.259840000000001</v>
      </c>
      <c r="F126">
        <v>5.0200000000000002E-2</v>
      </c>
      <c r="G126">
        <v>0</v>
      </c>
      <c r="H126">
        <v>3.5899999999999999E-3</v>
      </c>
      <c r="I126">
        <v>0.80881999999999998</v>
      </c>
      <c r="J126">
        <v>0.15526999999999999</v>
      </c>
      <c r="K126">
        <v>-1.354E-2</v>
      </c>
      <c r="L126">
        <v>2.6909800000000001</v>
      </c>
      <c r="M126">
        <v>6.7909999999999998E-2</v>
      </c>
      <c r="N126">
        <v>3.2009999999999997E-2</v>
      </c>
      <c r="O126">
        <v>238.71314000000001</v>
      </c>
      <c r="P126">
        <v>1.05864</v>
      </c>
      <c r="Q126">
        <v>987.71641999999997</v>
      </c>
      <c r="R126">
        <v>301.77595000000002</v>
      </c>
      <c r="S126" t="s">
        <v>27</v>
      </c>
      <c r="T126" t="e" cm="1">
        <f t="array" ref="T126">-Inf</f>
        <v>#NAME?</v>
      </c>
      <c r="U126">
        <v>3.9699999999999996E-3</v>
      </c>
      <c r="V126">
        <v>1.026E-2</v>
      </c>
      <c r="W126">
        <v>7.7499999999999999E-3</v>
      </c>
      <c r="X126">
        <v>4.2100000000000002E-3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128.62208000000001</v>
      </c>
      <c r="B127">
        <v>22.15643</v>
      </c>
      <c r="C127">
        <v>19.977029999999999</v>
      </c>
      <c r="D127">
        <v>19.824870000000001</v>
      </c>
      <c r="E127">
        <v>22.260149999999999</v>
      </c>
      <c r="F127">
        <v>5.0389999999999997E-2</v>
      </c>
      <c r="G127">
        <v>0</v>
      </c>
      <c r="H127">
        <v>3.1199999999999999E-3</v>
      </c>
      <c r="I127">
        <v>0.80849000000000004</v>
      </c>
      <c r="J127">
        <v>0.15096999999999999</v>
      </c>
      <c r="K127">
        <v>-1.6330000000000001E-2</v>
      </c>
      <c r="L127">
        <v>2.69523</v>
      </c>
      <c r="M127">
        <v>6.5500000000000003E-2</v>
      </c>
      <c r="N127">
        <v>3.2070000000000001E-2</v>
      </c>
      <c r="O127">
        <v>238.61825999999999</v>
      </c>
      <c r="P127">
        <v>0.91966000000000003</v>
      </c>
      <c r="Q127">
        <v>960.38306</v>
      </c>
      <c r="R127">
        <v>302.87587000000002</v>
      </c>
      <c r="S127" t="s">
        <v>27</v>
      </c>
      <c r="T127" t="e" cm="1">
        <f t="array" ref="T127">-Inf</f>
        <v>#NAME?</v>
      </c>
      <c r="U127">
        <v>3.96E-3</v>
      </c>
      <c r="V127">
        <v>1.027E-2</v>
      </c>
      <c r="W127">
        <v>7.7499999999999999E-3</v>
      </c>
      <c r="X127">
        <v>4.1999999999999997E-3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129.62146999999999</v>
      </c>
      <c r="B128">
        <v>22.157139999999998</v>
      </c>
      <c r="C128">
        <v>19.97606</v>
      </c>
      <c r="D128">
        <v>19.82489</v>
      </c>
      <c r="E128">
        <v>22.261060000000001</v>
      </c>
      <c r="F128">
        <v>5.0869999999999999E-2</v>
      </c>
      <c r="G128">
        <v>0</v>
      </c>
      <c r="H128">
        <v>3.46E-3</v>
      </c>
      <c r="I128">
        <v>0.81003999999999998</v>
      </c>
      <c r="J128">
        <v>0.13474</v>
      </c>
      <c r="K128">
        <v>-1.7309999999999999E-2</v>
      </c>
      <c r="L128">
        <v>2.6939899999999999</v>
      </c>
      <c r="M128">
        <v>5.858E-2</v>
      </c>
      <c r="N128">
        <v>3.2169999999999997E-2</v>
      </c>
      <c r="O128">
        <v>239.07486</v>
      </c>
      <c r="P128">
        <v>1.0209699999999999</v>
      </c>
      <c r="Q128">
        <v>857.18016</v>
      </c>
      <c r="R128">
        <v>305.77503000000002</v>
      </c>
      <c r="S128" t="s">
        <v>27</v>
      </c>
      <c r="T128" t="e" cm="1">
        <f t="array" ref="T128">-Inf</f>
        <v>#NAME?</v>
      </c>
      <c r="U128">
        <v>3.96E-3</v>
      </c>
      <c r="V128">
        <v>1.027E-2</v>
      </c>
      <c r="W128">
        <v>7.7600000000000004E-3</v>
      </c>
      <c r="X128">
        <v>4.1799999999999997E-3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130.62361000000001</v>
      </c>
      <c r="B129">
        <v>22.158650000000002</v>
      </c>
      <c r="C129">
        <v>19.97664</v>
      </c>
      <c r="D129">
        <v>19.82443</v>
      </c>
      <c r="E129">
        <v>22.261469999999999</v>
      </c>
      <c r="F129">
        <v>5.0750000000000003E-2</v>
      </c>
      <c r="G129">
        <v>0</v>
      </c>
      <c r="H129">
        <v>3.0200000000000001E-3</v>
      </c>
      <c r="I129">
        <v>0.80940000000000001</v>
      </c>
      <c r="J129">
        <v>0.13309000000000001</v>
      </c>
      <c r="K129">
        <v>-2.086E-2</v>
      </c>
      <c r="L129">
        <v>2.6952400000000001</v>
      </c>
      <c r="M129">
        <v>5.7239999999999999E-2</v>
      </c>
      <c r="N129">
        <v>3.2309999999999998E-2</v>
      </c>
      <c r="O129">
        <v>238.88637</v>
      </c>
      <c r="P129">
        <v>0.89051000000000002</v>
      </c>
      <c r="Q129">
        <v>846.67461000000003</v>
      </c>
      <c r="R129">
        <v>305.05687</v>
      </c>
      <c r="S129" t="s">
        <v>27</v>
      </c>
      <c r="T129" t="e" cm="1">
        <f t="array" ref="T129">-Inf</f>
        <v>#NAME?</v>
      </c>
      <c r="U129">
        <v>3.9500000000000004E-3</v>
      </c>
      <c r="V129">
        <v>1.027E-2</v>
      </c>
      <c r="W129">
        <v>7.7600000000000004E-3</v>
      </c>
      <c r="X129">
        <v>4.1799999999999997E-3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131.62318999999999</v>
      </c>
      <c r="B130">
        <v>22.15962</v>
      </c>
      <c r="C130">
        <v>19.97645</v>
      </c>
      <c r="D130">
        <v>19.824359999999999</v>
      </c>
      <c r="E130">
        <v>22.260739999999998</v>
      </c>
      <c r="F130">
        <v>5.0430000000000003E-2</v>
      </c>
      <c r="G130">
        <v>0</v>
      </c>
      <c r="H130">
        <v>3.3E-3</v>
      </c>
      <c r="I130">
        <v>0.80940000000000001</v>
      </c>
      <c r="J130">
        <v>0.14094999999999999</v>
      </c>
      <c r="K130">
        <v>-1.8200000000000001E-2</v>
      </c>
      <c r="L130">
        <v>2.6924000000000001</v>
      </c>
      <c r="M130">
        <v>5.9619999999999999E-2</v>
      </c>
      <c r="N130">
        <v>3.209E-2</v>
      </c>
      <c r="O130">
        <v>238.88480000000001</v>
      </c>
      <c r="P130">
        <v>0.9728</v>
      </c>
      <c r="Q130">
        <v>896.66796999999997</v>
      </c>
      <c r="R130">
        <v>303.16550999999998</v>
      </c>
      <c r="S130" t="s">
        <v>27</v>
      </c>
      <c r="T130" t="e" cm="1">
        <f t="array" ref="T130">-Inf</f>
        <v>#NAME?</v>
      </c>
      <c r="U130">
        <v>3.96E-3</v>
      </c>
      <c r="V130">
        <v>1.026E-2</v>
      </c>
      <c r="W130">
        <v>7.7600000000000004E-3</v>
      </c>
      <c r="X130">
        <v>4.1900000000000001E-3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132.62371999999999</v>
      </c>
      <c r="B131">
        <v>22.160509999999999</v>
      </c>
      <c r="C131">
        <v>19.977900000000002</v>
      </c>
      <c r="D131">
        <v>19.824529999999999</v>
      </c>
      <c r="E131">
        <v>22.26211</v>
      </c>
      <c r="F131">
        <v>5.0509999999999999E-2</v>
      </c>
      <c r="G131">
        <v>0</v>
      </c>
      <c r="H131">
        <v>3.2200000000000002E-3</v>
      </c>
      <c r="I131">
        <v>0.80779999999999996</v>
      </c>
      <c r="J131">
        <v>0.14327000000000001</v>
      </c>
      <c r="K131">
        <v>-1.8849999999999999E-2</v>
      </c>
      <c r="L131">
        <v>2.69082</v>
      </c>
      <c r="M131">
        <v>6.089E-2</v>
      </c>
      <c r="N131">
        <v>3.2399999999999998E-2</v>
      </c>
      <c r="O131">
        <v>238.41391999999999</v>
      </c>
      <c r="P131">
        <v>0.95033000000000001</v>
      </c>
      <c r="Q131">
        <v>911.47717</v>
      </c>
      <c r="R131">
        <v>303.60374000000002</v>
      </c>
      <c r="S131" t="s">
        <v>27</v>
      </c>
      <c r="T131" t="e" cm="1">
        <f t="array" ref="T131">-Inf</f>
        <v>#NAME?</v>
      </c>
      <c r="U131">
        <v>3.96E-3</v>
      </c>
      <c r="V131">
        <v>1.026E-2</v>
      </c>
      <c r="W131">
        <v>7.7499999999999999E-3</v>
      </c>
      <c r="X131">
        <v>4.1900000000000001E-3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133.62370999999999</v>
      </c>
      <c r="B132">
        <v>22.161390000000001</v>
      </c>
      <c r="C132">
        <v>19.97738</v>
      </c>
      <c r="D132">
        <v>19.824380000000001</v>
      </c>
      <c r="E132">
        <v>22.264769999999999</v>
      </c>
      <c r="F132">
        <v>5.0990000000000001E-2</v>
      </c>
      <c r="G132">
        <v>0</v>
      </c>
      <c r="H132">
        <v>2.9099999999999998E-3</v>
      </c>
      <c r="I132">
        <v>0.80767999999999995</v>
      </c>
      <c r="J132">
        <v>0.14080000000000001</v>
      </c>
      <c r="K132">
        <v>-1.9609999999999999E-2</v>
      </c>
      <c r="L132">
        <v>2.6941299999999999</v>
      </c>
      <c r="M132">
        <v>6.089E-2</v>
      </c>
      <c r="N132">
        <v>3.2629999999999999E-2</v>
      </c>
      <c r="O132">
        <v>238.37639999999999</v>
      </c>
      <c r="P132">
        <v>0.85829</v>
      </c>
      <c r="Q132">
        <v>895.81150000000002</v>
      </c>
      <c r="R132">
        <v>306.48334999999997</v>
      </c>
      <c r="S132" t="s">
        <v>27</v>
      </c>
      <c r="T132" t="e" cm="1">
        <f t="array" ref="T132">-Inf</f>
        <v>#NAME?</v>
      </c>
      <c r="U132">
        <v>3.96E-3</v>
      </c>
      <c r="V132">
        <v>1.027E-2</v>
      </c>
      <c r="W132">
        <v>7.7499999999999999E-3</v>
      </c>
      <c r="X132">
        <v>4.1900000000000001E-3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134.62504999999999</v>
      </c>
      <c r="B133">
        <v>22.161390000000001</v>
      </c>
      <c r="C133">
        <v>19.97655</v>
      </c>
      <c r="D133">
        <v>19.825220000000002</v>
      </c>
      <c r="E133">
        <v>22.264109999999999</v>
      </c>
      <c r="F133">
        <v>5.04E-2</v>
      </c>
      <c r="G133">
        <v>0</v>
      </c>
      <c r="H133">
        <v>3.1199999999999999E-3</v>
      </c>
      <c r="I133">
        <v>0.80998999999999999</v>
      </c>
      <c r="J133">
        <v>0.14427999999999999</v>
      </c>
      <c r="K133">
        <v>-1.9230000000000001E-2</v>
      </c>
      <c r="L133">
        <v>2.7001300000000001</v>
      </c>
      <c r="M133">
        <v>6.2E-2</v>
      </c>
      <c r="N133">
        <v>3.1899999999999998E-2</v>
      </c>
      <c r="O133">
        <v>239.06063</v>
      </c>
      <c r="P133">
        <v>0.92030000000000001</v>
      </c>
      <c r="Q133">
        <v>917.95782999999994</v>
      </c>
      <c r="R133">
        <v>302.96890999999999</v>
      </c>
      <c r="S133" t="s">
        <v>27</v>
      </c>
      <c r="T133" t="e" cm="1">
        <f t="array" ref="T133">-Inf</f>
        <v>#NAME?</v>
      </c>
      <c r="U133">
        <v>3.96E-3</v>
      </c>
      <c r="V133">
        <v>1.0279999999999999E-2</v>
      </c>
      <c r="W133">
        <v>7.7600000000000004E-3</v>
      </c>
      <c r="X133">
        <v>4.1900000000000001E-3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135.62629999999999</v>
      </c>
      <c r="B134">
        <v>22.16188</v>
      </c>
      <c r="C134">
        <v>19.976780000000002</v>
      </c>
      <c r="D134">
        <v>19.825890000000001</v>
      </c>
      <c r="E134">
        <v>22.264900000000001</v>
      </c>
      <c r="F134">
        <v>5.0569999999999997E-2</v>
      </c>
      <c r="G134">
        <v>0</v>
      </c>
      <c r="H134">
        <v>2.4099999999999998E-3</v>
      </c>
      <c r="I134">
        <v>0.80984</v>
      </c>
      <c r="J134">
        <v>0.14584</v>
      </c>
      <c r="K134">
        <v>-1.7780000000000001E-2</v>
      </c>
      <c r="L134">
        <v>2.6951800000000001</v>
      </c>
      <c r="M134">
        <v>6.2850000000000003E-2</v>
      </c>
      <c r="N134">
        <v>3.1919999999999997E-2</v>
      </c>
      <c r="O134">
        <v>239.01434</v>
      </c>
      <c r="P134">
        <v>0.71096000000000004</v>
      </c>
      <c r="Q134">
        <v>927.88613999999995</v>
      </c>
      <c r="R134">
        <v>303.97669000000002</v>
      </c>
      <c r="S134" t="s">
        <v>27</v>
      </c>
      <c r="T134" t="e" cm="1">
        <f t="array" ref="T134">-Inf</f>
        <v>#NAME?</v>
      </c>
      <c r="U134">
        <v>3.96E-3</v>
      </c>
      <c r="V134">
        <v>1.027E-2</v>
      </c>
      <c r="W134">
        <v>7.7600000000000004E-3</v>
      </c>
      <c r="X134">
        <v>4.1900000000000001E-3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136.62917999999999</v>
      </c>
      <c r="B135">
        <v>22.16236</v>
      </c>
      <c r="C135">
        <v>19.977129999999999</v>
      </c>
      <c r="D135">
        <v>19.825230000000001</v>
      </c>
      <c r="E135">
        <v>22.266169999999999</v>
      </c>
      <c r="F135">
        <v>5.0229999999999997E-2</v>
      </c>
      <c r="G135">
        <v>0</v>
      </c>
      <c r="H135">
        <v>3.0899999999999999E-3</v>
      </c>
      <c r="I135">
        <v>0.80767</v>
      </c>
      <c r="J135">
        <v>0.14391000000000001</v>
      </c>
      <c r="K135">
        <v>-1.6840000000000001E-2</v>
      </c>
      <c r="L135">
        <v>2.6905800000000002</v>
      </c>
      <c r="M135">
        <v>6.2489999999999997E-2</v>
      </c>
      <c r="N135">
        <v>3.1919999999999997E-2</v>
      </c>
      <c r="O135">
        <v>238.37368000000001</v>
      </c>
      <c r="P135">
        <v>0.91251000000000004</v>
      </c>
      <c r="Q135">
        <v>915.58641999999998</v>
      </c>
      <c r="R135">
        <v>301.94445000000002</v>
      </c>
      <c r="S135" t="s">
        <v>27</v>
      </c>
      <c r="T135" t="e" cm="1">
        <f t="array" ref="T135">-Inf</f>
        <v>#NAME?</v>
      </c>
      <c r="U135">
        <v>3.96E-3</v>
      </c>
      <c r="V135">
        <v>1.026E-2</v>
      </c>
      <c r="W135">
        <v>7.7499999999999999E-3</v>
      </c>
      <c r="X135">
        <v>4.1900000000000001E-3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137.62944999999999</v>
      </c>
      <c r="B136">
        <v>22.16451</v>
      </c>
      <c r="C136">
        <v>19.97682</v>
      </c>
      <c r="D136">
        <v>19.824860000000001</v>
      </c>
      <c r="E136">
        <v>22.268350000000002</v>
      </c>
      <c r="F136">
        <v>5.067E-2</v>
      </c>
      <c r="G136">
        <v>0</v>
      </c>
      <c r="H136">
        <v>2.8500000000000001E-3</v>
      </c>
      <c r="I136">
        <v>0.80817000000000005</v>
      </c>
      <c r="J136">
        <v>0.12565000000000001</v>
      </c>
      <c r="K136">
        <v>-2.0809999999999999E-2</v>
      </c>
      <c r="L136">
        <v>2.6974399999999998</v>
      </c>
      <c r="M136">
        <v>5.4579999999999997E-2</v>
      </c>
      <c r="N136">
        <v>3.2210000000000003E-2</v>
      </c>
      <c r="O136">
        <v>238.52153000000001</v>
      </c>
      <c r="P136">
        <v>0.84214999999999995</v>
      </c>
      <c r="Q136">
        <v>799.50820999999996</v>
      </c>
      <c r="R136">
        <v>304.57359000000002</v>
      </c>
      <c r="S136" t="s">
        <v>27</v>
      </c>
      <c r="T136" t="e" cm="1">
        <f t="array" ref="T136">-Inf</f>
        <v>#NAME?</v>
      </c>
      <c r="U136">
        <v>3.9500000000000004E-3</v>
      </c>
      <c r="V136">
        <v>1.0279999999999999E-2</v>
      </c>
      <c r="W136">
        <v>7.7499999999999999E-3</v>
      </c>
      <c r="X136">
        <v>4.1700000000000001E-3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138.63041000000001</v>
      </c>
      <c r="B137">
        <v>22.166180000000001</v>
      </c>
      <c r="C137">
        <v>19.97664</v>
      </c>
      <c r="D137">
        <v>19.824950000000001</v>
      </c>
      <c r="E137">
        <v>22.267890000000001</v>
      </c>
      <c r="F137">
        <v>5.0650000000000001E-2</v>
      </c>
      <c r="G137">
        <v>0</v>
      </c>
      <c r="H137">
        <v>3.5300000000000002E-3</v>
      </c>
      <c r="I137">
        <v>0.81006</v>
      </c>
      <c r="J137">
        <v>0.14715</v>
      </c>
      <c r="K137">
        <v>-2.1850000000000001E-2</v>
      </c>
      <c r="L137">
        <v>2.6948400000000001</v>
      </c>
      <c r="M137">
        <v>6.2609999999999999E-2</v>
      </c>
      <c r="N137">
        <v>3.2140000000000002E-2</v>
      </c>
      <c r="O137">
        <v>239.07972000000001</v>
      </c>
      <c r="P137">
        <v>1.0420199999999999</v>
      </c>
      <c r="Q137">
        <v>936.31362000000001</v>
      </c>
      <c r="R137">
        <v>304.4855</v>
      </c>
      <c r="S137" t="s">
        <v>27</v>
      </c>
      <c r="T137" t="e" cm="1">
        <f t="array" ref="T137">-Inf</f>
        <v>#NAME?</v>
      </c>
      <c r="U137">
        <v>3.9500000000000004E-3</v>
      </c>
      <c r="V137">
        <v>1.027E-2</v>
      </c>
      <c r="W137">
        <v>7.7600000000000004E-3</v>
      </c>
      <c r="X137">
        <v>4.1900000000000001E-3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139.63148000000001</v>
      </c>
      <c r="B138">
        <v>22.165870000000002</v>
      </c>
      <c r="C138">
        <v>19.977679999999999</v>
      </c>
      <c r="D138">
        <v>19.824639999999999</v>
      </c>
      <c r="E138">
        <v>22.270099999999999</v>
      </c>
      <c r="F138">
        <v>5.076E-2</v>
      </c>
      <c r="G138">
        <v>0</v>
      </c>
      <c r="H138">
        <v>3.3800000000000002E-3</v>
      </c>
      <c r="I138">
        <v>0.80915999999999999</v>
      </c>
      <c r="J138">
        <v>0.14291000000000001</v>
      </c>
      <c r="K138">
        <v>-1.992E-2</v>
      </c>
      <c r="L138">
        <v>2.6898599999999999</v>
      </c>
      <c r="M138">
        <v>6.2309999999999997E-2</v>
      </c>
      <c r="N138">
        <v>3.2500000000000001E-2</v>
      </c>
      <c r="O138">
        <v>238.81529</v>
      </c>
      <c r="P138">
        <v>0.99733000000000005</v>
      </c>
      <c r="Q138">
        <v>909.32524000000001</v>
      </c>
      <c r="R138">
        <v>305.13240000000002</v>
      </c>
      <c r="S138" t="s">
        <v>27</v>
      </c>
      <c r="T138" t="e" cm="1">
        <f t="array" ref="T138">-Inf</f>
        <v>#NAME?</v>
      </c>
      <c r="U138">
        <v>3.96E-3</v>
      </c>
      <c r="V138">
        <v>1.026E-2</v>
      </c>
      <c r="W138">
        <v>7.7600000000000004E-3</v>
      </c>
      <c r="X138">
        <v>4.1900000000000001E-3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140.63346000000001</v>
      </c>
      <c r="B139">
        <v>22.166609999999999</v>
      </c>
      <c r="C139">
        <v>19.976880000000001</v>
      </c>
      <c r="D139">
        <v>19.825500000000002</v>
      </c>
      <c r="E139">
        <v>22.272680000000001</v>
      </c>
      <c r="F139">
        <v>4.9529999999999998E-2</v>
      </c>
      <c r="G139">
        <v>0</v>
      </c>
      <c r="H139">
        <v>3.7200000000000002E-3</v>
      </c>
      <c r="I139">
        <v>0.80830999999999997</v>
      </c>
      <c r="J139">
        <v>0.14893000000000001</v>
      </c>
      <c r="K139">
        <v>-2.0830000000000001E-2</v>
      </c>
      <c r="L139">
        <v>2.6917300000000002</v>
      </c>
      <c r="M139">
        <v>6.608E-2</v>
      </c>
      <c r="N139">
        <v>3.1370000000000002E-2</v>
      </c>
      <c r="O139">
        <v>238.56281000000001</v>
      </c>
      <c r="P139">
        <v>1.0966499999999999</v>
      </c>
      <c r="Q139">
        <v>947.69848000000002</v>
      </c>
      <c r="R139">
        <v>297.75729000000001</v>
      </c>
      <c r="S139" t="s">
        <v>27</v>
      </c>
      <c r="T139" t="e" cm="1">
        <f t="array" ref="T139">-Inf</f>
        <v>#NAME?</v>
      </c>
      <c r="U139">
        <v>3.9500000000000004E-3</v>
      </c>
      <c r="V139">
        <v>1.026E-2</v>
      </c>
      <c r="W139">
        <v>7.7499999999999999E-3</v>
      </c>
      <c r="X139">
        <v>4.1999999999999997E-3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141.63345000000001</v>
      </c>
      <c r="B140">
        <v>22.166920000000001</v>
      </c>
      <c r="C140">
        <v>19.976700000000001</v>
      </c>
      <c r="D140">
        <v>19.82433</v>
      </c>
      <c r="E140">
        <v>22.273040000000002</v>
      </c>
      <c r="F140">
        <v>4.99E-2</v>
      </c>
      <c r="G140">
        <v>0</v>
      </c>
      <c r="H140">
        <v>3.8600000000000001E-3</v>
      </c>
      <c r="I140">
        <v>0.80959999999999999</v>
      </c>
      <c r="J140">
        <v>0.16086</v>
      </c>
      <c r="K140">
        <v>-1.486E-2</v>
      </c>
      <c r="L140">
        <v>2.69326</v>
      </c>
      <c r="M140">
        <v>7.1410000000000001E-2</v>
      </c>
      <c r="N140">
        <v>3.1809999999999998E-2</v>
      </c>
      <c r="O140">
        <v>238.94383999999999</v>
      </c>
      <c r="P140">
        <v>1.1403300000000001</v>
      </c>
      <c r="Q140">
        <v>1023.62222</v>
      </c>
      <c r="R140">
        <v>299.98084999999998</v>
      </c>
      <c r="S140" t="s">
        <v>27</v>
      </c>
      <c r="T140" t="e" cm="1">
        <f t="array" ref="T140">-Inf</f>
        <v>#NAME?</v>
      </c>
      <c r="U140">
        <v>3.9699999999999996E-3</v>
      </c>
      <c r="V140">
        <v>1.027E-2</v>
      </c>
      <c r="W140">
        <v>7.7600000000000004E-3</v>
      </c>
      <c r="X140">
        <v>4.2100000000000002E-3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142.63347999999999</v>
      </c>
      <c r="B141">
        <v>22.168119999999998</v>
      </c>
      <c r="C141">
        <v>19.976980000000001</v>
      </c>
      <c r="D141">
        <v>19.824809999999999</v>
      </c>
      <c r="E141">
        <v>22.270430000000001</v>
      </c>
      <c r="F141">
        <v>5.0950000000000002E-2</v>
      </c>
      <c r="G141">
        <v>0</v>
      </c>
      <c r="H141">
        <v>3.8500000000000001E-3</v>
      </c>
      <c r="I141">
        <v>0.81001000000000001</v>
      </c>
      <c r="J141">
        <v>0.14788000000000001</v>
      </c>
      <c r="K141">
        <v>-2.0299999999999999E-2</v>
      </c>
      <c r="L141">
        <v>2.6916600000000002</v>
      </c>
      <c r="M141">
        <v>6.3289999999999999E-2</v>
      </c>
      <c r="N141">
        <v>3.243E-2</v>
      </c>
      <c r="O141">
        <v>239.06424999999999</v>
      </c>
      <c r="P141">
        <v>1.1355</v>
      </c>
      <c r="Q141">
        <v>940.99901</v>
      </c>
      <c r="R141">
        <v>306.26987000000003</v>
      </c>
      <c r="S141" t="s">
        <v>27</v>
      </c>
      <c r="T141" t="e" cm="1">
        <f t="array" ref="T141">-Inf</f>
        <v>#NAME?</v>
      </c>
      <c r="U141">
        <v>3.96E-3</v>
      </c>
      <c r="V141">
        <v>1.026E-2</v>
      </c>
      <c r="W141">
        <v>7.7600000000000004E-3</v>
      </c>
      <c r="X141">
        <v>4.1999999999999997E-3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143.63347999999999</v>
      </c>
      <c r="B142">
        <v>22.168479999999999</v>
      </c>
      <c r="C142">
        <v>19.976959999999998</v>
      </c>
      <c r="D142">
        <v>19.824909999999999</v>
      </c>
      <c r="E142">
        <v>22.270980000000002</v>
      </c>
      <c r="F142">
        <v>5.0529999999999999E-2</v>
      </c>
      <c r="G142">
        <v>0</v>
      </c>
      <c r="H142">
        <v>3.3700000000000002E-3</v>
      </c>
      <c r="I142">
        <v>0.80898000000000003</v>
      </c>
      <c r="J142">
        <v>0.15337999999999999</v>
      </c>
      <c r="K142">
        <v>-1.6580000000000001E-2</v>
      </c>
      <c r="L142">
        <v>2.6922199999999998</v>
      </c>
      <c r="M142">
        <v>6.5759999999999999E-2</v>
      </c>
      <c r="N142">
        <v>3.2140000000000002E-2</v>
      </c>
      <c r="O142">
        <v>238.76098999999999</v>
      </c>
      <c r="P142">
        <v>0.99365999999999999</v>
      </c>
      <c r="Q142">
        <v>976.00247000000002</v>
      </c>
      <c r="R142">
        <v>303.74894999999998</v>
      </c>
      <c r="S142" t="s">
        <v>27</v>
      </c>
      <c r="T142" t="e" cm="1">
        <f t="array" ref="T142">-Inf</f>
        <v>#NAME?</v>
      </c>
      <c r="U142">
        <v>3.96E-3</v>
      </c>
      <c r="V142">
        <v>1.026E-2</v>
      </c>
      <c r="W142">
        <v>7.7499999999999999E-3</v>
      </c>
      <c r="X142">
        <v>4.1999999999999997E-3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144.63342</v>
      </c>
      <c r="B143">
        <v>22.168700000000001</v>
      </c>
      <c r="C143">
        <v>19.976189999999999</v>
      </c>
      <c r="D143">
        <v>19.82489</v>
      </c>
      <c r="E143">
        <v>22.271650000000001</v>
      </c>
      <c r="F143">
        <v>5.0810000000000001E-2</v>
      </c>
      <c r="G143">
        <v>0</v>
      </c>
      <c r="H143">
        <v>2.81E-3</v>
      </c>
      <c r="I143">
        <v>0.80964999999999998</v>
      </c>
      <c r="J143">
        <v>0.14484</v>
      </c>
      <c r="K143">
        <v>-1.839E-2</v>
      </c>
      <c r="L143">
        <v>2.6936300000000002</v>
      </c>
      <c r="M143">
        <v>6.2379999999999998E-2</v>
      </c>
      <c r="N143">
        <v>3.2160000000000001E-2</v>
      </c>
      <c r="O143">
        <v>238.95851999999999</v>
      </c>
      <c r="P143">
        <v>0.82801000000000002</v>
      </c>
      <c r="Q143">
        <v>921.68823999999995</v>
      </c>
      <c r="R143">
        <v>305.42595999999998</v>
      </c>
      <c r="S143" t="s">
        <v>27</v>
      </c>
      <c r="T143" t="e" cm="1">
        <f t="array" ref="T143">-Inf</f>
        <v>#NAME?</v>
      </c>
      <c r="U143">
        <v>3.96E-3</v>
      </c>
      <c r="V143">
        <v>1.027E-2</v>
      </c>
      <c r="W143">
        <v>7.7600000000000004E-3</v>
      </c>
      <c r="X143">
        <v>4.1900000000000001E-3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145.63477</v>
      </c>
      <c r="B144">
        <v>22.169250000000002</v>
      </c>
      <c r="C144">
        <v>19.977270000000001</v>
      </c>
      <c r="D144">
        <v>19.82518</v>
      </c>
      <c r="E144">
        <v>22.274170000000002</v>
      </c>
      <c r="F144">
        <v>5.1180000000000003E-2</v>
      </c>
      <c r="G144">
        <v>0</v>
      </c>
      <c r="H144">
        <v>3.3800000000000002E-3</v>
      </c>
      <c r="I144">
        <v>0.81010000000000004</v>
      </c>
      <c r="J144">
        <v>0.14196</v>
      </c>
      <c r="K144">
        <v>-2.0369999999999999E-2</v>
      </c>
      <c r="L144">
        <v>2.6900200000000001</v>
      </c>
      <c r="M144">
        <v>6.2309999999999997E-2</v>
      </c>
      <c r="N144">
        <v>3.2559999999999999E-2</v>
      </c>
      <c r="O144">
        <v>239.09323000000001</v>
      </c>
      <c r="P144">
        <v>0.99658000000000002</v>
      </c>
      <c r="Q144">
        <v>903.40079000000003</v>
      </c>
      <c r="R144">
        <v>307.63387</v>
      </c>
      <c r="S144" t="s">
        <v>27</v>
      </c>
      <c r="T144" t="e" cm="1">
        <f t="array" ref="T144">-Inf</f>
        <v>#NAME?</v>
      </c>
      <c r="U144">
        <v>3.9500000000000004E-3</v>
      </c>
      <c r="V144">
        <v>1.026E-2</v>
      </c>
      <c r="W144">
        <v>7.7600000000000004E-3</v>
      </c>
      <c r="X144">
        <v>4.1900000000000001E-3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146.6353</v>
      </c>
      <c r="B145">
        <v>22.169899999999998</v>
      </c>
      <c r="C145">
        <v>19.9772</v>
      </c>
      <c r="D145">
        <v>19.824639999999999</v>
      </c>
      <c r="E145">
        <v>22.276</v>
      </c>
      <c r="F145">
        <v>4.9770000000000002E-2</v>
      </c>
      <c r="G145">
        <v>0</v>
      </c>
      <c r="H145">
        <v>3.29E-3</v>
      </c>
      <c r="I145">
        <v>0.80688000000000004</v>
      </c>
      <c r="J145">
        <v>0.15115000000000001</v>
      </c>
      <c r="K145">
        <v>-1.7319999999999999E-2</v>
      </c>
      <c r="L145">
        <v>2.6935699999999998</v>
      </c>
      <c r="M145">
        <v>6.7089999999999997E-2</v>
      </c>
      <c r="N145">
        <v>3.1759999999999997E-2</v>
      </c>
      <c r="O145">
        <v>238.14204000000001</v>
      </c>
      <c r="P145">
        <v>0.97182000000000002</v>
      </c>
      <c r="Q145">
        <v>961.89828999999997</v>
      </c>
      <c r="R145">
        <v>299.16489000000001</v>
      </c>
      <c r="S145" t="s">
        <v>27</v>
      </c>
      <c r="T145" t="e" cm="1">
        <f t="array" ref="T145">-Inf</f>
        <v>#NAME?</v>
      </c>
      <c r="U145">
        <v>3.96E-3</v>
      </c>
      <c r="V145">
        <v>1.027E-2</v>
      </c>
      <c r="W145">
        <v>7.7400000000000004E-3</v>
      </c>
      <c r="X145">
        <v>4.1999999999999997E-3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147.63758000000001</v>
      </c>
      <c r="B146">
        <v>22.17212</v>
      </c>
      <c r="C146">
        <v>19.977370000000001</v>
      </c>
      <c r="D146">
        <v>19.824950000000001</v>
      </c>
      <c r="E146">
        <v>22.275320000000001</v>
      </c>
      <c r="F146">
        <v>5.0250000000000003E-2</v>
      </c>
      <c r="G146">
        <v>0</v>
      </c>
      <c r="H146">
        <v>2.81E-3</v>
      </c>
      <c r="I146">
        <v>0.80640999999999996</v>
      </c>
      <c r="J146">
        <v>0.13722000000000001</v>
      </c>
      <c r="K146">
        <v>-1.745E-2</v>
      </c>
      <c r="L146">
        <v>2.6917300000000002</v>
      </c>
      <c r="M146">
        <v>5.9240000000000001E-2</v>
      </c>
      <c r="N146">
        <v>3.2039999999999999E-2</v>
      </c>
      <c r="O146">
        <v>238.00212999999999</v>
      </c>
      <c r="P146">
        <v>0.83001000000000003</v>
      </c>
      <c r="Q146">
        <v>873.24995999999999</v>
      </c>
      <c r="R146">
        <v>302.04174999999998</v>
      </c>
      <c r="S146" t="s">
        <v>27</v>
      </c>
      <c r="T146" t="e" cm="1">
        <f t="array" ref="T146">-Inf</f>
        <v>#NAME?</v>
      </c>
      <c r="U146">
        <v>3.96E-3</v>
      </c>
      <c r="V146">
        <v>1.026E-2</v>
      </c>
      <c r="W146">
        <v>7.7400000000000004E-3</v>
      </c>
      <c r="X146">
        <v>4.1799999999999997E-3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148.63758000000001</v>
      </c>
      <c r="B147">
        <v>22.171600000000002</v>
      </c>
      <c r="C147">
        <v>19.977309999999999</v>
      </c>
      <c r="D147">
        <v>19.824719999999999</v>
      </c>
      <c r="E147">
        <v>22.276779999999999</v>
      </c>
      <c r="F147">
        <v>5.0310000000000001E-2</v>
      </c>
      <c r="G147">
        <v>0</v>
      </c>
      <c r="H147">
        <v>3.2599999999999999E-3</v>
      </c>
      <c r="I147">
        <v>0.80935000000000001</v>
      </c>
      <c r="J147">
        <v>0.13564000000000001</v>
      </c>
      <c r="K147">
        <v>-2.0570000000000001E-2</v>
      </c>
      <c r="L147">
        <v>2.6943600000000001</v>
      </c>
      <c r="M147">
        <v>5.9679999999999997E-2</v>
      </c>
      <c r="N147">
        <v>3.211E-2</v>
      </c>
      <c r="O147">
        <v>238.87056000000001</v>
      </c>
      <c r="P147">
        <v>0.96182000000000001</v>
      </c>
      <c r="Q147">
        <v>863.17827999999997</v>
      </c>
      <c r="R147">
        <v>302.43157000000002</v>
      </c>
      <c r="S147" t="s">
        <v>27</v>
      </c>
      <c r="T147" t="e" cm="1">
        <f t="array" ref="T147">-Inf</f>
        <v>#NAME?</v>
      </c>
      <c r="U147">
        <v>3.9500000000000004E-3</v>
      </c>
      <c r="V147">
        <v>1.027E-2</v>
      </c>
      <c r="W147">
        <v>7.7600000000000004E-3</v>
      </c>
      <c r="X147">
        <v>4.1799999999999997E-3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149.63878</v>
      </c>
      <c r="B148">
        <v>22.172249999999998</v>
      </c>
      <c r="C148">
        <v>19.977060000000002</v>
      </c>
      <c r="D148">
        <v>19.824560000000002</v>
      </c>
      <c r="E148">
        <v>22.278179999999999</v>
      </c>
      <c r="F148">
        <v>5.0810000000000001E-2</v>
      </c>
      <c r="G148">
        <v>0</v>
      </c>
      <c r="H148">
        <v>3.0599999999999998E-3</v>
      </c>
      <c r="I148">
        <v>0.81083000000000005</v>
      </c>
      <c r="J148">
        <v>0.15728</v>
      </c>
      <c r="K148">
        <v>-1.7909999999999999E-2</v>
      </c>
      <c r="L148">
        <v>2.6905299999999999</v>
      </c>
      <c r="M148">
        <v>6.9699999999999998E-2</v>
      </c>
      <c r="N148">
        <v>3.2410000000000001E-2</v>
      </c>
      <c r="O148">
        <v>239.30837</v>
      </c>
      <c r="P148">
        <v>0.90347</v>
      </c>
      <c r="Q148">
        <v>1000.9635</v>
      </c>
      <c r="R148">
        <v>305.42921000000001</v>
      </c>
      <c r="S148" t="s">
        <v>27</v>
      </c>
      <c r="T148" t="e" cm="1">
        <f t="array" ref="T148">-Inf</f>
        <v>#NAME?</v>
      </c>
      <c r="U148">
        <v>3.96E-3</v>
      </c>
      <c r="V148">
        <v>1.026E-2</v>
      </c>
      <c r="W148">
        <v>7.7600000000000004E-3</v>
      </c>
      <c r="X148">
        <v>4.2100000000000002E-3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150.64058</v>
      </c>
      <c r="B149">
        <v>22.172450000000001</v>
      </c>
      <c r="C149">
        <v>19.976790000000001</v>
      </c>
      <c r="D149">
        <v>19.825479999999999</v>
      </c>
      <c r="E149">
        <v>22.279389999999999</v>
      </c>
      <c r="F149">
        <v>5.0310000000000001E-2</v>
      </c>
      <c r="G149">
        <v>0</v>
      </c>
      <c r="H149">
        <v>3.5599999999999998E-3</v>
      </c>
      <c r="I149">
        <v>0.80769999999999997</v>
      </c>
      <c r="J149">
        <v>0.14607000000000001</v>
      </c>
      <c r="K149">
        <v>-2.3060000000000001E-2</v>
      </c>
      <c r="L149">
        <v>2.6936200000000001</v>
      </c>
      <c r="M149">
        <v>6.5350000000000005E-2</v>
      </c>
      <c r="N149">
        <v>3.1850000000000003E-2</v>
      </c>
      <c r="O149">
        <v>238.38396</v>
      </c>
      <c r="P149">
        <v>1.05193</v>
      </c>
      <c r="Q149">
        <v>929.64422999999999</v>
      </c>
      <c r="R149">
        <v>302.44905999999997</v>
      </c>
      <c r="S149" t="s">
        <v>27</v>
      </c>
      <c r="T149" t="e" cm="1">
        <f t="array" ref="T149">-Inf</f>
        <v>#NAME?</v>
      </c>
      <c r="U149">
        <v>3.9500000000000004E-3</v>
      </c>
      <c r="V149">
        <v>1.027E-2</v>
      </c>
      <c r="W149">
        <v>7.7499999999999999E-3</v>
      </c>
      <c r="X149">
        <v>4.1900000000000001E-3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151.64059</v>
      </c>
      <c r="B150">
        <v>22.173760000000001</v>
      </c>
      <c r="C150">
        <v>19.97747</v>
      </c>
      <c r="D150">
        <v>19.825379999999999</v>
      </c>
      <c r="E150">
        <v>22.280609999999999</v>
      </c>
      <c r="F150">
        <v>5.0229999999999997E-2</v>
      </c>
      <c r="G150">
        <v>0</v>
      </c>
      <c r="H150">
        <v>2.7100000000000002E-3</v>
      </c>
      <c r="I150">
        <v>0.80711999999999995</v>
      </c>
      <c r="J150">
        <v>0.1462</v>
      </c>
      <c r="K150">
        <v>-0.02</v>
      </c>
      <c r="L150">
        <v>2.6932499999999999</v>
      </c>
      <c r="M150">
        <v>6.5350000000000005E-2</v>
      </c>
      <c r="N150">
        <v>3.1960000000000002E-2</v>
      </c>
      <c r="O150">
        <v>238.21151</v>
      </c>
      <c r="P150">
        <v>0.80010000000000003</v>
      </c>
      <c r="Q150">
        <v>930.49069999999995</v>
      </c>
      <c r="R150">
        <v>301.96647999999999</v>
      </c>
      <c r="S150" t="s">
        <v>27</v>
      </c>
      <c r="T150" t="e" cm="1">
        <f t="array" ref="T150">-Inf</f>
        <v>#NAME?</v>
      </c>
      <c r="U150">
        <v>3.96E-3</v>
      </c>
      <c r="V150">
        <v>1.027E-2</v>
      </c>
      <c r="W150">
        <v>7.7499999999999999E-3</v>
      </c>
      <c r="X150">
        <v>4.1900000000000001E-3</v>
      </c>
      <c r="Y150">
        <v>4.0499999999999998E-3</v>
      </c>
      <c r="Z150">
        <v>4.0000000000000001E-3</v>
      </c>
      <c r="AA150">
        <v>0</v>
      </c>
    </row>
    <row r="151" spans="1:27" x14ac:dyDescent="0.4">
      <c r="A151">
        <v>152.64104</v>
      </c>
      <c r="B151">
        <v>22.174589999999998</v>
      </c>
      <c r="C151">
        <v>19.97719</v>
      </c>
      <c r="D151">
        <v>19.824580000000001</v>
      </c>
      <c r="E151">
        <v>22.28069</v>
      </c>
      <c r="F151">
        <v>5.0009999999999999E-2</v>
      </c>
      <c r="G151">
        <v>0</v>
      </c>
      <c r="H151">
        <v>3.0100000000000001E-3</v>
      </c>
      <c r="I151">
        <v>0.80945</v>
      </c>
      <c r="J151">
        <v>0.14824000000000001</v>
      </c>
      <c r="K151">
        <v>-1.8280000000000001E-2</v>
      </c>
      <c r="L151">
        <v>2.6931500000000002</v>
      </c>
      <c r="M151">
        <v>6.5799999999999997E-2</v>
      </c>
      <c r="N151">
        <v>3.193E-2</v>
      </c>
      <c r="O151">
        <v>238.90101000000001</v>
      </c>
      <c r="P151">
        <v>0.88746999999999998</v>
      </c>
      <c r="Q151">
        <v>943.46104000000003</v>
      </c>
      <c r="R151">
        <v>300.62804</v>
      </c>
      <c r="S151" t="s">
        <v>27</v>
      </c>
      <c r="T151" t="e" cm="1">
        <f t="array" ref="T151">-Inf</f>
        <v>#NAME?</v>
      </c>
      <c r="U151">
        <v>3.96E-3</v>
      </c>
      <c r="V151">
        <v>1.027E-2</v>
      </c>
      <c r="W151">
        <v>7.7600000000000004E-3</v>
      </c>
      <c r="X151">
        <v>4.1999999999999997E-3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153.6412</v>
      </c>
      <c r="B152">
        <v>22.175920000000001</v>
      </c>
      <c r="C152">
        <v>19.977319999999999</v>
      </c>
      <c r="D152">
        <v>19.825030000000002</v>
      </c>
      <c r="E152">
        <v>22.279979999999998</v>
      </c>
      <c r="F152">
        <v>5.0279999999999998E-2</v>
      </c>
      <c r="G152">
        <v>0</v>
      </c>
      <c r="H152">
        <v>3.2399999999999998E-3</v>
      </c>
      <c r="I152">
        <v>0.80674000000000001</v>
      </c>
      <c r="J152">
        <v>0.16178000000000001</v>
      </c>
      <c r="K152">
        <v>-1.6219999999999998E-2</v>
      </c>
      <c r="L152">
        <v>2.6899899999999999</v>
      </c>
      <c r="M152">
        <v>7.0419999999999996E-2</v>
      </c>
      <c r="N152">
        <v>3.2030000000000003E-2</v>
      </c>
      <c r="O152">
        <v>238.09961999999999</v>
      </c>
      <c r="P152">
        <v>0.95623999999999998</v>
      </c>
      <c r="Q152">
        <v>1029.68229</v>
      </c>
      <c r="R152">
        <v>302.25443999999999</v>
      </c>
      <c r="S152" t="s">
        <v>27</v>
      </c>
      <c r="T152" t="e" cm="1">
        <f t="array" ref="T152">-Inf</f>
        <v>#NAME?</v>
      </c>
      <c r="U152">
        <v>3.96E-3</v>
      </c>
      <c r="V152">
        <v>1.026E-2</v>
      </c>
      <c r="W152">
        <v>7.7400000000000004E-3</v>
      </c>
      <c r="X152">
        <v>4.2100000000000002E-3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154.64173</v>
      </c>
      <c r="B153">
        <v>22.177140000000001</v>
      </c>
      <c r="C153">
        <v>19.977399999999999</v>
      </c>
      <c r="D153">
        <v>19.82499</v>
      </c>
      <c r="E153">
        <v>22.28247</v>
      </c>
      <c r="F153">
        <v>5.0070000000000003E-2</v>
      </c>
      <c r="G153">
        <v>0</v>
      </c>
      <c r="H153">
        <v>3.2499999999999999E-3</v>
      </c>
      <c r="I153">
        <v>0.80835000000000001</v>
      </c>
      <c r="J153">
        <v>0.14721000000000001</v>
      </c>
      <c r="K153">
        <v>-2.0400000000000001E-2</v>
      </c>
      <c r="L153">
        <v>2.69529</v>
      </c>
      <c r="M153">
        <v>6.4869999999999997E-2</v>
      </c>
      <c r="N153">
        <v>3.1919999999999997E-2</v>
      </c>
      <c r="O153">
        <v>238.57535999999999</v>
      </c>
      <c r="P153">
        <v>0.96050000000000002</v>
      </c>
      <c r="Q153">
        <v>936.96190999999999</v>
      </c>
      <c r="R153">
        <v>300.95190000000002</v>
      </c>
      <c r="S153" t="s">
        <v>27</v>
      </c>
      <c r="T153" t="e" cm="1">
        <f t="array" ref="T153">-Inf</f>
        <v>#NAME?</v>
      </c>
      <c r="U153">
        <v>3.9500000000000004E-3</v>
      </c>
      <c r="V153">
        <v>1.027E-2</v>
      </c>
      <c r="W153">
        <v>7.7499999999999999E-3</v>
      </c>
      <c r="X153">
        <v>4.1900000000000001E-3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155.64318</v>
      </c>
      <c r="B154">
        <v>22.177420000000001</v>
      </c>
      <c r="C154">
        <v>19.977370000000001</v>
      </c>
      <c r="D154">
        <v>19.82546</v>
      </c>
      <c r="E154">
        <v>22.285029999999999</v>
      </c>
      <c r="F154">
        <v>5.033E-2</v>
      </c>
      <c r="G154">
        <v>0</v>
      </c>
      <c r="H154">
        <v>3.6800000000000001E-3</v>
      </c>
      <c r="I154">
        <v>0.80864000000000003</v>
      </c>
      <c r="J154">
        <v>0.13525000000000001</v>
      </c>
      <c r="K154">
        <v>-1.9879999999999998E-2</v>
      </c>
      <c r="L154">
        <v>2.6901700000000002</v>
      </c>
      <c r="M154">
        <v>6.0879999999999997E-2</v>
      </c>
      <c r="N154">
        <v>3.1980000000000001E-2</v>
      </c>
      <c r="O154">
        <v>238.65984</v>
      </c>
      <c r="P154">
        <v>1.0862700000000001</v>
      </c>
      <c r="Q154">
        <v>860.84274000000005</v>
      </c>
      <c r="R154">
        <v>302.56299999999999</v>
      </c>
      <c r="S154" t="s">
        <v>27</v>
      </c>
      <c r="T154" t="e" cm="1">
        <f t="array" ref="T154">-Inf</f>
        <v>#NAME?</v>
      </c>
      <c r="U154">
        <v>3.96E-3</v>
      </c>
      <c r="V154">
        <v>1.026E-2</v>
      </c>
      <c r="W154">
        <v>7.7499999999999999E-3</v>
      </c>
      <c r="X154">
        <v>4.1799999999999997E-3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156.64340999999999</v>
      </c>
      <c r="B155">
        <v>22.17747</v>
      </c>
      <c r="C155">
        <v>19.97824</v>
      </c>
      <c r="D155">
        <v>19.82555</v>
      </c>
      <c r="E155">
        <v>22.282409999999999</v>
      </c>
      <c r="F155">
        <v>5.0680000000000003E-2</v>
      </c>
      <c r="G155">
        <v>0</v>
      </c>
      <c r="H155">
        <v>3.3999999999999998E-3</v>
      </c>
      <c r="I155">
        <v>0.80806999999999995</v>
      </c>
      <c r="J155">
        <v>0.14964</v>
      </c>
      <c r="K155">
        <v>-1.8839999999999999E-2</v>
      </c>
      <c r="L155">
        <v>2.6930100000000001</v>
      </c>
      <c r="M155">
        <v>6.5689999999999998E-2</v>
      </c>
      <c r="N155">
        <v>3.2370000000000003E-2</v>
      </c>
      <c r="O155">
        <v>238.49403000000001</v>
      </c>
      <c r="P155">
        <v>1.00315</v>
      </c>
      <c r="Q155">
        <v>952.42665999999997</v>
      </c>
      <c r="R155">
        <v>304.62439000000001</v>
      </c>
      <c r="S155" t="s">
        <v>27</v>
      </c>
      <c r="T155" t="e" cm="1">
        <f t="array" ref="T155">-Inf</f>
        <v>#NAME?</v>
      </c>
      <c r="U155">
        <v>3.96E-3</v>
      </c>
      <c r="V155">
        <v>1.027E-2</v>
      </c>
      <c r="W155">
        <v>7.7499999999999999E-3</v>
      </c>
      <c r="X155">
        <v>4.1999999999999997E-3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157.64345</v>
      </c>
      <c r="B156">
        <v>22.176480000000002</v>
      </c>
      <c r="C156">
        <v>19.977709999999998</v>
      </c>
      <c r="D156">
        <v>19.824919999999999</v>
      </c>
      <c r="E156">
        <v>22.283609999999999</v>
      </c>
      <c r="F156">
        <v>5.0650000000000001E-2</v>
      </c>
      <c r="G156">
        <v>0</v>
      </c>
      <c r="H156">
        <v>2.98E-3</v>
      </c>
      <c r="I156">
        <v>0.80928</v>
      </c>
      <c r="J156">
        <v>0.15393000000000001</v>
      </c>
      <c r="K156">
        <v>-1.7000000000000001E-2</v>
      </c>
      <c r="L156">
        <v>2.69319</v>
      </c>
      <c r="M156">
        <v>6.8989999999999996E-2</v>
      </c>
      <c r="N156">
        <v>3.2379999999999999E-2</v>
      </c>
      <c r="O156">
        <v>238.84947</v>
      </c>
      <c r="P156">
        <v>0.88017999999999996</v>
      </c>
      <c r="Q156">
        <v>979.77467999999999</v>
      </c>
      <c r="R156">
        <v>304.48545999999999</v>
      </c>
      <c r="S156" t="s">
        <v>27</v>
      </c>
      <c r="T156" t="e" cm="1">
        <f t="array" ref="T156">-Inf</f>
        <v>#NAME?</v>
      </c>
      <c r="U156">
        <v>3.96E-3</v>
      </c>
      <c r="V156">
        <v>1.027E-2</v>
      </c>
      <c r="W156">
        <v>7.7600000000000004E-3</v>
      </c>
      <c r="X156">
        <v>4.1999999999999997E-3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158.64315999999999</v>
      </c>
      <c r="B157">
        <v>22.17784</v>
      </c>
      <c r="C157">
        <v>19.977900000000002</v>
      </c>
      <c r="D157">
        <v>19.82469</v>
      </c>
      <c r="E157">
        <v>22.286249999999999</v>
      </c>
      <c r="F157">
        <v>4.9750000000000003E-2</v>
      </c>
      <c r="G157">
        <v>0</v>
      </c>
      <c r="H157">
        <v>2.96E-3</v>
      </c>
      <c r="I157">
        <v>0.8085</v>
      </c>
      <c r="J157">
        <v>0.15146999999999999</v>
      </c>
      <c r="K157">
        <v>-1.6740000000000001E-2</v>
      </c>
      <c r="L157">
        <v>2.6926000000000001</v>
      </c>
      <c r="M157">
        <v>6.8699999999999997E-2</v>
      </c>
      <c r="N157">
        <v>3.1890000000000002E-2</v>
      </c>
      <c r="O157">
        <v>238.61919</v>
      </c>
      <c r="P157">
        <v>0.87453999999999998</v>
      </c>
      <c r="Q157">
        <v>964.13027999999997</v>
      </c>
      <c r="R157">
        <v>299.06072999999998</v>
      </c>
      <c r="S157" t="s">
        <v>27</v>
      </c>
      <c r="T157" t="e" cm="1">
        <f t="array" ref="T157">-Inf</f>
        <v>#NAME?</v>
      </c>
      <c r="U157">
        <v>3.96E-3</v>
      </c>
      <c r="V157">
        <v>1.026E-2</v>
      </c>
      <c r="W157">
        <v>7.7499999999999999E-3</v>
      </c>
      <c r="X157">
        <v>4.1999999999999997E-3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159.64639</v>
      </c>
      <c r="B158">
        <v>22.178270000000001</v>
      </c>
      <c r="C158">
        <v>19.97786</v>
      </c>
      <c r="D158">
        <v>19.824300000000001</v>
      </c>
      <c r="E158">
        <v>22.28687</v>
      </c>
      <c r="F158">
        <v>4.9869999999999998E-2</v>
      </c>
      <c r="G158">
        <v>0</v>
      </c>
      <c r="H158">
        <v>2.96E-3</v>
      </c>
      <c r="I158">
        <v>0.80803000000000003</v>
      </c>
      <c r="J158">
        <v>0.15705</v>
      </c>
      <c r="K158">
        <v>-1.5679999999999999E-2</v>
      </c>
      <c r="L158">
        <v>2.69611</v>
      </c>
      <c r="M158">
        <v>7.1349999999999997E-2</v>
      </c>
      <c r="N158">
        <v>3.2039999999999999E-2</v>
      </c>
      <c r="O158">
        <v>238.48205999999999</v>
      </c>
      <c r="P158">
        <v>0.87405999999999995</v>
      </c>
      <c r="Q158">
        <v>999.64675</v>
      </c>
      <c r="R158">
        <v>299.76772999999997</v>
      </c>
      <c r="S158" t="s">
        <v>27</v>
      </c>
      <c r="T158" t="e" cm="1">
        <f t="array" ref="T158">-Inf</f>
        <v>#NAME?</v>
      </c>
      <c r="U158">
        <v>3.9699999999999996E-3</v>
      </c>
      <c r="V158">
        <v>1.027E-2</v>
      </c>
      <c r="W158">
        <v>7.7499999999999999E-3</v>
      </c>
      <c r="X158">
        <v>4.2100000000000002E-3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160.64875000000001</v>
      </c>
      <c r="B159">
        <v>22.178920000000002</v>
      </c>
      <c r="C159">
        <v>19.978619999999999</v>
      </c>
      <c r="D159">
        <v>19.8261</v>
      </c>
      <c r="E159">
        <v>22.285270000000001</v>
      </c>
      <c r="F159">
        <v>5.0709999999999998E-2</v>
      </c>
      <c r="G159">
        <v>0</v>
      </c>
      <c r="H159">
        <v>2.4099999999999998E-3</v>
      </c>
      <c r="I159">
        <v>0.80942000000000003</v>
      </c>
      <c r="J159">
        <v>0.13886999999999999</v>
      </c>
      <c r="K159">
        <v>-2.1299999999999999E-2</v>
      </c>
      <c r="L159">
        <v>2.6981000000000002</v>
      </c>
      <c r="M159">
        <v>6.1780000000000002E-2</v>
      </c>
      <c r="N159">
        <v>3.2349999999999997E-2</v>
      </c>
      <c r="O159">
        <v>238.89213000000001</v>
      </c>
      <c r="P159">
        <v>0.71130000000000004</v>
      </c>
      <c r="Q159">
        <v>883.96250999999995</v>
      </c>
      <c r="R159">
        <v>304.82566000000003</v>
      </c>
      <c r="S159" t="s">
        <v>27</v>
      </c>
      <c r="T159" t="e" cm="1">
        <f t="array" ref="T159">-Inf</f>
        <v>#NAME?</v>
      </c>
      <c r="U159">
        <v>3.9500000000000004E-3</v>
      </c>
      <c r="V159">
        <v>1.0279999999999999E-2</v>
      </c>
      <c r="W159">
        <v>7.7600000000000004E-3</v>
      </c>
      <c r="X159">
        <v>4.1799999999999997E-3</v>
      </c>
      <c r="Y159">
        <v>4.0499999999999998E-3</v>
      </c>
      <c r="Z159">
        <v>4.0000000000000001E-3</v>
      </c>
      <c r="AA159">
        <v>0</v>
      </c>
    </row>
    <row r="160" spans="1:27" x14ac:dyDescent="0.4">
      <c r="A160">
        <v>161.64944</v>
      </c>
      <c r="B160">
        <v>22.179849999999998</v>
      </c>
      <c r="C160">
        <v>19.978000000000002</v>
      </c>
      <c r="D160">
        <v>19.82516</v>
      </c>
      <c r="E160">
        <v>22.285910000000001</v>
      </c>
      <c r="F160">
        <v>5.0410000000000003E-2</v>
      </c>
      <c r="G160">
        <v>0</v>
      </c>
      <c r="H160">
        <v>3.4099999999999998E-3</v>
      </c>
      <c r="I160">
        <v>0.80689999999999995</v>
      </c>
      <c r="J160">
        <v>0.14335999999999999</v>
      </c>
      <c r="K160">
        <v>-1.874E-2</v>
      </c>
      <c r="L160">
        <v>2.6921499999999998</v>
      </c>
      <c r="M160">
        <v>6.361E-2</v>
      </c>
      <c r="N160">
        <v>3.2230000000000002E-2</v>
      </c>
      <c r="O160">
        <v>238.14903000000001</v>
      </c>
      <c r="P160">
        <v>1.00692</v>
      </c>
      <c r="Q160">
        <v>912.53871000000004</v>
      </c>
      <c r="R160">
        <v>303.03030999999999</v>
      </c>
      <c r="S160" t="s">
        <v>27</v>
      </c>
      <c r="T160" t="e" cm="1">
        <f t="array" ref="T160">-Inf</f>
        <v>#NAME?</v>
      </c>
      <c r="U160">
        <v>3.96E-3</v>
      </c>
      <c r="V160">
        <v>1.026E-2</v>
      </c>
      <c r="W160">
        <v>7.7400000000000004E-3</v>
      </c>
      <c r="X160">
        <v>4.1900000000000001E-3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162.65013999999999</v>
      </c>
      <c r="B161">
        <v>22.18167</v>
      </c>
      <c r="C161">
        <v>19.978459999999998</v>
      </c>
      <c r="D161">
        <v>19.824960000000001</v>
      </c>
      <c r="E161">
        <v>22.288489999999999</v>
      </c>
      <c r="F161">
        <v>5.0560000000000001E-2</v>
      </c>
      <c r="G161">
        <v>0</v>
      </c>
      <c r="H161">
        <v>3.47E-3</v>
      </c>
      <c r="I161">
        <v>0.80793999999999999</v>
      </c>
      <c r="J161">
        <v>0.13489000000000001</v>
      </c>
      <c r="K161">
        <v>-2.1569999999999999E-2</v>
      </c>
      <c r="L161">
        <v>2.6956199999999999</v>
      </c>
      <c r="M161">
        <v>6.028E-2</v>
      </c>
      <c r="N161">
        <v>3.2460000000000003E-2</v>
      </c>
      <c r="O161">
        <v>238.45411999999999</v>
      </c>
      <c r="P161">
        <v>1.0237799999999999</v>
      </c>
      <c r="Q161">
        <v>858.63440000000003</v>
      </c>
      <c r="R161">
        <v>303.91744999999997</v>
      </c>
      <c r="S161" t="s">
        <v>27</v>
      </c>
      <c r="T161" t="e" cm="1">
        <f t="array" ref="T161">-Inf</f>
        <v>#NAME?</v>
      </c>
      <c r="U161">
        <v>3.9500000000000004E-3</v>
      </c>
      <c r="V161">
        <v>1.027E-2</v>
      </c>
      <c r="W161">
        <v>7.7499999999999999E-3</v>
      </c>
      <c r="X161">
        <v>4.1799999999999997E-3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163.65015</v>
      </c>
      <c r="B162">
        <v>22.182230000000001</v>
      </c>
      <c r="C162">
        <v>19.977530000000002</v>
      </c>
      <c r="D162">
        <v>19.825399999999998</v>
      </c>
      <c r="E162">
        <v>22.29036</v>
      </c>
      <c r="F162">
        <v>5.0009999999999999E-2</v>
      </c>
      <c r="G162">
        <v>0</v>
      </c>
      <c r="H162">
        <v>3.2399999999999998E-3</v>
      </c>
      <c r="I162">
        <v>0.81042999999999998</v>
      </c>
      <c r="J162">
        <v>0.14815999999999999</v>
      </c>
      <c r="K162">
        <v>-1.4540000000000001E-2</v>
      </c>
      <c r="L162">
        <v>2.6952500000000001</v>
      </c>
      <c r="M162">
        <v>6.7019999999999996E-2</v>
      </c>
      <c r="N162">
        <v>3.1829999999999997E-2</v>
      </c>
      <c r="O162">
        <v>239.19074000000001</v>
      </c>
      <c r="P162">
        <v>0.95735999999999999</v>
      </c>
      <c r="Q162">
        <v>943.16521</v>
      </c>
      <c r="R162">
        <v>300.63312000000002</v>
      </c>
      <c r="S162" t="s">
        <v>27</v>
      </c>
      <c r="T162" t="e" cm="1">
        <f t="array" ref="T162">-Inf</f>
        <v>#NAME?</v>
      </c>
      <c r="U162">
        <v>3.9699999999999996E-3</v>
      </c>
      <c r="V162">
        <v>1.027E-2</v>
      </c>
      <c r="W162">
        <v>7.7600000000000004E-3</v>
      </c>
      <c r="X162">
        <v>4.1999999999999997E-3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164.65170000000001</v>
      </c>
      <c r="B163">
        <v>22.182110000000002</v>
      </c>
      <c r="C163">
        <v>19.97738</v>
      </c>
      <c r="D163">
        <v>19.825859999999999</v>
      </c>
      <c r="E163">
        <v>22.2896</v>
      </c>
      <c r="F163">
        <v>5.1119999999999999E-2</v>
      </c>
      <c r="G163">
        <v>0</v>
      </c>
      <c r="H163">
        <v>3.2799999999999999E-3</v>
      </c>
      <c r="I163">
        <v>0.80761000000000005</v>
      </c>
      <c r="J163">
        <v>0.14813000000000001</v>
      </c>
      <c r="K163">
        <v>-1.762E-2</v>
      </c>
      <c r="L163">
        <v>2.6944599999999999</v>
      </c>
      <c r="M163">
        <v>6.6610000000000003E-2</v>
      </c>
      <c r="N163">
        <v>3.2399999999999998E-2</v>
      </c>
      <c r="O163">
        <v>238.35768999999999</v>
      </c>
      <c r="P163">
        <v>0.96825000000000006</v>
      </c>
      <c r="Q163">
        <v>942.98027999999999</v>
      </c>
      <c r="R163">
        <v>307.267</v>
      </c>
      <c r="S163" t="s">
        <v>27</v>
      </c>
      <c r="T163" t="e" cm="1">
        <f t="array" ref="T163">-Inf</f>
        <v>#NAME?</v>
      </c>
      <c r="U163">
        <v>3.96E-3</v>
      </c>
      <c r="V163">
        <v>1.027E-2</v>
      </c>
      <c r="W163">
        <v>7.7499999999999999E-3</v>
      </c>
      <c r="X163">
        <v>4.1999999999999997E-3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165.65358000000001</v>
      </c>
      <c r="B164">
        <v>22.182310000000001</v>
      </c>
      <c r="C164">
        <v>19.977360000000001</v>
      </c>
      <c r="D164">
        <v>19.82544</v>
      </c>
      <c r="E164">
        <v>22.29026</v>
      </c>
      <c r="F164">
        <v>4.965E-2</v>
      </c>
      <c r="G164">
        <v>0</v>
      </c>
      <c r="H164">
        <v>3.3999999999999998E-3</v>
      </c>
      <c r="I164">
        <v>0.80949000000000004</v>
      </c>
      <c r="J164">
        <v>0.14388999999999999</v>
      </c>
      <c r="K164">
        <v>-1.6979999999999999E-2</v>
      </c>
      <c r="L164">
        <v>2.6979000000000002</v>
      </c>
      <c r="M164">
        <v>6.4979999999999996E-2</v>
      </c>
      <c r="N164">
        <v>3.1550000000000002E-2</v>
      </c>
      <c r="O164">
        <v>238.91264000000001</v>
      </c>
      <c r="P164">
        <v>1.0033399999999999</v>
      </c>
      <c r="Q164">
        <v>915.99911999999995</v>
      </c>
      <c r="R164">
        <v>298.43671999999998</v>
      </c>
      <c r="S164" t="s">
        <v>27</v>
      </c>
      <c r="T164" t="e" cm="1">
        <f t="array" ref="T164">-Inf</f>
        <v>#NAME?</v>
      </c>
      <c r="U164">
        <v>3.96E-3</v>
      </c>
      <c r="V164">
        <v>1.0279999999999999E-2</v>
      </c>
      <c r="W164">
        <v>7.7600000000000004E-3</v>
      </c>
      <c r="X164">
        <v>4.1900000000000001E-3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166.65412000000001</v>
      </c>
      <c r="B165">
        <v>22.18336</v>
      </c>
      <c r="C165">
        <v>19.97739</v>
      </c>
      <c r="D165">
        <v>19.825379999999999</v>
      </c>
      <c r="E165">
        <v>22.29158</v>
      </c>
      <c r="F165">
        <v>5.0750000000000003E-2</v>
      </c>
      <c r="G165">
        <v>0</v>
      </c>
      <c r="H165">
        <v>3.49E-3</v>
      </c>
      <c r="I165">
        <v>0.80874999999999997</v>
      </c>
      <c r="J165">
        <v>0.13886000000000001</v>
      </c>
      <c r="K165">
        <v>-2.3300000000000001E-2</v>
      </c>
      <c r="L165">
        <v>2.6925400000000002</v>
      </c>
      <c r="M165">
        <v>6.2859999999999999E-2</v>
      </c>
      <c r="N165">
        <v>3.227E-2</v>
      </c>
      <c r="O165">
        <v>238.69324</v>
      </c>
      <c r="P165">
        <v>1.0311600000000001</v>
      </c>
      <c r="Q165">
        <v>884.01134000000002</v>
      </c>
      <c r="R165">
        <v>305.07107000000002</v>
      </c>
      <c r="S165" t="s">
        <v>27</v>
      </c>
      <c r="T165" t="e" cm="1">
        <f t="array" ref="T165">-Inf</f>
        <v>#NAME?</v>
      </c>
      <c r="U165">
        <v>3.9500000000000004E-3</v>
      </c>
      <c r="V165">
        <v>1.026E-2</v>
      </c>
      <c r="W165">
        <v>7.7499999999999999E-3</v>
      </c>
      <c r="X165">
        <v>4.1799999999999997E-3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167.65409</v>
      </c>
      <c r="B166">
        <v>22.183520000000001</v>
      </c>
      <c r="C166">
        <v>19.977540000000001</v>
      </c>
      <c r="D166">
        <v>19.825769999999999</v>
      </c>
      <c r="E166">
        <v>22.291219999999999</v>
      </c>
      <c r="F166">
        <v>5.0349999999999999E-2</v>
      </c>
      <c r="G166">
        <v>0</v>
      </c>
      <c r="H166">
        <v>3.3800000000000002E-3</v>
      </c>
      <c r="I166">
        <v>0.80698999999999999</v>
      </c>
      <c r="J166">
        <v>0.14812</v>
      </c>
      <c r="K166">
        <v>-2.0449999999999999E-2</v>
      </c>
      <c r="L166">
        <v>2.6935199999999999</v>
      </c>
      <c r="M166">
        <v>6.6729999999999998E-2</v>
      </c>
      <c r="N166">
        <v>3.1969999999999998E-2</v>
      </c>
      <c r="O166">
        <v>238.17383000000001</v>
      </c>
      <c r="P166">
        <v>0.99858000000000002</v>
      </c>
      <c r="Q166">
        <v>942.91003000000001</v>
      </c>
      <c r="R166">
        <v>302.64693999999997</v>
      </c>
      <c r="S166" t="s">
        <v>27</v>
      </c>
      <c r="T166" t="e" cm="1">
        <f t="array" ref="T166">-Inf</f>
        <v>#NAME?</v>
      </c>
      <c r="U166">
        <v>3.9500000000000004E-3</v>
      </c>
      <c r="V166">
        <v>1.027E-2</v>
      </c>
      <c r="W166">
        <v>7.7499999999999999E-3</v>
      </c>
      <c r="X166">
        <v>4.1999999999999997E-3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168.65563</v>
      </c>
      <c r="B167">
        <v>22.185829999999999</v>
      </c>
      <c r="C167">
        <v>19.978449999999999</v>
      </c>
      <c r="D167">
        <v>19.82516</v>
      </c>
      <c r="E167">
        <v>22.292760000000001</v>
      </c>
      <c r="F167">
        <v>5.04E-2</v>
      </c>
      <c r="G167">
        <v>0</v>
      </c>
      <c r="H167">
        <v>2.99E-3</v>
      </c>
      <c r="I167">
        <v>0.80828999999999995</v>
      </c>
      <c r="J167">
        <v>0.1434</v>
      </c>
      <c r="K167">
        <v>-1.7270000000000001E-2</v>
      </c>
      <c r="L167">
        <v>2.6913900000000002</v>
      </c>
      <c r="M167">
        <v>6.4140000000000003E-2</v>
      </c>
      <c r="N167">
        <v>3.2320000000000002E-2</v>
      </c>
      <c r="O167">
        <v>238.55638999999999</v>
      </c>
      <c r="P167">
        <v>0.88222</v>
      </c>
      <c r="Q167">
        <v>912.94479000000001</v>
      </c>
      <c r="R167">
        <v>302.98412999999999</v>
      </c>
      <c r="S167" t="s">
        <v>27</v>
      </c>
      <c r="T167" t="e" cm="1">
        <f t="array" ref="T167">-Inf</f>
        <v>#NAME?</v>
      </c>
      <c r="U167">
        <v>3.96E-3</v>
      </c>
      <c r="V167">
        <v>1.026E-2</v>
      </c>
      <c r="W167">
        <v>7.7499999999999999E-3</v>
      </c>
      <c r="X167">
        <v>4.1900000000000001E-3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169.65526</v>
      </c>
      <c r="B168">
        <v>22.186730000000001</v>
      </c>
      <c r="C168">
        <v>19.97794</v>
      </c>
      <c r="D168">
        <v>19.825410000000002</v>
      </c>
      <c r="E168">
        <v>22.294599999999999</v>
      </c>
      <c r="F168">
        <v>5.0229999999999997E-2</v>
      </c>
      <c r="G168">
        <v>0</v>
      </c>
      <c r="H168">
        <v>3.1099999999999999E-3</v>
      </c>
      <c r="I168">
        <v>0.80935999999999997</v>
      </c>
      <c r="J168">
        <v>0.13414999999999999</v>
      </c>
      <c r="K168">
        <v>-1.762E-2</v>
      </c>
      <c r="L168">
        <v>2.6948300000000001</v>
      </c>
      <c r="M168">
        <v>6.053E-2</v>
      </c>
      <c r="N168">
        <v>3.2050000000000002E-2</v>
      </c>
      <c r="O168">
        <v>238.87243000000001</v>
      </c>
      <c r="P168">
        <v>0.91657</v>
      </c>
      <c r="Q168">
        <v>854.05319999999995</v>
      </c>
      <c r="R168">
        <v>301.95425</v>
      </c>
      <c r="S168" t="s">
        <v>27</v>
      </c>
      <c r="T168" t="e" cm="1">
        <f t="array" ref="T168">-Inf</f>
        <v>#NAME?</v>
      </c>
      <c r="U168">
        <v>3.96E-3</v>
      </c>
      <c r="V168">
        <v>1.027E-2</v>
      </c>
      <c r="W168">
        <v>7.7600000000000004E-3</v>
      </c>
      <c r="X168">
        <v>4.1799999999999997E-3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170.65729999999999</v>
      </c>
      <c r="B169">
        <v>22.187360000000002</v>
      </c>
      <c r="C169">
        <v>19.977789999999999</v>
      </c>
      <c r="D169">
        <v>19.82516</v>
      </c>
      <c r="E169">
        <v>22.294920000000001</v>
      </c>
      <c r="F169">
        <v>5.0389999999999997E-2</v>
      </c>
      <c r="G169">
        <v>0</v>
      </c>
      <c r="H169">
        <v>3.13E-3</v>
      </c>
      <c r="I169">
        <v>0.80706999999999995</v>
      </c>
      <c r="J169">
        <v>0.14695</v>
      </c>
      <c r="K169">
        <v>-1.8960000000000001E-2</v>
      </c>
      <c r="L169">
        <v>2.6916500000000001</v>
      </c>
      <c r="M169">
        <v>6.6119999999999998E-2</v>
      </c>
      <c r="N169">
        <v>3.2169999999999997E-2</v>
      </c>
      <c r="O169">
        <v>238.19758999999999</v>
      </c>
      <c r="P169">
        <v>0.92423999999999995</v>
      </c>
      <c r="Q169">
        <v>935.58785</v>
      </c>
      <c r="R169">
        <v>302.91293000000002</v>
      </c>
      <c r="S169" t="s">
        <v>27</v>
      </c>
      <c r="T169" t="e" cm="1">
        <f t="array" ref="T169">-Inf</f>
        <v>#NAME?</v>
      </c>
      <c r="U169">
        <v>3.96E-3</v>
      </c>
      <c r="V169">
        <v>1.026E-2</v>
      </c>
      <c r="W169">
        <v>7.7499999999999999E-3</v>
      </c>
      <c r="X169">
        <v>4.1900000000000001E-3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171.66012000000001</v>
      </c>
      <c r="B170">
        <v>22.18843</v>
      </c>
      <c r="C170">
        <v>19.977699999999999</v>
      </c>
      <c r="D170">
        <v>19.82621</v>
      </c>
      <c r="E170">
        <v>22.29476</v>
      </c>
      <c r="F170">
        <v>5.0860000000000002E-2</v>
      </c>
      <c r="G170">
        <v>0</v>
      </c>
      <c r="H170">
        <v>3.0599999999999998E-3</v>
      </c>
      <c r="I170">
        <v>0.80845999999999996</v>
      </c>
      <c r="J170">
        <v>0.14359</v>
      </c>
      <c r="K170">
        <v>-1.8020000000000001E-2</v>
      </c>
      <c r="L170">
        <v>2.6951900000000002</v>
      </c>
      <c r="M170">
        <v>6.3869999999999996E-2</v>
      </c>
      <c r="N170">
        <v>3.2230000000000002E-2</v>
      </c>
      <c r="O170">
        <v>238.60851</v>
      </c>
      <c r="P170">
        <v>0.90247999999999995</v>
      </c>
      <c r="Q170">
        <v>914.17911000000004</v>
      </c>
      <c r="R170">
        <v>305.73786999999999</v>
      </c>
      <c r="S170" t="s">
        <v>27</v>
      </c>
      <c r="T170" t="e" cm="1">
        <f t="array" ref="T170">-Inf</f>
        <v>#NAME?</v>
      </c>
      <c r="U170">
        <v>3.96E-3</v>
      </c>
      <c r="V170">
        <v>1.027E-2</v>
      </c>
      <c r="W170">
        <v>7.7499999999999999E-3</v>
      </c>
      <c r="X170">
        <v>4.1900000000000001E-3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172.65983</v>
      </c>
      <c r="B171">
        <v>22.188880000000001</v>
      </c>
      <c r="C171">
        <v>19.977409999999999</v>
      </c>
      <c r="D171">
        <v>19.826149999999998</v>
      </c>
      <c r="E171">
        <v>22.297160000000002</v>
      </c>
      <c r="F171">
        <v>5.0590000000000003E-2</v>
      </c>
      <c r="G171">
        <v>0</v>
      </c>
      <c r="H171">
        <v>2.6199999999999999E-3</v>
      </c>
      <c r="I171">
        <v>0.80554999999999999</v>
      </c>
      <c r="J171">
        <v>0.14324999999999999</v>
      </c>
      <c r="K171">
        <v>-1.9390000000000001E-2</v>
      </c>
      <c r="L171">
        <v>2.6911800000000001</v>
      </c>
      <c r="M171">
        <v>6.4879999999999993E-2</v>
      </c>
      <c r="N171">
        <v>3.2009999999999997E-2</v>
      </c>
      <c r="O171">
        <v>237.74782999999999</v>
      </c>
      <c r="P171">
        <v>0.77353000000000005</v>
      </c>
      <c r="Q171">
        <v>912.05962</v>
      </c>
      <c r="R171">
        <v>304.08193999999997</v>
      </c>
      <c r="S171" t="s">
        <v>27</v>
      </c>
      <c r="T171" t="e" cm="1">
        <f t="array" ref="T171">-Inf</f>
        <v>#NAME?</v>
      </c>
      <c r="U171">
        <v>3.96E-3</v>
      </c>
      <c r="V171">
        <v>1.026E-2</v>
      </c>
      <c r="W171">
        <v>7.7400000000000004E-3</v>
      </c>
      <c r="X171">
        <v>4.1900000000000001E-3</v>
      </c>
      <c r="Y171">
        <v>4.0499999999999998E-3</v>
      </c>
      <c r="Z171">
        <v>4.0000000000000001E-3</v>
      </c>
      <c r="AA171">
        <v>0</v>
      </c>
    </row>
    <row r="172" spans="1:27" x14ac:dyDescent="0.4">
      <c r="A172">
        <v>173.66021000000001</v>
      </c>
      <c r="B172">
        <v>22.190449999999998</v>
      </c>
      <c r="C172">
        <v>19.977609999999999</v>
      </c>
      <c r="D172">
        <v>19.82564</v>
      </c>
      <c r="E172">
        <v>22.296849999999999</v>
      </c>
      <c r="F172">
        <v>5.1029999999999999E-2</v>
      </c>
      <c r="G172">
        <v>0</v>
      </c>
      <c r="H172">
        <v>3.5799999999999998E-3</v>
      </c>
      <c r="I172">
        <v>0.80837999999999999</v>
      </c>
      <c r="J172">
        <v>0.15195</v>
      </c>
      <c r="K172">
        <v>-2.1170000000000001E-2</v>
      </c>
      <c r="L172">
        <v>2.6966299999999999</v>
      </c>
      <c r="M172">
        <v>6.7629999999999996E-2</v>
      </c>
      <c r="N172">
        <v>3.2439999999999997E-2</v>
      </c>
      <c r="O172">
        <v>238.58293</v>
      </c>
      <c r="P172">
        <v>1.05707</v>
      </c>
      <c r="Q172">
        <v>967.48168999999996</v>
      </c>
      <c r="R172">
        <v>306.73162000000002</v>
      </c>
      <c r="S172" t="s">
        <v>27</v>
      </c>
      <c r="T172" t="e" cm="1">
        <f t="array" ref="T172">-Inf</f>
        <v>#NAME?</v>
      </c>
      <c r="U172">
        <v>3.9500000000000004E-3</v>
      </c>
      <c r="V172">
        <v>1.027E-2</v>
      </c>
      <c r="W172">
        <v>7.7499999999999999E-3</v>
      </c>
      <c r="X172">
        <v>4.1999999999999997E-3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174.66070999999999</v>
      </c>
      <c r="B173">
        <v>22.191420000000001</v>
      </c>
      <c r="C173">
        <v>19.97841</v>
      </c>
      <c r="D173">
        <v>19.825109999999999</v>
      </c>
      <c r="E173">
        <v>22.29599</v>
      </c>
      <c r="F173">
        <v>5.0700000000000002E-2</v>
      </c>
      <c r="G173">
        <v>0</v>
      </c>
      <c r="H173">
        <v>2.8500000000000001E-3</v>
      </c>
      <c r="I173">
        <v>0.80850999999999995</v>
      </c>
      <c r="J173">
        <v>0.14409</v>
      </c>
      <c r="K173">
        <v>-1.8089999999999998E-2</v>
      </c>
      <c r="L173">
        <v>2.6948400000000001</v>
      </c>
      <c r="M173">
        <v>6.3030000000000003E-2</v>
      </c>
      <c r="N173">
        <v>3.2509999999999997E-2</v>
      </c>
      <c r="O173">
        <v>238.62300999999999</v>
      </c>
      <c r="P173">
        <v>0.84162999999999999</v>
      </c>
      <c r="Q173">
        <v>917.39957000000004</v>
      </c>
      <c r="R173">
        <v>304.78251</v>
      </c>
      <c r="S173" t="s">
        <v>27</v>
      </c>
      <c r="T173" t="e" cm="1">
        <f t="array" ref="T173">-Inf</f>
        <v>#NAME?</v>
      </c>
      <c r="U173">
        <v>3.96E-3</v>
      </c>
      <c r="V173">
        <v>1.027E-2</v>
      </c>
      <c r="W173">
        <v>7.7499999999999999E-3</v>
      </c>
      <c r="X173">
        <v>4.1900000000000001E-3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175.66153</v>
      </c>
      <c r="B174">
        <v>22.19248</v>
      </c>
      <c r="C174">
        <v>19.979030000000002</v>
      </c>
      <c r="D174">
        <v>19.825659999999999</v>
      </c>
      <c r="E174">
        <v>22.295300000000001</v>
      </c>
      <c r="F174">
        <v>5.0130000000000001E-2</v>
      </c>
      <c r="G174">
        <v>0</v>
      </c>
      <c r="H174">
        <v>3.65E-3</v>
      </c>
      <c r="I174">
        <v>0.80757999999999996</v>
      </c>
      <c r="J174">
        <v>0.15844</v>
      </c>
      <c r="K174">
        <v>-1.635E-2</v>
      </c>
      <c r="L174">
        <v>2.6876799999999998</v>
      </c>
      <c r="M174">
        <v>6.8150000000000002E-2</v>
      </c>
      <c r="N174">
        <v>3.2160000000000001E-2</v>
      </c>
      <c r="O174">
        <v>238.34805</v>
      </c>
      <c r="P174">
        <v>1.07867</v>
      </c>
      <c r="Q174">
        <v>1008.78331</v>
      </c>
      <c r="R174">
        <v>301.35476</v>
      </c>
      <c r="S174" t="s">
        <v>27</v>
      </c>
      <c r="T174" t="e" cm="1">
        <f t="array" ref="T174">-Inf</f>
        <v>#NAME?</v>
      </c>
      <c r="U174">
        <v>3.96E-3</v>
      </c>
      <c r="V174">
        <v>1.025E-2</v>
      </c>
      <c r="W174">
        <v>7.7499999999999999E-3</v>
      </c>
      <c r="X174">
        <v>4.2100000000000002E-3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176.66139000000001</v>
      </c>
      <c r="B175">
        <v>22.193280000000001</v>
      </c>
      <c r="C175">
        <v>19.97766</v>
      </c>
      <c r="D175">
        <v>19.825790000000001</v>
      </c>
      <c r="E175">
        <v>22.296589999999998</v>
      </c>
      <c r="F175">
        <v>5.0779999999999999E-2</v>
      </c>
      <c r="G175">
        <v>0</v>
      </c>
      <c r="H175">
        <v>3.2499999999999999E-3</v>
      </c>
      <c r="I175">
        <v>0.80891000000000002</v>
      </c>
      <c r="J175">
        <v>0.14477000000000001</v>
      </c>
      <c r="K175">
        <v>-2.1989999999999999E-2</v>
      </c>
      <c r="L175">
        <v>2.6936800000000001</v>
      </c>
      <c r="M175">
        <v>6.2560000000000004E-2</v>
      </c>
      <c r="N175">
        <v>3.2259999999999997E-2</v>
      </c>
      <c r="O175">
        <v>238.74045000000001</v>
      </c>
      <c r="P175">
        <v>0.95952000000000004</v>
      </c>
      <c r="Q175">
        <v>921.74967000000004</v>
      </c>
      <c r="R175">
        <v>305.25355999999999</v>
      </c>
      <c r="S175" t="s">
        <v>27</v>
      </c>
      <c r="T175" t="e" cm="1">
        <f t="array" ref="T175">-Inf</f>
        <v>#NAME?</v>
      </c>
      <c r="U175">
        <v>3.9500000000000004E-3</v>
      </c>
      <c r="V175">
        <v>1.027E-2</v>
      </c>
      <c r="W175">
        <v>7.7499999999999999E-3</v>
      </c>
      <c r="X175">
        <v>4.1900000000000001E-3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177.66166999999999</v>
      </c>
      <c r="B176">
        <v>22.194269999999999</v>
      </c>
      <c r="C176">
        <v>19.977209999999999</v>
      </c>
      <c r="D176">
        <v>19.825949999999999</v>
      </c>
      <c r="E176">
        <v>22.297779999999999</v>
      </c>
      <c r="F176">
        <v>4.9919999999999999E-2</v>
      </c>
      <c r="G176">
        <v>0</v>
      </c>
      <c r="H176">
        <v>3.4099999999999998E-3</v>
      </c>
      <c r="I176">
        <v>0.80652999999999997</v>
      </c>
      <c r="J176">
        <v>0.14624000000000001</v>
      </c>
      <c r="K176">
        <v>-1.6660000000000001E-2</v>
      </c>
      <c r="L176">
        <v>2.69021</v>
      </c>
      <c r="M176">
        <v>6.3329999999999997E-2</v>
      </c>
      <c r="N176">
        <v>3.159E-2</v>
      </c>
      <c r="O176">
        <v>238.03845000000001</v>
      </c>
      <c r="P176">
        <v>1.0050300000000001</v>
      </c>
      <c r="Q176">
        <v>931.14399000000003</v>
      </c>
      <c r="R176">
        <v>300.06481000000002</v>
      </c>
      <c r="S176" t="s">
        <v>27</v>
      </c>
      <c r="T176" t="e" cm="1">
        <f t="array" ref="T176">-Inf</f>
        <v>#NAME?</v>
      </c>
      <c r="U176">
        <v>3.96E-3</v>
      </c>
      <c r="V176">
        <v>1.026E-2</v>
      </c>
      <c r="W176">
        <v>7.7400000000000004E-3</v>
      </c>
      <c r="X176">
        <v>4.1900000000000001E-3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178.66193000000001</v>
      </c>
      <c r="B177">
        <v>22.195</v>
      </c>
      <c r="C177">
        <v>19.978210000000001</v>
      </c>
      <c r="D177">
        <v>19.825109999999999</v>
      </c>
      <c r="E177">
        <v>22.30003</v>
      </c>
      <c r="F177">
        <v>5.0270000000000002E-2</v>
      </c>
      <c r="G177">
        <v>0</v>
      </c>
      <c r="H177">
        <v>3.2299999999999998E-3</v>
      </c>
      <c r="I177">
        <v>0.80589999999999995</v>
      </c>
      <c r="J177">
        <v>0.14706</v>
      </c>
      <c r="K177">
        <v>-2.198E-2</v>
      </c>
      <c r="L177">
        <v>2.6903600000000001</v>
      </c>
      <c r="M177">
        <v>6.4610000000000001E-2</v>
      </c>
      <c r="N177">
        <v>3.2199999999999999E-2</v>
      </c>
      <c r="O177">
        <v>237.85239000000001</v>
      </c>
      <c r="P177">
        <v>0.95408000000000004</v>
      </c>
      <c r="Q177">
        <v>936.38145999999995</v>
      </c>
      <c r="R177">
        <v>302.19062000000002</v>
      </c>
      <c r="S177" t="s">
        <v>27</v>
      </c>
      <c r="T177" t="e" cm="1">
        <f t="array" ref="T177">-Inf</f>
        <v>#NAME?</v>
      </c>
      <c r="U177">
        <v>3.9500000000000004E-3</v>
      </c>
      <c r="V177">
        <v>1.026E-2</v>
      </c>
      <c r="W177">
        <v>7.7400000000000004E-3</v>
      </c>
      <c r="X177">
        <v>4.1900000000000001E-3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179.66206</v>
      </c>
      <c r="B178">
        <v>22.19547</v>
      </c>
      <c r="C178">
        <v>19.977889999999999</v>
      </c>
      <c r="D178">
        <v>19.825790000000001</v>
      </c>
      <c r="E178">
        <v>22.30048</v>
      </c>
      <c r="F178">
        <v>5.042E-2</v>
      </c>
      <c r="G178">
        <v>0</v>
      </c>
      <c r="H178">
        <v>3.14E-3</v>
      </c>
      <c r="I178">
        <v>0.80852000000000002</v>
      </c>
      <c r="J178">
        <v>0.15160999999999999</v>
      </c>
      <c r="K178">
        <v>-1.9519999999999999E-2</v>
      </c>
      <c r="L178">
        <v>2.6987800000000002</v>
      </c>
      <c r="M178">
        <v>6.6600000000000006E-2</v>
      </c>
      <c r="N178">
        <v>3.2079999999999997E-2</v>
      </c>
      <c r="O178">
        <v>238.62700000000001</v>
      </c>
      <c r="P178">
        <v>0.92583000000000004</v>
      </c>
      <c r="Q178">
        <v>965.38697999999999</v>
      </c>
      <c r="R178">
        <v>303.09019999999998</v>
      </c>
      <c r="S178" t="s">
        <v>27</v>
      </c>
      <c r="T178" t="e" cm="1">
        <f t="array" ref="T178">-Inf</f>
        <v>#NAME?</v>
      </c>
      <c r="U178">
        <v>3.96E-3</v>
      </c>
      <c r="V178">
        <v>1.0279999999999999E-2</v>
      </c>
      <c r="W178">
        <v>7.7499999999999999E-3</v>
      </c>
      <c r="X178">
        <v>4.1999999999999997E-3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180.66504</v>
      </c>
      <c r="B179">
        <v>22.196090000000002</v>
      </c>
      <c r="C179">
        <v>19.97814</v>
      </c>
      <c r="D179">
        <v>19.826260000000001</v>
      </c>
      <c r="E179">
        <v>22.300190000000001</v>
      </c>
      <c r="F179">
        <v>5.0349999999999999E-2</v>
      </c>
      <c r="G179">
        <v>0</v>
      </c>
      <c r="H179">
        <v>3.49E-3</v>
      </c>
      <c r="I179">
        <v>0.80820000000000003</v>
      </c>
      <c r="J179">
        <v>0.14574000000000001</v>
      </c>
      <c r="K179">
        <v>-1.576E-2</v>
      </c>
      <c r="L179">
        <v>2.6871999999999998</v>
      </c>
      <c r="M179">
        <v>6.3469999999999999E-2</v>
      </c>
      <c r="N179">
        <v>3.1989999999999998E-2</v>
      </c>
      <c r="O179">
        <v>238.53072</v>
      </c>
      <c r="P179">
        <v>1.03</v>
      </c>
      <c r="Q179">
        <v>928.04011000000003</v>
      </c>
      <c r="R179">
        <v>302.65197999999998</v>
      </c>
      <c r="S179" t="s">
        <v>27</v>
      </c>
      <c r="T179" t="e" cm="1">
        <f t="array" ref="T179">-Inf</f>
        <v>#NAME?</v>
      </c>
      <c r="U179">
        <v>3.9699999999999996E-3</v>
      </c>
      <c r="V179">
        <v>1.025E-2</v>
      </c>
      <c r="W179">
        <v>7.7499999999999999E-3</v>
      </c>
      <c r="X179">
        <v>4.1900000000000001E-3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181.6643</v>
      </c>
      <c r="B180">
        <v>22.195450000000001</v>
      </c>
      <c r="C180">
        <v>19.97824</v>
      </c>
      <c r="D180">
        <v>19.82657</v>
      </c>
      <c r="E180">
        <v>22.301600000000001</v>
      </c>
      <c r="F180">
        <v>5.0290000000000001E-2</v>
      </c>
      <c r="G180">
        <v>0</v>
      </c>
      <c r="H180">
        <v>3.5200000000000001E-3</v>
      </c>
      <c r="I180">
        <v>0.80845</v>
      </c>
      <c r="J180">
        <v>0.14071</v>
      </c>
      <c r="K180">
        <v>-1.5650000000000001E-2</v>
      </c>
      <c r="L180">
        <v>2.6936</v>
      </c>
      <c r="M180">
        <v>6.2480000000000001E-2</v>
      </c>
      <c r="N180">
        <v>3.1899999999999998E-2</v>
      </c>
      <c r="O180">
        <v>238.60462000000001</v>
      </c>
      <c r="P180">
        <v>1.03803</v>
      </c>
      <c r="Q180">
        <v>896.00838999999996</v>
      </c>
      <c r="R180">
        <v>302.28665999999998</v>
      </c>
      <c r="S180" t="s">
        <v>27</v>
      </c>
      <c r="T180" t="e" cm="1">
        <f t="array" ref="T180">-Inf</f>
        <v>#NAME?</v>
      </c>
      <c r="U180">
        <v>3.9699999999999996E-3</v>
      </c>
      <c r="V180">
        <v>1.027E-2</v>
      </c>
      <c r="W180">
        <v>7.7499999999999999E-3</v>
      </c>
      <c r="X180">
        <v>4.1900000000000001E-3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182.66416000000001</v>
      </c>
      <c r="B181">
        <v>22.196339999999999</v>
      </c>
      <c r="C181">
        <v>19.97945</v>
      </c>
      <c r="D181">
        <v>19.826029999999999</v>
      </c>
      <c r="E181">
        <v>22.300879999999999</v>
      </c>
      <c r="F181">
        <v>5.008E-2</v>
      </c>
      <c r="G181">
        <v>0</v>
      </c>
      <c r="H181">
        <v>3.4299999999999999E-3</v>
      </c>
      <c r="I181">
        <v>0.80661000000000005</v>
      </c>
      <c r="J181">
        <v>0.14216000000000001</v>
      </c>
      <c r="K181">
        <v>-1.499E-2</v>
      </c>
      <c r="L181">
        <v>2.6923499999999998</v>
      </c>
      <c r="M181">
        <v>6.2170000000000003E-2</v>
      </c>
      <c r="N181">
        <v>3.2140000000000002E-2</v>
      </c>
      <c r="O181">
        <v>238.06050999999999</v>
      </c>
      <c r="P181">
        <v>1.01163</v>
      </c>
      <c r="Q181">
        <v>905.20461</v>
      </c>
      <c r="R181">
        <v>301.06531000000001</v>
      </c>
      <c r="S181" t="s">
        <v>27</v>
      </c>
      <c r="T181" t="e" cm="1">
        <f t="array" ref="T181">-Inf</f>
        <v>#NAME?</v>
      </c>
      <c r="U181">
        <v>3.9699999999999996E-3</v>
      </c>
      <c r="V181">
        <v>1.026E-2</v>
      </c>
      <c r="W181">
        <v>7.7400000000000004E-3</v>
      </c>
      <c r="X181">
        <v>4.1900000000000001E-3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183.66431</v>
      </c>
      <c r="B182">
        <v>22.19745</v>
      </c>
      <c r="C182">
        <v>19.978619999999999</v>
      </c>
      <c r="D182">
        <v>19.826250000000002</v>
      </c>
      <c r="E182">
        <v>22.29879</v>
      </c>
      <c r="F182">
        <v>5.0369999999999998E-2</v>
      </c>
      <c r="G182">
        <v>0</v>
      </c>
      <c r="H182">
        <v>3.15E-3</v>
      </c>
      <c r="I182">
        <v>0.80801999999999996</v>
      </c>
      <c r="J182">
        <v>0.14659</v>
      </c>
      <c r="K182">
        <v>-2.0590000000000001E-2</v>
      </c>
      <c r="L182">
        <v>2.6900599999999999</v>
      </c>
      <c r="M182">
        <v>6.2149999999999997E-2</v>
      </c>
      <c r="N182">
        <v>3.2099999999999997E-2</v>
      </c>
      <c r="O182">
        <v>238.47832</v>
      </c>
      <c r="P182">
        <v>0.92918999999999996</v>
      </c>
      <c r="Q182">
        <v>933.41678000000002</v>
      </c>
      <c r="R182">
        <v>302.78973000000002</v>
      </c>
      <c r="S182" t="s">
        <v>27</v>
      </c>
      <c r="T182" t="e" cm="1">
        <f t="array" ref="T182">-Inf</f>
        <v>#NAME?</v>
      </c>
      <c r="U182">
        <v>3.9500000000000004E-3</v>
      </c>
      <c r="V182">
        <v>1.026E-2</v>
      </c>
      <c r="W182">
        <v>7.7499999999999999E-3</v>
      </c>
      <c r="X182">
        <v>4.1900000000000001E-3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184.66432</v>
      </c>
      <c r="B183">
        <v>22.197379999999999</v>
      </c>
      <c r="C183">
        <v>19.978870000000001</v>
      </c>
      <c r="D183">
        <v>19.826440000000002</v>
      </c>
      <c r="E183">
        <v>22.302910000000001</v>
      </c>
      <c r="F183">
        <v>5.0540000000000002E-2</v>
      </c>
      <c r="G183">
        <v>0</v>
      </c>
      <c r="H183">
        <v>3.0699999999999998E-3</v>
      </c>
      <c r="I183">
        <v>0.80689999999999995</v>
      </c>
      <c r="J183">
        <v>0.15526000000000001</v>
      </c>
      <c r="K183">
        <v>-1.278E-2</v>
      </c>
      <c r="L183">
        <v>2.6907199999999998</v>
      </c>
      <c r="M183">
        <v>6.8540000000000004E-2</v>
      </c>
      <c r="N183">
        <v>3.2230000000000002E-2</v>
      </c>
      <c r="O183">
        <v>238.14859000000001</v>
      </c>
      <c r="P183">
        <v>0.90583999999999998</v>
      </c>
      <c r="Q183">
        <v>988.72032000000002</v>
      </c>
      <c r="R183">
        <v>303.83359000000002</v>
      </c>
      <c r="S183" t="s">
        <v>27</v>
      </c>
      <c r="T183" t="e" cm="1">
        <f t="array" ref="T183">-Inf</f>
        <v>#NAME?</v>
      </c>
      <c r="U183">
        <v>3.9699999999999996E-3</v>
      </c>
      <c r="V183">
        <v>1.026E-2</v>
      </c>
      <c r="W183">
        <v>7.7400000000000004E-3</v>
      </c>
      <c r="X183">
        <v>4.2100000000000002E-3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185.66639000000001</v>
      </c>
      <c r="B184">
        <v>22.19867</v>
      </c>
      <c r="C184">
        <v>19.978649999999998</v>
      </c>
      <c r="D184">
        <v>19.825849999999999</v>
      </c>
      <c r="E184">
        <v>22.30405</v>
      </c>
      <c r="F184">
        <v>4.9950000000000001E-2</v>
      </c>
      <c r="G184">
        <v>0</v>
      </c>
      <c r="H184">
        <v>3.2499999999999999E-3</v>
      </c>
      <c r="I184">
        <v>0.80779999999999996</v>
      </c>
      <c r="J184">
        <v>0.15476999999999999</v>
      </c>
      <c r="K184">
        <v>-1.61E-2</v>
      </c>
      <c r="L184">
        <v>2.6922799999999998</v>
      </c>
      <c r="M184">
        <v>6.8229999999999999E-2</v>
      </c>
      <c r="N184">
        <v>3.193E-2</v>
      </c>
      <c r="O184">
        <v>238.4127</v>
      </c>
      <c r="P184">
        <v>0.96053999999999995</v>
      </c>
      <c r="Q184">
        <v>985.62112000000002</v>
      </c>
      <c r="R184">
        <v>300.26364999999998</v>
      </c>
      <c r="S184" t="s">
        <v>27</v>
      </c>
      <c r="T184" t="e" cm="1">
        <f t="array" ref="T184">-Inf</f>
        <v>#NAME?</v>
      </c>
      <c r="U184">
        <v>3.96E-3</v>
      </c>
      <c r="V184">
        <v>1.026E-2</v>
      </c>
      <c r="W184">
        <v>7.7499999999999999E-3</v>
      </c>
      <c r="X184">
        <v>4.1999999999999997E-3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186.66758999999999</v>
      </c>
      <c r="B185">
        <v>22.200030000000002</v>
      </c>
      <c r="C185">
        <v>19.978619999999999</v>
      </c>
      <c r="D185">
        <v>19.826029999999999</v>
      </c>
      <c r="E185">
        <v>22.304729999999999</v>
      </c>
      <c r="F185">
        <v>5.0380000000000001E-2</v>
      </c>
      <c r="G185">
        <v>0</v>
      </c>
      <c r="H185">
        <v>3.49E-3</v>
      </c>
      <c r="I185">
        <v>0.80711999999999995</v>
      </c>
      <c r="J185">
        <v>0.15373999999999999</v>
      </c>
      <c r="K185">
        <v>-1.328E-2</v>
      </c>
      <c r="L185">
        <v>2.6918700000000002</v>
      </c>
      <c r="M185">
        <v>6.7330000000000001E-2</v>
      </c>
      <c r="N185">
        <v>3.2160000000000001E-2</v>
      </c>
      <c r="O185">
        <v>238.21144000000001</v>
      </c>
      <c r="P185">
        <v>1.0306599999999999</v>
      </c>
      <c r="Q185">
        <v>979.06289000000004</v>
      </c>
      <c r="R185">
        <v>302.87849</v>
      </c>
      <c r="S185" t="s">
        <v>27</v>
      </c>
      <c r="T185" t="e" cm="1">
        <f t="array" ref="T185">-Inf</f>
        <v>#NAME?</v>
      </c>
      <c r="U185">
        <v>3.9699999999999996E-3</v>
      </c>
      <c r="V185">
        <v>1.026E-2</v>
      </c>
      <c r="W185">
        <v>7.7499999999999999E-3</v>
      </c>
      <c r="X185">
        <v>4.1999999999999997E-3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187.66757999999999</v>
      </c>
      <c r="B186">
        <v>22.200209999999998</v>
      </c>
      <c r="C186">
        <v>19.97879</v>
      </c>
      <c r="D186">
        <v>19.826219999999999</v>
      </c>
      <c r="E186">
        <v>22.307099999999998</v>
      </c>
      <c r="F186">
        <v>5.0999999999999997E-2</v>
      </c>
      <c r="G186">
        <v>0</v>
      </c>
      <c r="H186">
        <v>3.2799999999999999E-3</v>
      </c>
      <c r="I186">
        <v>0.80835000000000001</v>
      </c>
      <c r="J186">
        <v>0.14218</v>
      </c>
      <c r="K186">
        <v>-2.085E-2</v>
      </c>
      <c r="L186">
        <v>2.6914699999999998</v>
      </c>
      <c r="M186">
        <v>6.3570000000000002E-2</v>
      </c>
      <c r="N186">
        <v>3.2550000000000003E-2</v>
      </c>
      <c r="O186">
        <v>238.57695000000001</v>
      </c>
      <c r="P186">
        <v>0.96870999999999996</v>
      </c>
      <c r="Q186">
        <v>905.44376999999997</v>
      </c>
      <c r="R186">
        <v>306.59643</v>
      </c>
      <c r="S186" t="s">
        <v>27</v>
      </c>
      <c r="T186" t="e" cm="1">
        <f t="array" ref="T186">-Inf</f>
        <v>#NAME?</v>
      </c>
      <c r="U186">
        <v>3.9500000000000004E-3</v>
      </c>
      <c r="V186">
        <v>1.026E-2</v>
      </c>
      <c r="W186">
        <v>7.7499999999999999E-3</v>
      </c>
      <c r="X186">
        <v>4.1900000000000001E-3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188.66757999999999</v>
      </c>
      <c r="B187">
        <v>22.2014</v>
      </c>
      <c r="C187">
        <v>19.978280000000002</v>
      </c>
      <c r="D187">
        <v>19.826239999999999</v>
      </c>
      <c r="E187">
        <v>22.306830000000001</v>
      </c>
      <c r="F187">
        <v>5.0259999999999999E-2</v>
      </c>
      <c r="G187">
        <v>0</v>
      </c>
      <c r="H187">
        <v>3.4199999999999999E-3</v>
      </c>
      <c r="I187">
        <v>0.80757999999999996</v>
      </c>
      <c r="J187">
        <v>0.14874999999999999</v>
      </c>
      <c r="K187">
        <v>-1.619E-2</v>
      </c>
      <c r="L187">
        <v>2.6949200000000002</v>
      </c>
      <c r="M187">
        <v>6.5610000000000002E-2</v>
      </c>
      <c r="N187">
        <v>3.1969999999999998E-2</v>
      </c>
      <c r="O187">
        <v>238.34938</v>
      </c>
      <c r="P187">
        <v>1.0091300000000001</v>
      </c>
      <c r="Q187">
        <v>947.35116000000005</v>
      </c>
      <c r="R187">
        <v>302.14620000000002</v>
      </c>
      <c r="S187" t="s">
        <v>27</v>
      </c>
      <c r="T187" t="e" cm="1">
        <f t="array" ref="T187">-Inf</f>
        <v>#NAME?</v>
      </c>
      <c r="U187">
        <v>3.96E-3</v>
      </c>
      <c r="V187">
        <v>1.027E-2</v>
      </c>
      <c r="W187">
        <v>7.7499999999999999E-3</v>
      </c>
      <c r="X187">
        <v>4.1999999999999997E-3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189.66719000000001</v>
      </c>
      <c r="B188">
        <v>22.202729999999999</v>
      </c>
      <c r="C188">
        <v>19.978870000000001</v>
      </c>
      <c r="D188">
        <v>19.82638</v>
      </c>
      <c r="E188">
        <v>22.306660000000001</v>
      </c>
      <c r="F188">
        <v>5.008E-2</v>
      </c>
      <c r="G188">
        <v>0</v>
      </c>
      <c r="H188">
        <v>3.0500000000000002E-3</v>
      </c>
      <c r="I188">
        <v>0.80732000000000004</v>
      </c>
      <c r="J188">
        <v>0.13436000000000001</v>
      </c>
      <c r="K188">
        <v>-1.8509999999999999E-2</v>
      </c>
      <c r="L188">
        <v>2.69163</v>
      </c>
      <c r="M188">
        <v>5.8409999999999997E-2</v>
      </c>
      <c r="N188">
        <v>3.1940000000000003E-2</v>
      </c>
      <c r="O188">
        <v>238.27249</v>
      </c>
      <c r="P188">
        <v>0.89917999999999998</v>
      </c>
      <c r="Q188">
        <v>855.67274999999995</v>
      </c>
      <c r="R188">
        <v>301.02866</v>
      </c>
      <c r="S188" t="s">
        <v>27</v>
      </c>
      <c r="T188" t="e" cm="1">
        <f t="array" ref="T188">-Inf</f>
        <v>#NAME?</v>
      </c>
      <c r="U188">
        <v>3.96E-3</v>
      </c>
      <c r="V188">
        <v>1.026E-2</v>
      </c>
      <c r="W188">
        <v>7.7499999999999999E-3</v>
      </c>
      <c r="X188">
        <v>4.1799999999999997E-3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190.67114000000001</v>
      </c>
      <c r="B189">
        <v>22.203440000000001</v>
      </c>
      <c r="C189">
        <v>19.978919999999999</v>
      </c>
      <c r="D189">
        <v>19.826229999999999</v>
      </c>
      <c r="E189">
        <v>22.308979999999998</v>
      </c>
      <c r="F189">
        <v>5.0310000000000001E-2</v>
      </c>
      <c r="G189">
        <v>0</v>
      </c>
      <c r="H189">
        <v>3.1700000000000001E-3</v>
      </c>
      <c r="I189">
        <v>0.80803999999999998</v>
      </c>
      <c r="J189">
        <v>0.14394000000000001</v>
      </c>
      <c r="K189">
        <v>-1.9730000000000001E-2</v>
      </c>
      <c r="L189">
        <v>2.69313</v>
      </c>
      <c r="M189">
        <v>6.3549999999999995E-2</v>
      </c>
      <c r="N189">
        <v>3.2140000000000002E-2</v>
      </c>
      <c r="O189">
        <v>238.48391000000001</v>
      </c>
      <c r="P189">
        <v>0.93591000000000002</v>
      </c>
      <c r="Q189">
        <v>916.70731000000001</v>
      </c>
      <c r="R189">
        <v>302.44916999999998</v>
      </c>
      <c r="S189" t="s">
        <v>27</v>
      </c>
      <c r="T189" t="e" cm="1">
        <f t="array" ref="T189">-Inf</f>
        <v>#NAME?</v>
      </c>
      <c r="U189">
        <v>3.96E-3</v>
      </c>
      <c r="V189">
        <v>1.027E-2</v>
      </c>
      <c r="W189">
        <v>7.7499999999999999E-3</v>
      </c>
      <c r="X189">
        <v>4.1900000000000001E-3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191.67180999999999</v>
      </c>
      <c r="B190">
        <v>22.202539999999999</v>
      </c>
      <c r="C190">
        <v>19.977830000000001</v>
      </c>
      <c r="D190">
        <v>19.8261</v>
      </c>
      <c r="E190">
        <v>22.31184</v>
      </c>
      <c r="F190">
        <v>5.0439999999999999E-2</v>
      </c>
      <c r="G190">
        <v>0</v>
      </c>
      <c r="H190">
        <v>2.8700000000000002E-3</v>
      </c>
      <c r="I190">
        <v>0.80893000000000004</v>
      </c>
      <c r="J190">
        <v>0.14415</v>
      </c>
      <c r="K190">
        <v>-1.7500000000000002E-2</v>
      </c>
      <c r="L190">
        <v>2.6991299999999998</v>
      </c>
      <c r="M190">
        <v>6.59E-2</v>
      </c>
      <c r="N190">
        <v>3.2009999999999997E-2</v>
      </c>
      <c r="O190">
        <v>238.74545000000001</v>
      </c>
      <c r="P190">
        <v>0.84621999999999997</v>
      </c>
      <c r="Q190">
        <v>918.06772000000001</v>
      </c>
      <c r="R190">
        <v>303.20118000000002</v>
      </c>
      <c r="S190" t="s">
        <v>27</v>
      </c>
      <c r="T190" t="e" cm="1">
        <f t="array" ref="T190">-Inf</f>
        <v>#NAME?</v>
      </c>
      <c r="U190">
        <v>3.96E-3</v>
      </c>
      <c r="V190">
        <v>1.0279999999999999E-2</v>
      </c>
      <c r="W190">
        <v>7.7499999999999999E-3</v>
      </c>
      <c r="X190">
        <v>4.1900000000000001E-3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192.67261999999999</v>
      </c>
      <c r="B191">
        <v>22.20458</v>
      </c>
      <c r="C191">
        <v>19.97833</v>
      </c>
      <c r="D191">
        <v>19.826280000000001</v>
      </c>
      <c r="E191">
        <v>22.312149999999999</v>
      </c>
      <c r="F191">
        <v>5.1159999999999997E-2</v>
      </c>
      <c r="G191">
        <v>0</v>
      </c>
      <c r="H191">
        <v>3.2399999999999998E-3</v>
      </c>
      <c r="I191">
        <v>0.80855999999999995</v>
      </c>
      <c r="J191">
        <v>0.13972000000000001</v>
      </c>
      <c r="K191">
        <v>-1.967E-2</v>
      </c>
      <c r="L191">
        <v>2.6919599999999999</v>
      </c>
      <c r="M191">
        <v>6.2869999999999995E-2</v>
      </c>
      <c r="N191">
        <v>3.2539999999999999E-2</v>
      </c>
      <c r="O191">
        <v>238.63856000000001</v>
      </c>
      <c r="P191">
        <v>0.95579000000000003</v>
      </c>
      <c r="Q191">
        <v>889.92744000000005</v>
      </c>
      <c r="R191">
        <v>307.55554000000001</v>
      </c>
      <c r="S191" t="s">
        <v>27</v>
      </c>
      <c r="T191" t="e" cm="1">
        <f t="array" ref="T191">-Inf</f>
        <v>#NAME?</v>
      </c>
      <c r="U191">
        <v>3.96E-3</v>
      </c>
      <c r="V191">
        <v>1.026E-2</v>
      </c>
      <c r="W191">
        <v>7.7499999999999999E-3</v>
      </c>
      <c r="X191">
        <v>4.1799999999999997E-3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193.67255</v>
      </c>
      <c r="B192">
        <v>22.20665</v>
      </c>
      <c r="C192">
        <v>19.979030000000002</v>
      </c>
      <c r="D192">
        <v>19.826619999999998</v>
      </c>
      <c r="E192">
        <v>22.311509999999998</v>
      </c>
      <c r="F192">
        <v>4.9889999999999997E-2</v>
      </c>
      <c r="G192">
        <v>0</v>
      </c>
      <c r="H192">
        <v>3.4399999999999999E-3</v>
      </c>
      <c r="I192">
        <v>0.80847999999999998</v>
      </c>
      <c r="J192">
        <v>0.13678999999999999</v>
      </c>
      <c r="K192">
        <v>-1.9900000000000001E-2</v>
      </c>
      <c r="L192">
        <v>2.6945299999999999</v>
      </c>
      <c r="M192">
        <v>0.06</v>
      </c>
      <c r="N192">
        <v>3.1809999999999998E-2</v>
      </c>
      <c r="O192">
        <v>238.61265</v>
      </c>
      <c r="P192">
        <v>1.0157400000000001</v>
      </c>
      <c r="Q192">
        <v>871.24535000000003</v>
      </c>
      <c r="R192">
        <v>299.92748</v>
      </c>
      <c r="S192" t="s">
        <v>27</v>
      </c>
      <c r="T192" t="e" cm="1">
        <f t="array" ref="T192">-Inf</f>
        <v>#NAME?</v>
      </c>
      <c r="U192">
        <v>3.96E-3</v>
      </c>
      <c r="V192">
        <v>1.027E-2</v>
      </c>
      <c r="W192">
        <v>7.7499999999999999E-3</v>
      </c>
      <c r="X192">
        <v>4.1799999999999997E-3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194.67375000000001</v>
      </c>
      <c r="B193">
        <v>22.208200000000001</v>
      </c>
      <c r="C193">
        <v>19.978649999999998</v>
      </c>
      <c r="D193">
        <v>19.827059999999999</v>
      </c>
      <c r="E193">
        <v>22.312059999999999</v>
      </c>
      <c r="F193">
        <v>4.9700000000000001E-2</v>
      </c>
      <c r="G193">
        <v>0</v>
      </c>
      <c r="H193">
        <v>3.1800000000000001E-3</v>
      </c>
      <c r="I193">
        <v>0.80640999999999996</v>
      </c>
      <c r="J193">
        <v>0.13358999999999999</v>
      </c>
      <c r="K193">
        <v>-2.06E-2</v>
      </c>
      <c r="L193">
        <v>2.6927400000000001</v>
      </c>
      <c r="M193">
        <v>5.8040000000000001E-2</v>
      </c>
      <c r="N193">
        <v>3.1519999999999999E-2</v>
      </c>
      <c r="O193">
        <v>238.00283999999999</v>
      </c>
      <c r="P193">
        <v>0.93776999999999999</v>
      </c>
      <c r="Q193">
        <v>850.87207000000001</v>
      </c>
      <c r="R193">
        <v>298.78626000000003</v>
      </c>
      <c r="S193" t="s">
        <v>27</v>
      </c>
      <c r="T193" t="e" cm="1">
        <f t="array" ref="T193">-Inf</f>
        <v>#NAME?</v>
      </c>
      <c r="U193">
        <v>3.9500000000000004E-3</v>
      </c>
      <c r="V193">
        <v>1.026E-2</v>
      </c>
      <c r="W193">
        <v>7.7400000000000004E-3</v>
      </c>
      <c r="X193">
        <v>4.1799999999999997E-3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195.67529999999999</v>
      </c>
      <c r="B194">
        <v>22.20919</v>
      </c>
      <c r="C194">
        <v>19.97907</v>
      </c>
      <c r="D194">
        <v>19.826599999999999</v>
      </c>
      <c r="E194">
        <v>22.313269999999999</v>
      </c>
      <c r="F194">
        <v>5.0790000000000002E-2</v>
      </c>
      <c r="G194">
        <v>0</v>
      </c>
      <c r="H194">
        <v>3.0500000000000002E-3</v>
      </c>
      <c r="I194">
        <v>0.80664000000000002</v>
      </c>
      <c r="J194">
        <v>0.13074</v>
      </c>
      <c r="K194">
        <v>-1.9470000000000001E-2</v>
      </c>
      <c r="L194">
        <v>2.6935099999999998</v>
      </c>
      <c r="M194">
        <v>5.6930000000000001E-2</v>
      </c>
      <c r="N194">
        <v>3.2399999999999998E-2</v>
      </c>
      <c r="O194">
        <v>238.07061999999999</v>
      </c>
      <c r="P194">
        <v>0.89988999999999997</v>
      </c>
      <c r="Q194">
        <v>832.78062</v>
      </c>
      <c r="R194">
        <v>305.34197</v>
      </c>
      <c r="S194" t="s">
        <v>27</v>
      </c>
      <c r="T194" t="e" cm="1">
        <f t="array" ref="T194">-Inf</f>
        <v>#NAME?</v>
      </c>
      <c r="U194">
        <v>3.96E-3</v>
      </c>
      <c r="V194">
        <v>1.027E-2</v>
      </c>
      <c r="W194">
        <v>7.7400000000000004E-3</v>
      </c>
      <c r="X194">
        <v>4.1700000000000001E-3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196.67758000000001</v>
      </c>
      <c r="B195">
        <v>22.210360000000001</v>
      </c>
      <c r="C195">
        <v>19.979009999999999</v>
      </c>
      <c r="D195">
        <v>19.826450000000001</v>
      </c>
      <c r="E195">
        <v>22.314489999999999</v>
      </c>
      <c r="F195">
        <v>5.024E-2</v>
      </c>
      <c r="G195">
        <v>0</v>
      </c>
      <c r="H195">
        <v>3.13E-3</v>
      </c>
      <c r="I195">
        <v>0.80650999999999995</v>
      </c>
      <c r="J195">
        <v>0.13519</v>
      </c>
      <c r="K195">
        <v>-1.7330000000000002E-2</v>
      </c>
      <c r="L195">
        <v>2.6892100000000001</v>
      </c>
      <c r="M195">
        <v>5.8889999999999998E-2</v>
      </c>
      <c r="N195">
        <v>3.2059999999999998E-2</v>
      </c>
      <c r="O195">
        <v>238.03384</v>
      </c>
      <c r="P195">
        <v>0.92364999999999997</v>
      </c>
      <c r="Q195">
        <v>861.13867000000005</v>
      </c>
      <c r="R195">
        <v>301.98563000000001</v>
      </c>
      <c r="S195" t="s">
        <v>27</v>
      </c>
      <c r="T195" t="e" cm="1">
        <f t="array" ref="T195">-Inf</f>
        <v>#NAME?</v>
      </c>
      <c r="U195">
        <v>3.96E-3</v>
      </c>
      <c r="V195">
        <v>1.026E-2</v>
      </c>
      <c r="W195">
        <v>7.7400000000000004E-3</v>
      </c>
      <c r="X195">
        <v>4.1799999999999997E-3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197.67756</v>
      </c>
      <c r="B196">
        <v>22.212029999999999</v>
      </c>
      <c r="C196">
        <v>19.979410000000001</v>
      </c>
      <c r="D196">
        <v>19.826309999999999</v>
      </c>
      <c r="E196">
        <v>22.315270000000002</v>
      </c>
      <c r="F196">
        <v>5.0470000000000001E-2</v>
      </c>
      <c r="G196">
        <v>0</v>
      </c>
      <c r="H196">
        <v>3.2299999999999998E-3</v>
      </c>
      <c r="I196">
        <v>0.80964999999999998</v>
      </c>
      <c r="J196">
        <v>0.13389000000000001</v>
      </c>
      <c r="K196">
        <v>-2.0420000000000001E-2</v>
      </c>
      <c r="L196">
        <v>2.6942200000000001</v>
      </c>
      <c r="M196">
        <v>5.7820000000000003E-2</v>
      </c>
      <c r="N196">
        <v>3.2320000000000002E-2</v>
      </c>
      <c r="O196">
        <v>238.95956000000001</v>
      </c>
      <c r="P196">
        <v>0.95391000000000004</v>
      </c>
      <c r="Q196">
        <v>852.87050999999997</v>
      </c>
      <c r="R196">
        <v>303.36734000000001</v>
      </c>
      <c r="S196" t="s">
        <v>27</v>
      </c>
      <c r="T196" t="e" cm="1">
        <f t="array" ref="T196">-Inf</f>
        <v>#NAME?</v>
      </c>
      <c r="U196">
        <v>3.9500000000000004E-3</v>
      </c>
      <c r="V196">
        <v>1.027E-2</v>
      </c>
      <c r="W196">
        <v>7.7600000000000004E-3</v>
      </c>
      <c r="X196">
        <v>4.1799999999999997E-3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198.67760000000001</v>
      </c>
      <c r="B197">
        <v>22.21264</v>
      </c>
      <c r="C197">
        <v>19.97916</v>
      </c>
      <c r="D197">
        <v>19.82639</v>
      </c>
      <c r="E197">
        <v>22.31616</v>
      </c>
      <c r="F197">
        <v>4.9820000000000003E-2</v>
      </c>
      <c r="G197">
        <v>0</v>
      </c>
      <c r="H197">
        <v>3.0200000000000001E-3</v>
      </c>
      <c r="I197">
        <v>0.80662</v>
      </c>
      <c r="J197">
        <v>0.14227000000000001</v>
      </c>
      <c r="K197">
        <v>-1.627E-2</v>
      </c>
      <c r="L197">
        <v>2.69014</v>
      </c>
      <c r="M197">
        <v>6.1620000000000001E-2</v>
      </c>
      <c r="N197">
        <v>3.184E-2</v>
      </c>
      <c r="O197">
        <v>238.06567000000001</v>
      </c>
      <c r="P197">
        <v>0.89176</v>
      </c>
      <c r="Q197">
        <v>906.29588000000001</v>
      </c>
      <c r="R197">
        <v>299.46375999999998</v>
      </c>
      <c r="S197" t="s">
        <v>27</v>
      </c>
      <c r="T197" t="e" cm="1">
        <f t="array" ref="T197">-Inf</f>
        <v>#NAME?</v>
      </c>
      <c r="U197">
        <v>3.96E-3</v>
      </c>
      <c r="V197">
        <v>1.026E-2</v>
      </c>
      <c r="W197">
        <v>7.7400000000000004E-3</v>
      </c>
      <c r="X197">
        <v>4.1900000000000001E-3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199.68087</v>
      </c>
      <c r="B198">
        <v>22.21236</v>
      </c>
      <c r="C198">
        <v>19.979900000000001</v>
      </c>
      <c r="D198">
        <v>19.826160000000002</v>
      </c>
      <c r="E198">
        <v>22.314</v>
      </c>
      <c r="F198">
        <v>5.0549999999999998E-2</v>
      </c>
      <c r="G198">
        <v>0</v>
      </c>
      <c r="H198">
        <v>3.4199999999999999E-3</v>
      </c>
      <c r="I198">
        <v>0.80862999999999996</v>
      </c>
      <c r="J198">
        <v>0.14473</v>
      </c>
      <c r="K198">
        <v>-1.968E-2</v>
      </c>
      <c r="L198">
        <v>2.6914500000000001</v>
      </c>
      <c r="M198">
        <v>6.1539999999999997E-2</v>
      </c>
      <c r="N198">
        <v>3.2509999999999997E-2</v>
      </c>
      <c r="O198">
        <v>238.65743000000001</v>
      </c>
      <c r="P198">
        <v>1.0103800000000001</v>
      </c>
      <c r="Q198">
        <v>921.90129999999999</v>
      </c>
      <c r="R198">
        <v>303.89352000000002</v>
      </c>
      <c r="S198" t="s">
        <v>27</v>
      </c>
      <c r="T198" t="e" cm="1">
        <f t="array" ref="T198">-Inf</f>
        <v>#NAME?</v>
      </c>
      <c r="U198">
        <v>3.96E-3</v>
      </c>
      <c r="V198">
        <v>1.026E-2</v>
      </c>
      <c r="W198">
        <v>7.7499999999999999E-3</v>
      </c>
      <c r="X198">
        <v>4.1900000000000001E-3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200.68015</v>
      </c>
      <c r="B199">
        <v>22.212959999999999</v>
      </c>
      <c r="C199">
        <v>19.978750000000002</v>
      </c>
      <c r="D199">
        <v>19.826640000000001</v>
      </c>
      <c r="E199">
        <v>22.315159999999999</v>
      </c>
      <c r="F199">
        <v>5.0220000000000001E-2</v>
      </c>
      <c r="G199">
        <v>0</v>
      </c>
      <c r="H199">
        <v>3.1099999999999999E-3</v>
      </c>
      <c r="I199">
        <v>0.80652000000000001</v>
      </c>
      <c r="J199">
        <v>0.14964</v>
      </c>
      <c r="K199">
        <v>-2.1299999999999999E-2</v>
      </c>
      <c r="L199">
        <v>2.6918299999999999</v>
      </c>
      <c r="M199">
        <v>6.3969999999999999E-2</v>
      </c>
      <c r="N199">
        <v>3.1949999999999999E-2</v>
      </c>
      <c r="O199">
        <v>238.03521000000001</v>
      </c>
      <c r="P199">
        <v>0.91671000000000002</v>
      </c>
      <c r="Q199">
        <v>953.19772999999998</v>
      </c>
      <c r="R199">
        <v>301.88087000000002</v>
      </c>
      <c r="S199" t="s">
        <v>27</v>
      </c>
      <c r="T199" t="e" cm="1">
        <f t="array" ref="T199">-Inf</f>
        <v>#NAME?</v>
      </c>
      <c r="U199">
        <v>3.9500000000000004E-3</v>
      </c>
      <c r="V199">
        <v>1.026E-2</v>
      </c>
      <c r="W199">
        <v>7.7400000000000004E-3</v>
      </c>
      <c r="X199">
        <v>4.1999999999999997E-3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201.68049999999999</v>
      </c>
      <c r="B200">
        <v>22.212879999999998</v>
      </c>
      <c r="C200">
        <v>19.977720000000001</v>
      </c>
      <c r="D200">
        <v>19.8263</v>
      </c>
      <c r="E200">
        <v>22.316369999999999</v>
      </c>
      <c r="F200">
        <v>5.0220000000000001E-2</v>
      </c>
      <c r="G200">
        <v>0</v>
      </c>
      <c r="H200">
        <v>3.2499999999999999E-3</v>
      </c>
      <c r="I200">
        <v>0.80879999999999996</v>
      </c>
      <c r="J200">
        <v>0.13571</v>
      </c>
      <c r="K200">
        <v>-1.8859999999999998E-2</v>
      </c>
      <c r="L200">
        <v>2.6946599999999998</v>
      </c>
      <c r="M200">
        <v>5.8749999999999997E-2</v>
      </c>
      <c r="N200">
        <v>3.1809999999999998E-2</v>
      </c>
      <c r="O200">
        <v>238.70788999999999</v>
      </c>
      <c r="P200">
        <v>0.95881000000000005</v>
      </c>
      <c r="Q200">
        <v>864.50753999999995</v>
      </c>
      <c r="R200">
        <v>301.88475</v>
      </c>
      <c r="S200" t="s">
        <v>27</v>
      </c>
      <c r="T200" t="e" cm="1">
        <f t="array" ref="T200">-Inf</f>
        <v>#NAME?</v>
      </c>
      <c r="U200">
        <v>3.96E-3</v>
      </c>
      <c r="V200">
        <v>1.027E-2</v>
      </c>
      <c r="W200">
        <v>7.7499999999999999E-3</v>
      </c>
      <c r="X200">
        <v>4.1799999999999997E-3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202.68145999999999</v>
      </c>
      <c r="B201">
        <v>22.214200000000002</v>
      </c>
      <c r="C201">
        <v>19.978629999999999</v>
      </c>
      <c r="D201">
        <v>19.82621</v>
      </c>
      <c r="E201">
        <v>22.31972</v>
      </c>
      <c r="F201">
        <v>5.0959999999999998E-2</v>
      </c>
      <c r="G201">
        <v>0</v>
      </c>
      <c r="H201">
        <v>2.98E-3</v>
      </c>
      <c r="I201">
        <v>0.80813000000000001</v>
      </c>
      <c r="J201">
        <v>0.13503999999999999</v>
      </c>
      <c r="K201">
        <v>-1.9460000000000002E-2</v>
      </c>
      <c r="L201">
        <v>2.6902400000000002</v>
      </c>
      <c r="M201">
        <v>5.9610000000000003E-2</v>
      </c>
      <c r="N201">
        <v>3.2489999999999998E-2</v>
      </c>
      <c r="O201">
        <v>238.51058</v>
      </c>
      <c r="P201">
        <v>0.87914999999999999</v>
      </c>
      <c r="Q201">
        <v>860.30442000000005</v>
      </c>
      <c r="R201">
        <v>306.33963999999997</v>
      </c>
      <c r="S201" t="s">
        <v>27</v>
      </c>
      <c r="T201" t="e" cm="1">
        <f t="array" ref="T201">-Inf</f>
        <v>#NAME?</v>
      </c>
      <c r="U201">
        <v>3.96E-3</v>
      </c>
      <c r="V201">
        <v>1.026E-2</v>
      </c>
      <c r="W201">
        <v>7.7499999999999999E-3</v>
      </c>
      <c r="X201">
        <v>4.1799999999999997E-3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203.68269000000001</v>
      </c>
      <c r="B202">
        <v>22.215520000000001</v>
      </c>
      <c r="C202">
        <v>19.979189999999999</v>
      </c>
      <c r="D202">
        <v>19.82611</v>
      </c>
      <c r="E202">
        <v>22.31833</v>
      </c>
      <c r="F202">
        <v>4.9529999999999998E-2</v>
      </c>
      <c r="G202">
        <v>0</v>
      </c>
      <c r="H202">
        <v>3.3700000000000002E-3</v>
      </c>
      <c r="I202">
        <v>0.80798000000000003</v>
      </c>
      <c r="J202">
        <v>0.14327999999999999</v>
      </c>
      <c r="K202">
        <v>-1.9290000000000002E-2</v>
      </c>
      <c r="L202">
        <v>2.6909100000000001</v>
      </c>
      <c r="M202">
        <v>6.1620000000000001E-2</v>
      </c>
      <c r="N202">
        <v>3.1719999999999998E-2</v>
      </c>
      <c r="O202">
        <v>238.46735000000001</v>
      </c>
      <c r="P202">
        <v>0.99473999999999996</v>
      </c>
      <c r="Q202">
        <v>912.74549999999999</v>
      </c>
      <c r="R202">
        <v>297.77280000000002</v>
      </c>
      <c r="S202" t="s">
        <v>27</v>
      </c>
      <c r="T202" t="e" cm="1">
        <f t="array" ref="T202">-Inf</f>
        <v>#NAME?</v>
      </c>
      <c r="U202">
        <v>3.96E-3</v>
      </c>
      <c r="V202">
        <v>1.026E-2</v>
      </c>
      <c r="W202">
        <v>7.7499999999999999E-3</v>
      </c>
      <c r="X202">
        <v>4.1900000000000001E-3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204.68292</v>
      </c>
      <c r="B203">
        <v>22.217919999999999</v>
      </c>
      <c r="C203">
        <v>19.979289999999999</v>
      </c>
      <c r="D203">
        <v>19.825980000000001</v>
      </c>
      <c r="E203">
        <v>22.31908</v>
      </c>
      <c r="F203">
        <v>5.1040000000000002E-2</v>
      </c>
      <c r="G203">
        <v>0</v>
      </c>
      <c r="H203">
        <v>3.0000000000000001E-3</v>
      </c>
      <c r="I203">
        <v>0.80696000000000001</v>
      </c>
      <c r="J203">
        <v>0.14094999999999999</v>
      </c>
      <c r="K203">
        <v>-2.1239999999999998E-2</v>
      </c>
      <c r="L203">
        <v>2.6951200000000002</v>
      </c>
      <c r="M203">
        <v>5.9650000000000002E-2</v>
      </c>
      <c r="N203">
        <v>3.2730000000000002E-2</v>
      </c>
      <c r="O203">
        <v>238.16548</v>
      </c>
      <c r="P203">
        <v>0.88568000000000002</v>
      </c>
      <c r="Q203">
        <v>897.94371000000001</v>
      </c>
      <c r="R203">
        <v>306.84685999999999</v>
      </c>
      <c r="S203" t="s">
        <v>27</v>
      </c>
      <c r="T203" t="e" cm="1">
        <f t="array" ref="T203">-Inf</f>
        <v>#NAME?</v>
      </c>
      <c r="U203">
        <v>3.9500000000000004E-3</v>
      </c>
      <c r="V203">
        <v>1.027E-2</v>
      </c>
      <c r="W203">
        <v>7.7499999999999999E-3</v>
      </c>
      <c r="X203">
        <v>4.1900000000000001E-3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205.68369999999999</v>
      </c>
      <c r="B204">
        <v>22.218029999999999</v>
      </c>
      <c r="C204">
        <v>19.979340000000001</v>
      </c>
      <c r="D204">
        <v>19.82593</v>
      </c>
      <c r="E204">
        <v>22.321940000000001</v>
      </c>
      <c r="F204">
        <v>5.0099999999999999E-2</v>
      </c>
      <c r="G204">
        <v>0</v>
      </c>
      <c r="H204">
        <v>3.7299999999999998E-3</v>
      </c>
      <c r="I204">
        <v>0.80840999999999996</v>
      </c>
      <c r="J204">
        <v>0.15523999999999999</v>
      </c>
      <c r="K204">
        <v>-1.653E-2</v>
      </c>
      <c r="L204">
        <v>2.6903000000000001</v>
      </c>
      <c r="M204">
        <v>6.7479999999999998E-2</v>
      </c>
      <c r="N204">
        <v>3.2149999999999998E-2</v>
      </c>
      <c r="O204">
        <v>238.59447</v>
      </c>
      <c r="P204">
        <v>1.1006</v>
      </c>
      <c r="Q204">
        <v>989.05593999999996</v>
      </c>
      <c r="R204">
        <v>301.19909999999999</v>
      </c>
      <c r="S204" t="s">
        <v>27</v>
      </c>
      <c r="T204" t="e" cm="1">
        <f t="array" ref="T204">-Inf</f>
        <v>#NAME?</v>
      </c>
      <c r="U204">
        <v>3.96E-3</v>
      </c>
      <c r="V204">
        <v>1.026E-2</v>
      </c>
      <c r="W204">
        <v>7.7499999999999999E-3</v>
      </c>
      <c r="X204">
        <v>4.2100000000000002E-3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206.68432000000001</v>
      </c>
      <c r="B205">
        <v>22.218879999999999</v>
      </c>
      <c r="C205">
        <v>19.979379999999999</v>
      </c>
      <c r="D205">
        <v>19.825970000000002</v>
      </c>
      <c r="E205">
        <v>22.323160000000001</v>
      </c>
      <c r="F205">
        <v>5.033E-2</v>
      </c>
      <c r="G205">
        <v>0</v>
      </c>
      <c r="H205">
        <v>3.3300000000000001E-3</v>
      </c>
      <c r="I205">
        <v>0.80923</v>
      </c>
      <c r="J205">
        <v>0.13850999999999999</v>
      </c>
      <c r="K205">
        <v>-2.06E-2</v>
      </c>
      <c r="L205">
        <v>2.6925500000000002</v>
      </c>
      <c r="M205">
        <v>6.0420000000000001E-2</v>
      </c>
      <c r="N205">
        <v>3.2289999999999999E-2</v>
      </c>
      <c r="O205">
        <v>238.83655999999999</v>
      </c>
      <c r="P205">
        <v>0.98187999999999998</v>
      </c>
      <c r="Q205">
        <v>882.45732999999996</v>
      </c>
      <c r="R205">
        <v>302.52820000000003</v>
      </c>
      <c r="S205" t="s">
        <v>27</v>
      </c>
      <c r="T205" t="e" cm="1">
        <f t="array" ref="T205">-Inf</f>
        <v>#NAME?</v>
      </c>
      <c r="U205">
        <v>3.9500000000000004E-3</v>
      </c>
      <c r="V205">
        <v>1.026E-2</v>
      </c>
      <c r="W205">
        <v>7.7600000000000004E-3</v>
      </c>
      <c r="X205">
        <v>4.1799999999999997E-3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207.68432000000001</v>
      </c>
      <c r="B206">
        <v>22.218630000000001</v>
      </c>
      <c r="C206">
        <v>19.97944</v>
      </c>
      <c r="D206">
        <v>19.826309999999999</v>
      </c>
      <c r="E206">
        <v>22.322330000000001</v>
      </c>
      <c r="F206">
        <v>5.0110000000000002E-2</v>
      </c>
      <c r="G206">
        <v>0</v>
      </c>
      <c r="H206">
        <v>3.2000000000000002E-3</v>
      </c>
      <c r="I206">
        <v>0.80832000000000004</v>
      </c>
      <c r="J206">
        <v>0.14377000000000001</v>
      </c>
      <c r="K206">
        <v>-1.677E-2</v>
      </c>
      <c r="L206">
        <v>2.69523</v>
      </c>
      <c r="M206">
        <v>6.2370000000000002E-2</v>
      </c>
      <c r="N206">
        <v>3.209E-2</v>
      </c>
      <c r="O206">
        <v>238.56728000000001</v>
      </c>
      <c r="P206">
        <v>0.94564999999999999</v>
      </c>
      <c r="Q206">
        <v>915.97884999999997</v>
      </c>
      <c r="R206">
        <v>301.20929000000001</v>
      </c>
      <c r="S206" t="s">
        <v>27</v>
      </c>
      <c r="T206" t="e" cm="1">
        <f t="array" ref="T206">-Inf</f>
        <v>#NAME?</v>
      </c>
      <c r="U206">
        <v>3.96E-3</v>
      </c>
      <c r="V206">
        <v>1.027E-2</v>
      </c>
      <c r="W206">
        <v>7.7499999999999999E-3</v>
      </c>
      <c r="X206">
        <v>4.1900000000000001E-3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208.68630999999999</v>
      </c>
      <c r="B207">
        <v>22.218720000000001</v>
      </c>
      <c r="C207">
        <v>19.97973</v>
      </c>
      <c r="D207">
        <v>19.826129999999999</v>
      </c>
      <c r="E207">
        <v>22.322990000000001</v>
      </c>
      <c r="F207">
        <v>5.0180000000000002E-2</v>
      </c>
      <c r="G207">
        <v>0</v>
      </c>
      <c r="H207">
        <v>3.2399999999999998E-3</v>
      </c>
      <c r="I207">
        <v>0.81069000000000002</v>
      </c>
      <c r="J207">
        <v>0.14463999999999999</v>
      </c>
      <c r="K207">
        <v>-1.694E-2</v>
      </c>
      <c r="L207">
        <v>2.6943600000000001</v>
      </c>
      <c r="M207">
        <v>6.3089999999999993E-2</v>
      </c>
      <c r="N207">
        <v>3.2239999999999998E-2</v>
      </c>
      <c r="O207">
        <v>239.26599999999999</v>
      </c>
      <c r="P207">
        <v>0.95755999999999997</v>
      </c>
      <c r="Q207">
        <v>921.54319999999996</v>
      </c>
      <c r="R207">
        <v>301.6671</v>
      </c>
      <c r="S207" t="s">
        <v>27</v>
      </c>
      <c r="T207" t="e" cm="1">
        <f t="array" ref="T207">-Inf</f>
        <v>#NAME?</v>
      </c>
      <c r="U207">
        <v>3.96E-3</v>
      </c>
      <c r="V207">
        <v>1.027E-2</v>
      </c>
      <c r="W207">
        <v>7.7600000000000004E-3</v>
      </c>
      <c r="X207">
        <v>4.1900000000000001E-3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209.68759</v>
      </c>
      <c r="B208">
        <v>22.220759999999999</v>
      </c>
      <c r="C208">
        <v>19.980060000000002</v>
      </c>
      <c r="D208">
        <v>19.826640000000001</v>
      </c>
      <c r="E208">
        <v>22.323899999999998</v>
      </c>
      <c r="F208">
        <v>5.083E-2</v>
      </c>
      <c r="G208">
        <v>0</v>
      </c>
      <c r="H208">
        <v>3.2000000000000002E-3</v>
      </c>
      <c r="I208">
        <v>0.80893000000000004</v>
      </c>
      <c r="J208">
        <v>0.14951999999999999</v>
      </c>
      <c r="K208">
        <v>-1.7909999999999999E-2</v>
      </c>
      <c r="L208">
        <v>2.6928299999999998</v>
      </c>
      <c r="M208">
        <v>6.4509999999999998E-2</v>
      </c>
      <c r="N208">
        <v>3.2620000000000003E-2</v>
      </c>
      <c r="O208">
        <v>238.74742000000001</v>
      </c>
      <c r="P208">
        <v>0.94572999999999996</v>
      </c>
      <c r="Q208">
        <v>952.61634000000004</v>
      </c>
      <c r="R208">
        <v>305.56966999999997</v>
      </c>
      <c r="S208" t="s">
        <v>27</v>
      </c>
      <c r="T208" t="e" cm="1">
        <f t="array" ref="T208">-Inf</f>
        <v>#NAME?</v>
      </c>
      <c r="U208">
        <v>3.96E-3</v>
      </c>
      <c r="V208">
        <v>1.026E-2</v>
      </c>
      <c r="W208">
        <v>7.7499999999999999E-3</v>
      </c>
      <c r="X208">
        <v>4.1999999999999997E-3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210.68758</v>
      </c>
      <c r="B209">
        <v>22.22185</v>
      </c>
      <c r="C209">
        <v>19.979220000000002</v>
      </c>
      <c r="D209">
        <v>19.826329999999999</v>
      </c>
      <c r="E209">
        <v>22.325410000000002</v>
      </c>
      <c r="F209">
        <v>5.0270000000000002E-2</v>
      </c>
      <c r="G209">
        <v>0</v>
      </c>
      <c r="H209">
        <v>3.0100000000000001E-3</v>
      </c>
      <c r="I209">
        <v>0.80847000000000002</v>
      </c>
      <c r="J209">
        <v>0.14035</v>
      </c>
      <c r="K209">
        <v>-2.0240000000000001E-2</v>
      </c>
      <c r="L209">
        <v>2.6917800000000001</v>
      </c>
      <c r="M209">
        <v>6.08E-2</v>
      </c>
      <c r="N209">
        <v>3.2149999999999998E-2</v>
      </c>
      <c r="O209">
        <v>238.61150000000001</v>
      </c>
      <c r="P209">
        <v>0.88980999999999999</v>
      </c>
      <c r="Q209">
        <v>894.26529000000005</v>
      </c>
      <c r="R209">
        <v>302.22194000000002</v>
      </c>
      <c r="S209" t="s">
        <v>27</v>
      </c>
      <c r="T209" t="e" cm="1">
        <f t="array" ref="T209">-Inf</f>
        <v>#NAME?</v>
      </c>
      <c r="U209">
        <v>3.96E-3</v>
      </c>
      <c r="V209">
        <v>1.026E-2</v>
      </c>
      <c r="W209">
        <v>7.7499999999999999E-3</v>
      </c>
      <c r="X209">
        <v>4.1900000000000001E-3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211.68759</v>
      </c>
      <c r="B210">
        <v>22.223320000000001</v>
      </c>
      <c r="C210">
        <v>19.979939999999999</v>
      </c>
      <c r="D210">
        <v>19.82723</v>
      </c>
      <c r="E210">
        <v>22.325890000000001</v>
      </c>
      <c r="F210">
        <v>5.042E-2</v>
      </c>
      <c r="G210">
        <v>0</v>
      </c>
      <c r="H210">
        <v>3.29E-3</v>
      </c>
      <c r="I210">
        <v>0.80957000000000001</v>
      </c>
      <c r="J210">
        <v>0.13764000000000001</v>
      </c>
      <c r="K210">
        <v>-2.087E-2</v>
      </c>
      <c r="L210">
        <v>2.6934800000000001</v>
      </c>
      <c r="M210">
        <v>5.9060000000000001E-2</v>
      </c>
      <c r="N210">
        <v>3.2210000000000003E-2</v>
      </c>
      <c r="O210">
        <v>238.93477999999999</v>
      </c>
      <c r="P210">
        <v>0.97204999999999997</v>
      </c>
      <c r="Q210">
        <v>876.98022000000003</v>
      </c>
      <c r="R210">
        <v>303.09453999999999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1.027E-2</v>
      </c>
      <c r="W210">
        <v>7.7600000000000004E-3</v>
      </c>
      <c r="X210">
        <v>4.1799999999999997E-3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212.68758</v>
      </c>
      <c r="B211">
        <v>22.22467</v>
      </c>
      <c r="C211">
        <v>19.978470000000002</v>
      </c>
      <c r="D211">
        <v>19.82593</v>
      </c>
      <c r="E211">
        <v>22.325749999999999</v>
      </c>
      <c r="F211">
        <v>5.0119999999999998E-2</v>
      </c>
      <c r="G211">
        <v>0</v>
      </c>
      <c r="H211">
        <v>2.8999999999999998E-3</v>
      </c>
      <c r="I211">
        <v>0.80942000000000003</v>
      </c>
      <c r="J211">
        <v>0.14853</v>
      </c>
      <c r="K211">
        <v>-1.6379999999999999E-2</v>
      </c>
      <c r="L211">
        <v>2.6922000000000001</v>
      </c>
      <c r="M211">
        <v>6.2799999999999995E-2</v>
      </c>
      <c r="N211">
        <v>3.1980000000000001E-2</v>
      </c>
      <c r="O211">
        <v>238.89035000000001</v>
      </c>
      <c r="P211">
        <v>0.85472000000000004</v>
      </c>
      <c r="Q211">
        <v>946.37810000000002</v>
      </c>
      <c r="R211">
        <v>301.26292999999998</v>
      </c>
      <c r="S211" t="s">
        <v>27</v>
      </c>
      <c r="T211" t="e" cm="1">
        <f t="array" ref="T211">-Inf</f>
        <v>#NAME?</v>
      </c>
      <c r="U211">
        <v>3.96E-3</v>
      </c>
      <c r="V211">
        <v>1.026E-2</v>
      </c>
      <c r="W211">
        <v>7.7600000000000004E-3</v>
      </c>
      <c r="X211">
        <v>4.1999999999999997E-3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213.68755999999999</v>
      </c>
      <c r="B212">
        <v>22.224930000000001</v>
      </c>
      <c r="C212">
        <v>19.978809999999999</v>
      </c>
      <c r="D212">
        <v>19.826689999999999</v>
      </c>
      <c r="E212">
        <v>22.328620000000001</v>
      </c>
      <c r="F212">
        <v>5.015E-2</v>
      </c>
      <c r="G212">
        <v>0</v>
      </c>
      <c r="H212">
        <v>3.46E-3</v>
      </c>
      <c r="I212">
        <v>0.80939000000000005</v>
      </c>
      <c r="J212">
        <v>0.14546999999999999</v>
      </c>
      <c r="K212">
        <v>-2.0320000000000001E-2</v>
      </c>
      <c r="L212">
        <v>2.6936300000000002</v>
      </c>
      <c r="M212">
        <v>6.3100000000000003E-2</v>
      </c>
      <c r="N212">
        <v>3.1919999999999997E-2</v>
      </c>
      <c r="O212">
        <v>238.8819</v>
      </c>
      <c r="P212">
        <v>1.0222199999999999</v>
      </c>
      <c r="Q212">
        <v>926.92039</v>
      </c>
      <c r="R212">
        <v>301.49167</v>
      </c>
      <c r="S212" t="s">
        <v>27</v>
      </c>
      <c r="T212" t="e" cm="1">
        <f t="array" ref="T212">-Inf</f>
        <v>#NAME?</v>
      </c>
      <c r="U212">
        <v>3.96E-3</v>
      </c>
      <c r="V212">
        <v>1.027E-2</v>
      </c>
      <c r="W212">
        <v>7.7600000000000004E-3</v>
      </c>
      <c r="X212">
        <v>4.1900000000000001E-3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214.68982</v>
      </c>
      <c r="B213">
        <v>22.22541</v>
      </c>
      <c r="C213">
        <v>19.978919999999999</v>
      </c>
      <c r="D213">
        <v>19.826319999999999</v>
      </c>
      <c r="E213">
        <v>22.328279999999999</v>
      </c>
      <c r="F213">
        <v>5.0659999999999997E-2</v>
      </c>
      <c r="G213">
        <v>0</v>
      </c>
      <c r="H213">
        <v>3.13E-3</v>
      </c>
      <c r="I213">
        <v>0.80896999999999997</v>
      </c>
      <c r="J213">
        <v>0.1401</v>
      </c>
      <c r="K213">
        <v>-1.789E-2</v>
      </c>
      <c r="L213">
        <v>2.6936200000000001</v>
      </c>
      <c r="M213">
        <v>6.0290000000000003E-2</v>
      </c>
      <c r="N213">
        <v>3.2340000000000001E-2</v>
      </c>
      <c r="O213">
        <v>238.75934000000001</v>
      </c>
      <c r="P213">
        <v>0.92352999999999996</v>
      </c>
      <c r="Q213">
        <v>892.72217000000001</v>
      </c>
      <c r="R213">
        <v>304.50801000000001</v>
      </c>
      <c r="S213" t="s">
        <v>27</v>
      </c>
      <c r="T213" t="e" cm="1">
        <f t="array" ref="T213">-Inf</f>
        <v>#NAME?</v>
      </c>
      <c r="U213">
        <v>3.96E-3</v>
      </c>
      <c r="V213">
        <v>1.027E-2</v>
      </c>
      <c r="W213">
        <v>7.7499999999999999E-3</v>
      </c>
      <c r="X213">
        <v>4.1900000000000001E-3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215.69018</v>
      </c>
      <c r="B214">
        <v>22.225919999999999</v>
      </c>
      <c r="C214">
        <v>19.979279999999999</v>
      </c>
      <c r="D214">
        <v>19.826599999999999</v>
      </c>
      <c r="E214">
        <v>22.328859999999999</v>
      </c>
      <c r="F214">
        <v>5.015E-2</v>
      </c>
      <c r="G214">
        <v>0</v>
      </c>
      <c r="H214">
        <v>2.8999999999999998E-3</v>
      </c>
      <c r="I214">
        <v>0.80810000000000004</v>
      </c>
      <c r="J214">
        <v>0.14380999999999999</v>
      </c>
      <c r="K214">
        <v>-2.0570000000000001E-2</v>
      </c>
      <c r="L214">
        <v>2.6923499999999998</v>
      </c>
      <c r="M214">
        <v>6.1929999999999999E-2</v>
      </c>
      <c r="N214">
        <v>3.2030000000000003E-2</v>
      </c>
      <c r="O214">
        <v>238.50156000000001</v>
      </c>
      <c r="P214">
        <v>0.85589999999999999</v>
      </c>
      <c r="Q214">
        <v>916.39998000000003</v>
      </c>
      <c r="R214">
        <v>301.47192999999999</v>
      </c>
      <c r="S214" t="s">
        <v>27</v>
      </c>
      <c r="T214" t="e" cm="1">
        <f t="array" ref="T214">-Inf</f>
        <v>#NAME?</v>
      </c>
      <c r="U214">
        <v>3.9500000000000004E-3</v>
      </c>
      <c r="V214">
        <v>1.026E-2</v>
      </c>
      <c r="W214">
        <v>7.7499999999999999E-3</v>
      </c>
      <c r="X214">
        <v>4.1900000000000001E-3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216.69177999999999</v>
      </c>
      <c r="B215">
        <v>22.22559</v>
      </c>
      <c r="C215">
        <v>19.979489999999998</v>
      </c>
      <c r="D215">
        <v>19.827359999999999</v>
      </c>
      <c r="E215">
        <v>22.330259999999999</v>
      </c>
      <c r="F215">
        <v>5.0290000000000001E-2</v>
      </c>
      <c r="G215">
        <v>0</v>
      </c>
      <c r="H215">
        <v>3.7399999999999998E-3</v>
      </c>
      <c r="I215">
        <v>0.80784</v>
      </c>
      <c r="J215">
        <v>0.14384</v>
      </c>
      <c r="K215">
        <v>-1.6060000000000001E-2</v>
      </c>
      <c r="L215">
        <v>2.6904699999999999</v>
      </c>
      <c r="M215">
        <v>6.2990000000000004E-2</v>
      </c>
      <c r="N215">
        <v>3.2009999999999997E-2</v>
      </c>
      <c r="O215">
        <v>238.42526000000001</v>
      </c>
      <c r="P215">
        <v>1.1042000000000001</v>
      </c>
      <c r="Q215">
        <v>916.58551</v>
      </c>
      <c r="R215">
        <v>302.34737000000001</v>
      </c>
      <c r="S215" t="s">
        <v>27</v>
      </c>
      <c r="T215" t="e" cm="1">
        <f t="array" ref="T215">-Inf</f>
        <v>#NAME?</v>
      </c>
      <c r="U215">
        <v>3.96E-3</v>
      </c>
      <c r="V215">
        <v>1.026E-2</v>
      </c>
      <c r="W215">
        <v>7.7499999999999999E-3</v>
      </c>
      <c r="X215">
        <v>4.1900000000000001E-3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217.69298000000001</v>
      </c>
      <c r="B216">
        <v>22.226459999999999</v>
      </c>
      <c r="C216">
        <v>19.979939999999999</v>
      </c>
      <c r="D216">
        <v>19.82752</v>
      </c>
      <c r="E216">
        <v>22.331800000000001</v>
      </c>
      <c r="F216">
        <v>5.024E-2</v>
      </c>
      <c r="G216">
        <v>0</v>
      </c>
      <c r="H216">
        <v>2.9099999999999998E-3</v>
      </c>
      <c r="I216">
        <v>0.81057999999999997</v>
      </c>
      <c r="J216">
        <v>0.14995</v>
      </c>
      <c r="K216">
        <v>-1.5949999999999999E-2</v>
      </c>
      <c r="L216">
        <v>2.6923900000000001</v>
      </c>
      <c r="M216">
        <v>6.608E-2</v>
      </c>
      <c r="N216">
        <v>3.2030000000000003E-2</v>
      </c>
      <c r="O216">
        <v>239.23303000000001</v>
      </c>
      <c r="P216">
        <v>0.85814999999999997</v>
      </c>
      <c r="Q216">
        <v>955.55913999999996</v>
      </c>
      <c r="R216">
        <v>302.01783</v>
      </c>
      <c r="S216" t="s">
        <v>27</v>
      </c>
      <c r="T216" t="e" cm="1">
        <f t="array" ref="T216">-Inf</f>
        <v>#NAME?</v>
      </c>
      <c r="U216">
        <v>3.9699999999999996E-3</v>
      </c>
      <c r="V216">
        <v>1.026E-2</v>
      </c>
      <c r="W216">
        <v>7.7600000000000004E-3</v>
      </c>
      <c r="X216">
        <v>4.1999999999999997E-3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218.69282999999999</v>
      </c>
      <c r="B217">
        <v>22.22749</v>
      </c>
      <c r="C217">
        <v>19.980699999999999</v>
      </c>
      <c r="D217">
        <v>19.82685</v>
      </c>
      <c r="E217">
        <v>22.33306</v>
      </c>
      <c r="F217">
        <v>5.0369999999999998E-2</v>
      </c>
      <c r="G217">
        <v>0</v>
      </c>
      <c r="H217">
        <v>3.2399999999999998E-3</v>
      </c>
      <c r="I217">
        <v>0.81032999999999999</v>
      </c>
      <c r="J217">
        <v>0.15434999999999999</v>
      </c>
      <c r="K217">
        <v>-1.753E-2</v>
      </c>
      <c r="L217">
        <v>2.6945800000000002</v>
      </c>
      <c r="M217">
        <v>6.8159999999999998E-2</v>
      </c>
      <c r="N217">
        <v>3.2419999999999997E-2</v>
      </c>
      <c r="O217">
        <v>239.15887000000001</v>
      </c>
      <c r="P217">
        <v>0.95615000000000006</v>
      </c>
      <c r="Q217">
        <v>983.63175999999999</v>
      </c>
      <c r="R217">
        <v>302.79721999999998</v>
      </c>
      <c r="S217" t="s">
        <v>27</v>
      </c>
      <c r="T217" t="e" cm="1">
        <f t="array" ref="T217">-Inf</f>
        <v>#NAME?</v>
      </c>
      <c r="U217">
        <v>3.96E-3</v>
      </c>
      <c r="V217">
        <v>1.027E-2</v>
      </c>
      <c r="W217">
        <v>7.7600000000000004E-3</v>
      </c>
      <c r="X217">
        <v>4.1999999999999997E-3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219.69227000000001</v>
      </c>
      <c r="B218">
        <v>22.2286</v>
      </c>
      <c r="C218">
        <v>19.980070000000001</v>
      </c>
      <c r="D218">
        <v>19.82752</v>
      </c>
      <c r="E218">
        <v>22.33352</v>
      </c>
      <c r="F218">
        <v>5.0700000000000002E-2</v>
      </c>
      <c r="G218">
        <v>0</v>
      </c>
      <c r="H218">
        <v>2.9099999999999998E-3</v>
      </c>
      <c r="I218">
        <v>0.8095</v>
      </c>
      <c r="J218">
        <v>0.14546000000000001</v>
      </c>
      <c r="K218">
        <v>-1.942E-2</v>
      </c>
      <c r="L218">
        <v>2.6904300000000001</v>
      </c>
      <c r="M218">
        <v>6.3839999999999994E-2</v>
      </c>
      <c r="N218">
        <v>3.2349999999999997E-2</v>
      </c>
      <c r="O218">
        <v>238.91502</v>
      </c>
      <c r="P218">
        <v>0.85899000000000003</v>
      </c>
      <c r="Q218">
        <v>926.98701000000005</v>
      </c>
      <c r="R218">
        <v>304.78582</v>
      </c>
      <c r="S218" t="s">
        <v>27</v>
      </c>
      <c r="T218" t="e" cm="1">
        <f t="array" ref="T218">-Inf</f>
        <v>#NAME?</v>
      </c>
      <c r="U218">
        <v>3.96E-3</v>
      </c>
      <c r="V218">
        <v>1.026E-2</v>
      </c>
      <c r="W218">
        <v>7.7600000000000004E-3</v>
      </c>
      <c r="X218">
        <v>4.1900000000000001E-3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220.69515999999999</v>
      </c>
      <c r="B219">
        <v>22.22878</v>
      </c>
      <c r="C219">
        <v>19.979590000000002</v>
      </c>
      <c r="D219">
        <v>19.827259999999999</v>
      </c>
      <c r="E219">
        <v>22.3339</v>
      </c>
      <c r="F219">
        <v>5.0810000000000001E-2</v>
      </c>
      <c r="G219">
        <v>0</v>
      </c>
      <c r="H219">
        <v>3.3800000000000002E-3</v>
      </c>
      <c r="I219">
        <v>0.80766000000000004</v>
      </c>
      <c r="J219">
        <v>0.13983999999999999</v>
      </c>
      <c r="K219">
        <v>-1.9349999999999999E-2</v>
      </c>
      <c r="L219">
        <v>2.6934800000000001</v>
      </c>
      <c r="M219">
        <v>6.1490000000000003E-2</v>
      </c>
      <c r="N219">
        <v>3.2379999999999999E-2</v>
      </c>
      <c r="O219">
        <v>238.37316000000001</v>
      </c>
      <c r="P219">
        <v>0.99878999999999996</v>
      </c>
      <c r="Q219">
        <v>891.13557000000003</v>
      </c>
      <c r="R219">
        <v>305.44486000000001</v>
      </c>
      <c r="S219" t="s">
        <v>27</v>
      </c>
      <c r="T219" t="e" cm="1">
        <f t="array" ref="T219">-Inf</f>
        <v>#NAME?</v>
      </c>
      <c r="U219">
        <v>3.96E-3</v>
      </c>
      <c r="V219">
        <v>1.027E-2</v>
      </c>
      <c r="W219">
        <v>7.7499999999999999E-3</v>
      </c>
      <c r="X219">
        <v>4.1799999999999997E-3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221.69757999999999</v>
      </c>
      <c r="B220">
        <v>22.230239999999998</v>
      </c>
      <c r="C220">
        <v>19.979289999999999</v>
      </c>
      <c r="D220">
        <v>19.826989999999999</v>
      </c>
      <c r="E220">
        <v>22.334350000000001</v>
      </c>
      <c r="F220">
        <v>5.1040000000000002E-2</v>
      </c>
      <c r="G220">
        <v>0</v>
      </c>
      <c r="H220">
        <v>3.0000000000000001E-3</v>
      </c>
      <c r="I220">
        <v>0.81032999999999999</v>
      </c>
      <c r="J220">
        <v>0.13413</v>
      </c>
      <c r="K220">
        <v>-1.95E-2</v>
      </c>
      <c r="L220">
        <v>2.6954500000000001</v>
      </c>
      <c r="M220">
        <v>5.842E-2</v>
      </c>
      <c r="N220">
        <v>3.252E-2</v>
      </c>
      <c r="O220">
        <v>239.16015999999999</v>
      </c>
      <c r="P220">
        <v>0.88593</v>
      </c>
      <c r="Q220">
        <v>854.82092</v>
      </c>
      <c r="R220">
        <v>306.80840999999998</v>
      </c>
      <c r="S220" t="s">
        <v>27</v>
      </c>
      <c r="T220" t="e" cm="1">
        <f t="array" ref="T220">-Inf</f>
        <v>#NAME?</v>
      </c>
      <c r="U220">
        <v>3.96E-3</v>
      </c>
      <c r="V220">
        <v>1.027E-2</v>
      </c>
      <c r="W220">
        <v>7.7600000000000004E-3</v>
      </c>
      <c r="X220">
        <v>4.1799999999999997E-3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222.69998000000001</v>
      </c>
      <c r="B221">
        <v>22.231249999999999</v>
      </c>
      <c r="C221">
        <v>19.979790000000001</v>
      </c>
      <c r="D221">
        <v>19.82685</v>
      </c>
      <c r="E221">
        <v>22.333909999999999</v>
      </c>
      <c r="F221">
        <v>5.04E-2</v>
      </c>
      <c r="G221">
        <v>0</v>
      </c>
      <c r="H221">
        <v>3.6700000000000001E-3</v>
      </c>
      <c r="I221">
        <v>0.80813999999999997</v>
      </c>
      <c r="J221">
        <v>0.13585</v>
      </c>
      <c r="K221">
        <v>-2.026E-2</v>
      </c>
      <c r="L221">
        <v>2.6929500000000002</v>
      </c>
      <c r="M221">
        <v>5.8340000000000003E-2</v>
      </c>
      <c r="N221">
        <v>3.2239999999999998E-2</v>
      </c>
      <c r="O221">
        <v>238.51410999999999</v>
      </c>
      <c r="P221">
        <v>1.08291</v>
      </c>
      <c r="Q221">
        <v>865.74987999999996</v>
      </c>
      <c r="R221">
        <v>302.96078999999997</v>
      </c>
      <c r="S221" t="s">
        <v>27</v>
      </c>
      <c r="T221" t="e" cm="1">
        <f t="array" ref="T221">-Inf</f>
        <v>#NAME?</v>
      </c>
      <c r="U221">
        <v>3.96E-3</v>
      </c>
      <c r="V221">
        <v>1.027E-2</v>
      </c>
      <c r="W221">
        <v>7.7499999999999999E-3</v>
      </c>
      <c r="X221">
        <v>4.1799999999999997E-3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223.70027999999999</v>
      </c>
      <c r="B222">
        <v>22.232569999999999</v>
      </c>
      <c r="C222">
        <v>19.979420000000001</v>
      </c>
      <c r="D222">
        <v>19.82687</v>
      </c>
      <c r="E222">
        <v>22.331990000000001</v>
      </c>
      <c r="F222">
        <v>4.9919999999999999E-2</v>
      </c>
      <c r="G222">
        <v>0</v>
      </c>
      <c r="H222">
        <v>2.7699999999999999E-3</v>
      </c>
      <c r="I222">
        <v>0.80979999999999996</v>
      </c>
      <c r="J222">
        <v>0.15182999999999999</v>
      </c>
      <c r="K222">
        <v>-2.009E-2</v>
      </c>
      <c r="L222">
        <v>2.6976100000000001</v>
      </c>
      <c r="M222">
        <v>6.3149999999999998E-2</v>
      </c>
      <c r="N222">
        <v>3.1850000000000003E-2</v>
      </c>
      <c r="O222">
        <v>239.00359</v>
      </c>
      <c r="P222">
        <v>0.81820999999999999</v>
      </c>
      <c r="Q222">
        <v>967.60302000000001</v>
      </c>
      <c r="R222">
        <v>300.07425999999998</v>
      </c>
      <c r="S222" t="s">
        <v>27</v>
      </c>
      <c r="T222" t="e" cm="1">
        <f t="array" ref="T222">-Inf</f>
        <v>#NAME?</v>
      </c>
      <c r="U222">
        <v>3.96E-3</v>
      </c>
      <c r="V222">
        <v>1.0279999999999999E-2</v>
      </c>
      <c r="W222">
        <v>7.7600000000000004E-3</v>
      </c>
      <c r="X222">
        <v>4.1999999999999997E-3</v>
      </c>
      <c r="Y222">
        <v>4.0499999999999998E-3</v>
      </c>
      <c r="Z222">
        <v>4.0000000000000001E-3</v>
      </c>
      <c r="AA222">
        <v>0</v>
      </c>
    </row>
    <row r="223" spans="1:27" x14ac:dyDescent="0.4">
      <c r="A223">
        <v>224.70215999999999</v>
      </c>
      <c r="B223">
        <v>22.23291</v>
      </c>
      <c r="C223">
        <v>19.979859999999999</v>
      </c>
      <c r="D223">
        <v>19.826509999999999</v>
      </c>
      <c r="E223">
        <v>22.332419999999999</v>
      </c>
      <c r="F223">
        <v>5.1029999999999999E-2</v>
      </c>
      <c r="G223">
        <v>0</v>
      </c>
      <c r="H223">
        <v>2.9299999999999999E-3</v>
      </c>
      <c r="I223">
        <v>0.80986999999999998</v>
      </c>
      <c r="J223">
        <v>0.13325000000000001</v>
      </c>
      <c r="K223">
        <v>-2.2370000000000001E-2</v>
      </c>
      <c r="L223">
        <v>2.6970800000000001</v>
      </c>
      <c r="M223">
        <v>5.5469999999999998E-2</v>
      </c>
      <c r="N223">
        <v>3.2730000000000002E-2</v>
      </c>
      <c r="O223">
        <v>239.02325999999999</v>
      </c>
      <c r="P223">
        <v>0.86395</v>
      </c>
      <c r="Q223">
        <v>849.21759999999995</v>
      </c>
      <c r="R223">
        <v>306.74997999999999</v>
      </c>
      <c r="S223" t="s">
        <v>27</v>
      </c>
      <c r="T223" t="e" cm="1">
        <f t="array" ref="T223">-Inf</f>
        <v>#NAME?</v>
      </c>
      <c r="U223">
        <v>3.9500000000000004E-3</v>
      </c>
      <c r="V223">
        <v>1.027E-2</v>
      </c>
      <c r="W223">
        <v>7.7600000000000004E-3</v>
      </c>
      <c r="X223">
        <v>4.1799999999999997E-3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225.70303999999999</v>
      </c>
      <c r="B224">
        <v>22.23415</v>
      </c>
      <c r="C224">
        <v>19.979399999999998</v>
      </c>
      <c r="D224">
        <v>19.826730000000001</v>
      </c>
      <c r="E224">
        <v>22.337289999999999</v>
      </c>
      <c r="F224">
        <v>0.05</v>
      </c>
      <c r="G224">
        <v>0</v>
      </c>
      <c r="H224">
        <v>3.0599999999999998E-3</v>
      </c>
      <c r="I224">
        <v>0.80818999999999996</v>
      </c>
      <c r="J224">
        <v>0.14557999999999999</v>
      </c>
      <c r="K224">
        <v>-1.8550000000000001E-2</v>
      </c>
      <c r="L224">
        <v>2.6917900000000001</v>
      </c>
      <c r="M224">
        <v>6.2810000000000005E-2</v>
      </c>
      <c r="N224">
        <v>3.193E-2</v>
      </c>
      <c r="O224">
        <v>238.52691999999999</v>
      </c>
      <c r="P224">
        <v>0.90314000000000005</v>
      </c>
      <c r="Q224">
        <v>927.84558000000004</v>
      </c>
      <c r="R224">
        <v>300.55444999999997</v>
      </c>
      <c r="S224" t="s">
        <v>27</v>
      </c>
      <c r="T224" t="e" cm="1">
        <f t="array" ref="T224">-Inf</f>
        <v>#NAME?</v>
      </c>
      <c r="U224">
        <v>3.96E-3</v>
      </c>
      <c r="V224">
        <v>1.026E-2</v>
      </c>
      <c r="W224">
        <v>7.7499999999999999E-3</v>
      </c>
      <c r="X224">
        <v>4.1900000000000001E-3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226.70410000000001</v>
      </c>
      <c r="B225">
        <v>22.235250000000001</v>
      </c>
      <c r="C225">
        <v>19.98</v>
      </c>
      <c r="D225">
        <v>19.826450000000001</v>
      </c>
      <c r="E225">
        <v>22.337340000000001</v>
      </c>
      <c r="F225">
        <v>5.033E-2</v>
      </c>
      <c r="G225">
        <v>0</v>
      </c>
      <c r="H225">
        <v>3.5300000000000002E-3</v>
      </c>
      <c r="I225">
        <v>0.80803999999999998</v>
      </c>
      <c r="J225">
        <v>0.14287</v>
      </c>
      <c r="K225">
        <v>-1.916E-2</v>
      </c>
      <c r="L225">
        <v>2.6878199999999999</v>
      </c>
      <c r="M225">
        <v>6.1010000000000002E-2</v>
      </c>
      <c r="N225">
        <v>3.2329999999999998E-2</v>
      </c>
      <c r="O225">
        <v>238.48273</v>
      </c>
      <c r="P225">
        <v>1.0406899999999999</v>
      </c>
      <c r="Q225">
        <v>910.57542000000001</v>
      </c>
      <c r="R225">
        <v>302.53224</v>
      </c>
      <c r="S225" t="s">
        <v>27</v>
      </c>
      <c r="T225" t="e" cm="1">
        <f t="array" ref="T225">-Inf</f>
        <v>#NAME?</v>
      </c>
      <c r="U225">
        <v>3.96E-3</v>
      </c>
      <c r="V225">
        <v>1.025E-2</v>
      </c>
      <c r="W225">
        <v>7.7499999999999999E-3</v>
      </c>
      <c r="X225">
        <v>4.1900000000000001E-3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227.70412999999999</v>
      </c>
      <c r="B226">
        <v>22.236509999999999</v>
      </c>
      <c r="C226">
        <v>19.980260000000001</v>
      </c>
      <c r="D226">
        <v>19.827310000000001</v>
      </c>
      <c r="E226">
        <v>22.339130000000001</v>
      </c>
      <c r="F226">
        <v>5.0049999999999997E-2</v>
      </c>
      <c r="G226">
        <v>0</v>
      </c>
      <c r="H226">
        <v>2.9499999999999999E-3</v>
      </c>
      <c r="I226">
        <v>0.80737999999999999</v>
      </c>
      <c r="J226">
        <v>0.14713000000000001</v>
      </c>
      <c r="K226">
        <v>-1.9740000000000001E-2</v>
      </c>
      <c r="L226">
        <v>2.6924399999999999</v>
      </c>
      <c r="M226">
        <v>6.3159999999999994E-2</v>
      </c>
      <c r="N226">
        <v>3.202E-2</v>
      </c>
      <c r="O226">
        <v>238.29039</v>
      </c>
      <c r="P226">
        <v>0.87089000000000005</v>
      </c>
      <c r="Q226">
        <v>937.79157999999995</v>
      </c>
      <c r="R226">
        <v>300.89483999999999</v>
      </c>
      <c r="S226" t="s">
        <v>27</v>
      </c>
      <c r="T226" t="e" cm="1">
        <f t="array" ref="T226">-Inf</f>
        <v>#NAME?</v>
      </c>
      <c r="U226">
        <v>3.96E-3</v>
      </c>
      <c r="V226">
        <v>1.026E-2</v>
      </c>
      <c r="W226">
        <v>7.7499999999999999E-3</v>
      </c>
      <c r="X226">
        <v>4.1900000000000001E-3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228.70432</v>
      </c>
      <c r="B227">
        <v>22.235890000000001</v>
      </c>
      <c r="C227">
        <v>19.980139999999999</v>
      </c>
      <c r="D227">
        <v>19.827179999999998</v>
      </c>
      <c r="E227">
        <v>22.341449999999998</v>
      </c>
      <c r="F227">
        <v>4.9320000000000003E-2</v>
      </c>
      <c r="G227">
        <v>0</v>
      </c>
      <c r="H227">
        <v>3.7200000000000002E-3</v>
      </c>
      <c r="I227">
        <v>0.80769000000000002</v>
      </c>
      <c r="J227">
        <v>0.14688000000000001</v>
      </c>
      <c r="K227">
        <v>-1.619E-2</v>
      </c>
      <c r="L227">
        <v>2.6926399999999999</v>
      </c>
      <c r="M227">
        <v>6.4860000000000001E-2</v>
      </c>
      <c r="N227">
        <v>3.1559999999999998E-2</v>
      </c>
      <c r="O227">
        <v>238.38048000000001</v>
      </c>
      <c r="P227">
        <v>1.09914</v>
      </c>
      <c r="Q227">
        <v>936.16715999999997</v>
      </c>
      <c r="R227">
        <v>296.50441999999998</v>
      </c>
      <c r="S227" t="s">
        <v>27</v>
      </c>
      <c r="T227" t="e" cm="1">
        <f t="array" ref="T227">-Inf</f>
        <v>#NAME?</v>
      </c>
      <c r="U227">
        <v>3.96E-3</v>
      </c>
      <c r="V227">
        <v>1.026E-2</v>
      </c>
      <c r="W227">
        <v>7.7499999999999999E-3</v>
      </c>
      <c r="X227">
        <v>4.1900000000000001E-3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229.70582999999999</v>
      </c>
      <c r="B228">
        <v>22.236879999999999</v>
      </c>
      <c r="C228">
        <v>19.980029999999999</v>
      </c>
      <c r="D228">
        <v>19.82751</v>
      </c>
      <c r="E228">
        <v>22.34122</v>
      </c>
      <c r="F228">
        <v>5.015E-2</v>
      </c>
      <c r="G228">
        <v>0</v>
      </c>
      <c r="H228">
        <v>3.5500000000000002E-3</v>
      </c>
      <c r="I228">
        <v>0.80830999999999997</v>
      </c>
      <c r="J228">
        <v>0.15293999999999999</v>
      </c>
      <c r="K228">
        <v>-1.6920000000000001E-2</v>
      </c>
      <c r="L228">
        <v>2.6896499999999999</v>
      </c>
      <c r="M228">
        <v>6.6750000000000004E-2</v>
      </c>
      <c r="N228">
        <v>3.2000000000000001E-2</v>
      </c>
      <c r="O228">
        <v>238.56349</v>
      </c>
      <c r="P228">
        <v>1.04823</v>
      </c>
      <c r="Q228">
        <v>974.8152</v>
      </c>
      <c r="R228">
        <v>301.46884</v>
      </c>
      <c r="S228" t="s">
        <v>27</v>
      </c>
      <c r="T228" t="e" cm="1">
        <f t="array" ref="T228">-Inf</f>
        <v>#NAME?</v>
      </c>
      <c r="U228">
        <v>3.96E-3</v>
      </c>
      <c r="V228">
        <v>1.026E-2</v>
      </c>
      <c r="W228">
        <v>7.7499999999999999E-3</v>
      </c>
      <c r="X228">
        <v>4.1999999999999997E-3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230.70775</v>
      </c>
      <c r="B229">
        <v>22.238289999999999</v>
      </c>
      <c r="C229">
        <v>19.979749999999999</v>
      </c>
      <c r="D229">
        <v>19.828009999999999</v>
      </c>
      <c r="E229">
        <v>22.340990000000001</v>
      </c>
      <c r="F229">
        <v>5.033E-2</v>
      </c>
      <c r="G229">
        <v>0</v>
      </c>
      <c r="H229">
        <v>3.3999999999999998E-3</v>
      </c>
      <c r="I229">
        <v>0.80713000000000001</v>
      </c>
      <c r="J229">
        <v>0.14813000000000001</v>
      </c>
      <c r="K229">
        <v>-1.562E-2</v>
      </c>
      <c r="L229">
        <v>2.68811</v>
      </c>
      <c r="M229">
        <v>6.3640000000000002E-2</v>
      </c>
      <c r="N229">
        <v>3.1940000000000003E-2</v>
      </c>
      <c r="O229">
        <v>238.21657999999999</v>
      </c>
      <c r="P229">
        <v>1.00356</v>
      </c>
      <c r="Q229">
        <v>944.18272999999999</v>
      </c>
      <c r="R229">
        <v>302.54527000000002</v>
      </c>
      <c r="S229" t="s">
        <v>27</v>
      </c>
      <c r="T229" t="e" cm="1">
        <f t="array" ref="T229">-Inf</f>
        <v>#NAME?</v>
      </c>
      <c r="U229">
        <v>3.9699999999999996E-3</v>
      </c>
      <c r="V229">
        <v>1.025E-2</v>
      </c>
      <c r="W229">
        <v>7.7499999999999999E-3</v>
      </c>
      <c r="X229">
        <v>4.1999999999999997E-3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231.70817</v>
      </c>
      <c r="B230">
        <v>22.238489999999999</v>
      </c>
      <c r="C230">
        <v>19.979320000000001</v>
      </c>
      <c r="D230">
        <v>19.82818</v>
      </c>
      <c r="E230">
        <v>22.338819999999998</v>
      </c>
      <c r="F230">
        <v>5.1290000000000002E-2</v>
      </c>
      <c r="G230">
        <v>0</v>
      </c>
      <c r="H230">
        <v>3.2399999999999998E-3</v>
      </c>
      <c r="I230">
        <v>0.80940000000000001</v>
      </c>
      <c r="J230">
        <v>0.13625999999999999</v>
      </c>
      <c r="K230">
        <v>-2.0449999999999999E-2</v>
      </c>
      <c r="L230">
        <v>2.6907000000000001</v>
      </c>
      <c r="M230">
        <v>5.7189999999999998E-2</v>
      </c>
      <c r="N230">
        <v>3.243E-2</v>
      </c>
      <c r="O230">
        <v>238.88623000000001</v>
      </c>
      <c r="P230">
        <v>0.95718000000000003</v>
      </c>
      <c r="Q230">
        <v>868.52819</v>
      </c>
      <c r="R230">
        <v>308.35325999999998</v>
      </c>
      <c r="S230" t="s">
        <v>27</v>
      </c>
      <c r="T230" t="e" cm="1">
        <f t="array" ref="T230">-Inf</f>
        <v>#NAME?</v>
      </c>
      <c r="U230">
        <v>3.9500000000000004E-3</v>
      </c>
      <c r="V230">
        <v>1.026E-2</v>
      </c>
      <c r="W230">
        <v>7.7600000000000004E-3</v>
      </c>
      <c r="X230">
        <v>4.1799999999999997E-3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232.70916</v>
      </c>
      <c r="B231">
        <v>22.240069999999999</v>
      </c>
      <c r="C231">
        <v>19.979469999999999</v>
      </c>
      <c r="D231">
        <v>19.827580000000001</v>
      </c>
      <c r="E231">
        <v>22.341380000000001</v>
      </c>
      <c r="F231">
        <v>5.0700000000000002E-2</v>
      </c>
      <c r="G231">
        <v>0</v>
      </c>
      <c r="H231">
        <v>2.5699999999999998E-3</v>
      </c>
      <c r="I231">
        <v>0.81030999999999997</v>
      </c>
      <c r="J231">
        <v>0.14607999999999999</v>
      </c>
      <c r="K231">
        <v>-1.6830000000000001E-2</v>
      </c>
      <c r="L231">
        <v>2.6921200000000001</v>
      </c>
      <c r="M231">
        <v>6.191E-2</v>
      </c>
      <c r="N231">
        <v>3.2210000000000003E-2</v>
      </c>
      <c r="O231">
        <v>239.15530000000001</v>
      </c>
      <c r="P231">
        <v>0.75804000000000005</v>
      </c>
      <c r="Q231">
        <v>931.15066999999999</v>
      </c>
      <c r="R231">
        <v>304.78674999999998</v>
      </c>
      <c r="S231" t="s">
        <v>27</v>
      </c>
      <c r="T231" t="e" cm="1">
        <f t="array" ref="T231">-Inf</f>
        <v>#NAME?</v>
      </c>
      <c r="U231">
        <v>3.96E-3</v>
      </c>
      <c r="V231">
        <v>1.026E-2</v>
      </c>
      <c r="W231">
        <v>7.7600000000000004E-3</v>
      </c>
      <c r="X231">
        <v>4.1900000000000001E-3</v>
      </c>
      <c r="Y231">
        <v>4.0499999999999998E-3</v>
      </c>
      <c r="Z231">
        <v>4.0000000000000001E-3</v>
      </c>
      <c r="AA231">
        <v>0</v>
      </c>
    </row>
    <row r="232" spans="1:27" x14ac:dyDescent="0.4">
      <c r="A232">
        <v>233.71024</v>
      </c>
      <c r="B232">
        <v>22.240860000000001</v>
      </c>
      <c r="C232">
        <v>19.979949999999999</v>
      </c>
      <c r="D232">
        <v>19.827089999999998</v>
      </c>
      <c r="E232">
        <v>22.345089999999999</v>
      </c>
      <c r="F232">
        <v>5.0299999999999997E-2</v>
      </c>
      <c r="G232">
        <v>0</v>
      </c>
      <c r="H232">
        <v>3.3999999999999998E-3</v>
      </c>
      <c r="I232">
        <v>0.80945999999999996</v>
      </c>
      <c r="J232">
        <v>0.14663999999999999</v>
      </c>
      <c r="K232">
        <v>-1.797E-2</v>
      </c>
      <c r="L232">
        <v>2.69286</v>
      </c>
      <c r="M232">
        <v>6.3939999999999997E-2</v>
      </c>
      <c r="N232">
        <v>3.2160000000000001E-2</v>
      </c>
      <c r="O232">
        <v>238.90347</v>
      </c>
      <c r="P232">
        <v>1.0031000000000001</v>
      </c>
      <c r="Q232">
        <v>934.76954000000001</v>
      </c>
      <c r="R232">
        <v>302.35059999999999</v>
      </c>
      <c r="S232" t="s">
        <v>27</v>
      </c>
      <c r="T232" t="e" cm="1">
        <f t="array" ref="T232">-Inf</f>
        <v>#NAME?</v>
      </c>
      <c r="U232">
        <v>3.96E-3</v>
      </c>
      <c r="V232">
        <v>1.026E-2</v>
      </c>
      <c r="W232">
        <v>7.7600000000000004E-3</v>
      </c>
      <c r="X232">
        <v>4.1900000000000001E-3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234.71204</v>
      </c>
      <c r="B233">
        <v>22.240729999999999</v>
      </c>
      <c r="C233">
        <v>19.980540000000001</v>
      </c>
      <c r="D233">
        <v>19.826920000000001</v>
      </c>
      <c r="E233">
        <v>22.34674</v>
      </c>
      <c r="F233">
        <v>5.0889999999999998E-2</v>
      </c>
      <c r="G233">
        <v>0</v>
      </c>
      <c r="H233">
        <v>3.62E-3</v>
      </c>
      <c r="I233">
        <v>0.80983000000000005</v>
      </c>
      <c r="J233">
        <v>0.14904999999999999</v>
      </c>
      <c r="K233">
        <v>-1.4999999999999999E-2</v>
      </c>
      <c r="L233">
        <v>2.6884299999999999</v>
      </c>
      <c r="M233">
        <v>6.6100000000000006E-2</v>
      </c>
      <c r="N233">
        <v>3.2710000000000003E-2</v>
      </c>
      <c r="O233">
        <v>239.01346000000001</v>
      </c>
      <c r="P233">
        <v>1.0684100000000001</v>
      </c>
      <c r="Q233">
        <v>950.16426000000001</v>
      </c>
      <c r="R233">
        <v>305.95433000000003</v>
      </c>
      <c r="S233" t="s">
        <v>27</v>
      </c>
      <c r="T233" t="e" cm="1">
        <f t="array" ref="T233">-Inf</f>
        <v>#NAME?</v>
      </c>
      <c r="U233">
        <v>3.9699999999999996E-3</v>
      </c>
      <c r="V233">
        <v>1.025E-2</v>
      </c>
      <c r="W233">
        <v>7.7600000000000004E-3</v>
      </c>
      <c r="X233">
        <v>4.1999999999999997E-3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235.71271999999999</v>
      </c>
      <c r="B234">
        <v>22.240500000000001</v>
      </c>
      <c r="C234">
        <v>19.980399999999999</v>
      </c>
      <c r="D234">
        <v>19.827490000000001</v>
      </c>
      <c r="E234">
        <v>22.348880000000001</v>
      </c>
      <c r="F234">
        <v>5.0540000000000002E-2</v>
      </c>
      <c r="G234">
        <v>0</v>
      </c>
      <c r="H234">
        <v>3.2200000000000002E-3</v>
      </c>
      <c r="I234">
        <v>0.81172999999999995</v>
      </c>
      <c r="J234">
        <v>0.14294000000000001</v>
      </c>
      <c r="K234">
        <v>-1.848E-2</v>
      </c>
      <c r="L234">
        <v>2.6933199999999999</v>
      </c>
      <c r="M234">
        <v>6.4810000000000006E-2</v>
      </c>
      <c r="N234">
        <v>3.2329999999999998E-2</v>
      </c>
      <c r="O234">
        <v>239.57183000000001</v>
      </c>
      <c r="P234">
        <v>0.95091000000000003</v>
      </c>
      <c r="Q234">
        <v>911.24144000000001</v>
      </c>
      <c r="R234">
        <v>303.85478999999998</v>
      </c>
      <c r="S234" t="s">
        <v>27</v>
      </c>
      <c r="T234" t="e" cm="1">
        <f t="array" ref="T234">-Inf</f>
        <v>#NAME?</v>
      </c>
      <c r="U234">
        <v>3.96E-3</v>
      </c>
      <c r="V234">
        <v>1.027E-2</v>
      </c>
      <c r="W234">
        <v>7.77E-3</v>
      </c>
      <c r="X234">
        <v>4.1900000000000001E-3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236.71323000000001</v>
      </c>
      <c r="B235">
        <v>22.240459999999999</v>
      </c>
      <c r="C235">
        <v>19.97993</v>
      </c>
      <c r="D235">
        <v>19.826889999999999</v>
      </c>
      <c r="E235">
        <v>22.348479999999999</v>
      </c>
      <c r="F235">
        <v>4.999E-2</v>
      </c>
      <c r="G235">
        <v>0</v>
      </c>
      <c r="H235">
        <v>2.7399999999999998E-3</v>
      </c>
      <c r="I235">
        <v>0.80949000000000004</v>
      </c>
      <c r="J235">
        <v>0.15309</v>
      </c>
      <c r="K235">
        <v>-1.8849999999999999E-2</v>
      </c>
      <c r="L235">
        <v>2.6945199999999998</v>
      </c>
      <c r="M235">
        <v>6.9169999999999995E-2</v>
      </c>
      <c r="N235">
        <v>3.2000000000000001E-2</v>
      </c>
      <c r="O235">
        <v>238.91331</v>
      </c>
      <c r="P235">
        <v>0.80991999999999997</v>
      </c>
      <c r="Q235">
        <v>975.88707999999997</v>
      </c>
      <c r="R235">
        <v>300.51271000000003</v>
      </c>
      <c r="S235" t="s">
        <v>27</v>
      </c>
      <c r="T235" t="e" cm="1">
        <f t="array" ref="T235">-Inf</f>
        <v>#NAME?</v>
      </c>
      <c r="U235">
        <v>3.96E-3</v>
      </c>
      <c r="V235">
        <v>1.027E-2</v>
      </c>
      <c r="W235">
        <v>7.7600000000000004E-3</v>
      </c>
      <c r="X235">
        <v>4.1999999999999997E-3</v>
      </c>
      <c r="Y235">
        <v>4.0499999999999998E-3</v>
      </c>
      <c r="Z235">
        <v>4.0000000000000001E-3</v>
      </c>
      <c r="AA235">
        <v>0</v>
      </c>
    </row>
    <row r="236" spans="1:27" x14ac:dyDescent="0.4">
      <c r="A236">
        <v>237.71346</v>
      </c>
      <c r="B236">
        <v>22.242100000000001</v>
      </c>
      <c r="C236">
        <v>19.980049999999999</v>
      </c>
      <c r="D236">
        <v>19.82714</v>
      </c>
      <c r="E236">
        <v>22.34609</v>
      </c>
      <c r="F236">
        <v>5.083E-2</v>
      </c>
      <c r="G236">
        <v>0</v>
      </c>
      <c r="H236">
        <v>3.47E-3</v>
      </c>
      <c r="I236">
        <v>0.80930999999999997</v>
      </c>
      <c r="J236">
        <v>0.16228000000000001</v>
      </c>
      <c r="K236">
        <v>-1.4189999999999999E-2</v>
      </c>
      <c r="L236">
        <v>2.69041</v>
      </c>
      <c r="M236">
        <v>7.059E-2</v>
      </c>
      <c r="N236">
        <v>3.252E-2</v>
      </c>
      <c r="O236">
        <v>238.85856000000001</v>
      </c>
      <c r="P236">
        <v>1.0246900000000001</v>
      </c>
      <c r="Q236">
        <v>1034.52134</v>
      </c>
      <c r="R236">
        <v>305.58546999999999</v>
      </c>
      <c r="S236" t="s">
        <v>27</v>
      </c>
      <c r="T236" t="e" cm="1">
        <f t="array" ref="T236">-Inf</f>
        <v>#NAME?</v>
      </c>
      <c r="U236">
        <v>3.9699999999999996E-3</v>
      </c>
      <c r="V236">
        <v>1.026E-2</v>
      </c>
      <c r="W236">
        <v>7.7600000000000004E-3</v>
      </c>
      <c r="X236">
        <v>4.2100000000000002E-3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238.71431000000001</v>
      </c>
      <c r="B237">
        <v>22.242640000000002</v>
      </c>
      <c r="C237">
        <v>19.980149999999998</v>
      </c>
      <c r="D237">
        <v>19.828299999999999</v>
      </c>
      <c r="E237">
        <v>22.347349999999999</v>
      </c>
      <c r="F237">
        <v>5.0130000000000001E-2</v>
      </c>
      <c r="G237">
        <v>0</v>
      </c>
      <c r="H237">
        <v>3.7200000000000002E-3</v>
      </c>
      <c r="I237">
        <v>0.80923</v>
      </c>
      <c r="J237">
        <v>0.14692</v>
      </c>
      <c r="K237">
        <v>-2.0080000000000001E-2</v>
      </c>
      <c r="L237">
        <v>2.6910500000000002</v>
      </c>
      <c r="M237">
        <v>6.4360000000000001E-2</v>
      </c>
      <c r="N237">
        <v>3.184E-2</v>
      </c>
      <c r="O237">
        <v>238.83627000000001</v>
      </c>
      <c r="P237">
        <v>1.0974200000000001</v>
      </c>
      <c r="Q237">
        <v>936.59576000000004</v>
      </c>
      <c r="R237">
        <v>301.36270999999999</v>
      </c>
      <c r="S237" t="s">
        <v>27</v>
      </c>
      <c r="T237" t="e" cm="1">
        <f t="array" ref="T237">-Inf</f>
        <v>#NAME?</v>
      </c>
      <c r="U237">
        <v>3.96E-3</v>
      </c>
      <c r="V237">
        <v>1.026E-2</v>
      </c>
      <c r="W237">
        <v>7.7600000000000004E-3</v>
      </c>
      <c r="X237">
        <v>4.1900000000000001E-3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239.71430000000001</v>
      </c>
      <c r="B238">
        <v>22.242519999999999</v>
      </c>
      <c r="C238">
        <v>19.980499999999999</v>
      </c>
      <c r="D238">
        <v>19.827470000000002</v>
      </c>
      <c r="E238">
        <v>22.352129999999999</v>
      </c>
      <c r="F238">
        <v>5.0849999999999999E-2</v>
      </c>
      <c r="G238">
        <v>0</v>
      </c>
      <c r="H238">
        <v>3.47E-3</v>
      </c>
      <c r="I238">
        <v>0.80706999999999995</v>
      </c>
      <c r="J238">
        <v>0.14374000000000001</v>
      </c>
      <c r="K238">
        <v>-1.9709999999999998E-2</v>
      </c>
      <c r="L238">
        <v>2.69008</v>
      </c>
      <c r="M238">
        <v>6.5909999999999996E-2</v>
      </c>
      <c r="N238">
        <v>3.2550000000000003E-2</v>
      </c>
      <c r="O238">
        <v>238.19703000000001</v>
      </c>
      <c r="P238">
        <v>1.02393</v>
      </c>
      <c r="Q238">
        <v>916.40278999999998</v>
      </c>
      <c r="R238">
        <v>305.67962</v>
      </c>
      <c r="S238" t="s">
        <v>27</v>
      </c>
      <c r="T238" t="e" cm="1">
        <f t="array" ref="T238">-Inf</f>
        <v>#NAME?</v>
      </c>
      <c r="U238">
        <v>3.96E-3</v>
      </c>
      <c r="V238">
        <v>1.026E-2</v>
      </c>
      <c r="W238">
        <v>7.7499999999999999E-3</v>
      </c>
      <c r="X238">
        <v>4.1900000000000001E-3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240.71431999999999</v>
      </c>
      <c r="B239">
        <v>22.241350000000001</v>
      </c>
      <c r="C239">
        <v>19.980139999999999</v>
      </c>
      <c r="D239">
        <v>19.82808</v>
      </c>
      <c r="E239">
        <v>22.352499999999999</v>
      </c>
      <c r="F239">
        <v>5.0299999999999997E-2</v>
      </c>
      <c r="G239">
        <v>0</v>
      </c>
      <c r="H239">
        <v>3.5799999999999998E-3</v>
      </c>
      <c r="I239">
        <v>0.80776999999999999</v>
      </c>
      <c r="J239">
        <v>0.14706</v>
      </c>
      <c r="K239">
        <v>-1.9130000000000001E-2</v>
      </c>
      <c r="L239">
        <v>2.6914199999999999</v>
      </c>
      <c r="M239">
        <v>6.837E-2</v>
      </c>
      <c r="N239">
        <v>3.1989999999999998E-2</v>
      </c>
      <c r="O239">
        <v>238.40525</v>
      </c>
      <c r="P239">
        <v>1.05575</v>
      </c>
      <c r="Q239">
        <v>937.51805000000002</v>
      </c>
      <c r="R239">
        <v>302.37786999999997</v>
      </c>
      <c r="S239" t="s">
        <v>27</v>
      </c>
      <c r="T239" t="e" cm="1">
        <f t="array" ref="T239">-Inf</f>
        <v>#NAME?</v>
      </c>
      <c r="U239">
        <v>3.96E-3</v>
      </c>
      <c r="V239">
        <v>1.026E-2</v>
      </c>
      <c r="W239">
        <v>7.7499999999999999E-3</v>
      </c>
      <c r="X239">
        <v>4.1900000000000001E-3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241.71431999999999</v>
      </c>
      <c r="B240">
        <v>22.242049999999999</v>
      </c>
      <c r="C240">
        <v>19.980219999999999</v>
      </c>
      <c r="D240">
        <v>19.827809999999999</v>
      </c>
      <c r="E240">
        <v>22.352170000000001</v>
      </c>
      <c r="F240">
        <v>5.0169999999999999E-2</v>
      </c>
      <c r="G240">
        <v>0</v>
      </c>
      <c r="H240">
        <v>3.5200000000000001E-3</v>
      </c>
      <c r="I240">
        <v>0.80855999999999995</v>
      </c>
      <c r="J240">
        <v>0.15114</v>
      </c>
      <c r="K240">
        <v>-1.6760000000000001E-2</v>
      </c>
      <c r="L240">
        <v>2.6950500000000002</v>
      </c>
      <c r="M240">
        <v>6.9620000000000001E-2</v>
      </c>
      <c r="N240">
        <v>3.1989999999999998E-2</v>
      </c>
      <c r="O240">
        <v>238.63873000000001</v>
      </c>
      <c r="P240">
        <v>1.0394600000000001</v>
      </c>
      <c r="Q240">
        <v>963.54966000000002</v>
      </c>
      <c r="R240">
        <v>301.60966999999999</v>
      </c>
      <c r="S240" t="s">
        <v>27</v>
      </c>
      <c r="T240" t="e" cm="1">
        <f t="array" ref="T240">-Inf</f>
        <v>#NAME?</v>
      </c>
      <c r="U240">
        <v>3.96E-3</v>
      </c>
      <c r="V240">
        <v>1.027E-2</v>
      </c>
      <c r="W240">
        <v>7.7499999999999999E-3</v>
      </c>
      <c r="X240">
        <v>4.1999999999999997E-3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242.71431999999999</v>
      </c>
      <c r="B241">
        <v>22.24324</v>
      </c>
      <c r="C241">
        <v>19.979679999999998</v>
      </c>
      <c r="D241">
        <v>19.82677</v>
      </c>
      <c r="E241">
        <v>22.354559999999999</v>
      </c>
      <c r="F241">
        <v>5.067E-2</v>
      </c>
      <c r="G241">
        <v>0</v>
      </c>
      <c r="H241">
        <v>2.8999999999999998E-3</v>
      </c>
      <c r="I241">
        <v>0.80754999999999999</v>
      </c>
      <c r="J241">
        <v>0.14668</v>
      </c>
      <c r="K241">
        <v>-1.83E-2</v>
      </c>
      <c r="L241">
        <v>2.6955100000000001</v>
      </c>
      <c r="M241">
        <v>6.83E-2</v>
      </c>
      <c r="N241">
        <v>3.2410000000000001E-2</v>
      </c>
      <c r="O241">
        <v>238.33884</v>
      </c>
      <c r="P241">
        <v>0.85533000000000003</v>
      </c>
      <c r="Q241">
        <v>935.14572999999996</v>
      </c>
      <c r="R241">
        <v>304.58528000000001</v>
      </c>
      <c r="S241" t="s">
        <v>27</v>
      </c>
      <c r="T241" t="e" cm="1">
        <f t="array" ref="T241">-Inf</f>
        <v>#NAME?</v>
      </c>
      <c r="U241">
        <v>3.96E-3</v>
      </c>
      <c r="V241">
        <v>1.027E-2</v>
      </c>
      <c r="W241">
        <v>7.7499999999999999E-3</v>
      </c>
      <c r="X241">
        <v>4.1900000000000001E-3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243.71530999999999</v>
      </c>
      <c r="B242">
        <v>22.244969999999999</v>
      </c>
      <c r="C242">
        <v>19.980399999999999</v>
      </c>
      <c r="D242">
        <v>19.827359999999999</v>
      </c>
      <c r="E242">
        <v>22.357500000000002</v>
      </c>
      <c r="F242">
        <v>5.1020000000000003E-2</v>
      </c>
      <c r="G242">
        <v>0</v>
      </c>
      <c r="H242">
        <v>3.1199999999999999E-3</v>
      </c>
      <c r="I242">
        <v>0.80855999999999995</v>
      </c>
      <c r="J242">
        <v>0.12698000000000001</v>
      </c>
      <c r="K242">
        <v>-2.307E-2</v>
      </c>
      <c r="L242">
        <v>2.6951100000000001</v>
      </c>
      <c r="M242">
        <v>5.978E-2</v>
      </c>
      <c r="N242">
        <v>3.2660000000000002E-2</v>
      </c>
      <c r="O242">
        <v>238.63872000000001</v>
      </c>
      <c r="P242">
        <v>0.92037000000000002</v>
      </c>
      <c r="Q242">
        <v>809.60883999999999</v>
      </c>
      <c r="R242">
        <v>306.70650000000001</v>
      </c>
      <c r="S242" t="s">
        <v>27</v>
      </c>
      <c r="T242" t="e" cm="1">
        <f t="array" ref="T242">-Inf</f>
        <v>#NAME?</v>
      </c>
      <c r="U242">
        <v>3.9500000000000004E-3</v>
      </c>
      <c r="V242">
        <v>1.027E-2</v>
      </c>
      <c r="W242">
        <v>7.7499999999999999E-3</v>
      </c>
      <c r="X242">
        <v>4.1700000000000001E-3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244.71731</v>
      </c>
      <c r="B243">
        <v>22.246020000000001</v>
      </c>
      <c r="C243">
        <v>19.980530000000002</v>
      </c>
      <c r="D243">
        <v>19.827439999999999</v>
      </c>
      <c r="E243">
        <v>22.357220000000002</v>
      </c>
      <c r="F243">
        <v>5.0380000000000001E-2</v>
      </c>
      <c r="G243">
        <v>0</v>
      </c>
      <c r="H243">
        <v>4.3200000000000001E-3</v>
      </c>
      <c r="I243">
        <v>0.80847000000000002</v>
      </c>
      <c r="J243">
        <v>0.15362999999999999</v>
      </c>
      <c r="K243">
        <v>-1.9269999999999999E-2</v>
      </c>
      <c r="L243">
        <v>2.6965599999999998</v>
      </c>
      <c r="M243">
        <v>7.1459999999999996E-2</v>
      </c>
      <c r="N243">
        <v>3.2259999999999997E-2</v>
      </c>
      <c r="O243">
        <v>238.61054999999999</v>
      </c>
      <c r="P243">
        <v>1.27434</v>
      </c>
      <c r="Q243">
        <v>979.50557000000003</v>
      </c>
      <c r="R243">
        <v>302.84206</v>
      </c>
      <c r="S243" t="s">
        <v>27</v>
      </c>
      <c r="T243" t="e" cm="1">
        <f t="array" ref="T243">-Inf</f>
        <v>#NAME?</v>
      </c>
      <c r="U243">
        <v>3.96E-3</v>
      </c>
      <c r="V243">
        <v>1.027E-2</v>
      </c>
      <c r="W243">
        <v>7.7499999999999999E-3</v>
      </c>
      <c r="X243">
        <v>4.1999999999999997E-3</v>
      </c>
      <c r="Y243">
        <v>4.0800000000000003E-3</v>
      </c>
      <c r="Z243">
        <v>4.0000000000000001E-3</v>
      </c>
      <c r="AA243">
        <v>0</v>
      </c>
    </row>
    <row r="244" spans="1:27" x14ac:dyDescent="0.4">
      <c r="A244">
        <v>245.71995000000001</v>
      </c>
      <c r="B244">
        <v>22.24568</v>
      </c>
      <c r="C244">
        <v>19.980350000000001</v>
      </c>
      <c r="D244">
        <v>19.82761</v>
      </c>
      <c r="E244">
        <v>22.356950000000001</v>
      </c>
      <c r="F244">
        <v>5.0470000000000001E-2</v>
      </c>
      <c r="G244">
        <v>0</v>
      </c>
      <c r="H244">
        <v>3.5300000000000002E-3</v>
      </c>
      <c r="I244">
        <v>0.80852999999999997</v>
      </c>
      <c r="J244">
        <v>0.15955</v>
      </c>
      <c r="K244">
        <v>-1.6080000000000001E-2</v>
      </c>
      <c r="L244">
        <v>2.6915100000000001</v>
      </c>
      <c r="M244">
        <v>7.4260000000000007E-2</v>
      </c>
      <c r="N244">
        <v>3.2250000000000001E-2</v>
      </c>
      <c r="O244">
        <v>238.62768</v>
      </c>
      <c r="P244">
        <v>1.04312</v>
      </c>
      <c r="Q244">
        <v>1017.26647</v>
      </c>
      <c r="R244">
        <v>303.41615999999999</v>
      </c>
      <c r="S244" t="s">
        <v>27</v>
      </c>
      <c r="T244" t="e" cm="1">
        <f t="array" ref="T244">-Inf</f>
        <v>#NAME?</v>
      </c>
      <c r="U244">
        <v>3.96E-3</v>
      </c>
      <c r="V244">
        <v>1.026E-2</v>
      </c>
      <c r="W244">
        <v>7.7499999999999999E-3</v>
      </c>
      <c r="X244">
        <v>4.2100000000000002E-3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246.7216</v>
      </c>
      <c r="B245">
        <v>22.246459999999999</v>
      </c>
      <c r="C245">
        <v>19.980830000000001</v>
      </c>
      <c r="D245">
        <v>19.82743</v>
      </c>
      <c r="E245">
        <v>22.357430000000001</v>
      </c>
      <c r="F245">
        <v>5.0590000000000003E-2</v>
      </c>
      <c r="G245">
        <v>0</v>
      </c>
      <c r="H245">
        <v>3.29E-3</v>
      </c>
      <c r="I245">
        <v>0.81040000000000001</v>
      </c>
      <c r="J245">
        <v>0.14016999999999999</v>
      </c>
      <c r="K245">
        <v>-1.8929999999999999E-2</v>
      </c>
      <c r="L245">
        <v>2.6904699999999999</v>
      </c>
      <c r="M245">
        <v>6.5070000000000003E-2</v>
      </c>
      <c r="N245">
        <v>3.2460000000000003E-2</v>
      </c>
      <c r="O245">
        <v>239.18173999999999</v>
      </c>
      <c r="P245">
        <v>0.97058999999999995</v>
      </c>
      <c r="Q245">
        <v>893.69737999999995</v>
      </c>
      <c r="R245">
        <v>304.11471</v>
      </c>
      <c r="S245" t="s">
        <v>27</v>
      </c>
      <c r="T245" t="e" cm="1">
        <f t="array" ref="T245">-Inf</f>
        <v>#NAME?</v>
      </c>
      <c r="U245">
        <v>3.96E-3</v>
      </c>
      <c r="V245">
        <v>1.026E-2</v>
      </c>
      <c r="W245">
        <v>7.7600000000000004E-3</v>
      </c>
      <c r="X245">
        <v>4.1900000000000001E-3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247.72202999999999</v>
      </c>
      <c r="B246">
        <v>22.246870000000001</v>
      </c>
      <c r="C246">
        <v>19.980409999999999</v>
      </c>
      <c r="D246">
        <v>19.82798</v>
      </c>
      <c r="E246">
        <v>22.357959999999999</v>
      </c>
      <c r="F246">
        <v>5.0319999999999997E-2</v>
      </c>
      <c r="G246">
        <v>0</v>
      </c>
      <c r="H246">
        <v>3.2000000000000002E-3</v>
      </c>
      <c r="I246">
        <v>0.80942000000000003</v>
      </c>
      <c r="J246">
        <v>0.15403</v>
      </c>
      <c r="K246">
        <v>-1.6820000000000002E-2</v>
      </c>
      <c r="L246">
        <v>2.6886399999999999</v>
      </c>
      <c r="M246">
        <v>7.1580000000000005E-2</v>
      </c>
      <c r="N246">
        <v>3.2079999999999997E-2</v>
      </c>
      <c r="O246">
        <v>238.89229</v>
      </c>
      <c r="P246">
        <v>0.94384999999999997</v>
      </c>
      <c r="Q246">
        <v>982.10572999999999</v>
      </c>
      <c r="R246">
        <v>302.47955999999999</v>
      </c>
      <c r="S246" t="s">
        <v>27</v>
      </c>
      <c r="T246" t="e" cm="1">
        <f t="array" ref="T246">-Inf</f>
        <v>#NAME?</v>
      </c>
      <c r="U246">
        <v>3.96E-3</v>
      </c>
      <c r="V246">
        <v>1.026E-2</v>
      </c>
      <c r="W246">
        <v>7.7600000000000004E-3</v>
      </c>
      <c r="X246">
        <v>4.1999999999999997E-3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248.72203999999999</v>
      </c>
      <c r="B247">
        <v>22.247789999999998</v>
      </c>
      <c r="C247">
        <v>19.980340000000002</v>
      </c>
      <c r="D247">
        <v>19.827490000000001</v>
      </c>
      <c r="E247">
        <v>22.35821</v>
      </c>
      <c r="F247">
        <v>5.0520000000000002E-2</v>
      </c>
      <c r="G247">
        <v>0</v>
      </c>
      <c r="H247">
        <v>3.0400000000000002E-3</v>
      </c>
      <c r="I247">
        <v>0.80793999999999999</v>
      </c>
      <c r="J247">
        <v>0.1429</v>
      </c>
      <c r="K247">
        <v>-1.4919999999999999E-2</v>
      </c>
      <c r="L247">
        <v>2.6912400000000001</v>
      </c>
      <c r="M247">
        <v>6.6009999999999999E-2</v>
      </c>
      <c r="N247">
        <v>3.2300000000000002E-2</v>
      </c>
      <c r="O247">
        <v>238.45552000000001</v>
      </c>
      <c r="P247">
        <v>0.89809000000000005</v>
      </c>
      <c r="Q247">
        <v>911.15188000000001</v>
      </c>
      <c r="R247">
        <v>303.71485000000001</v>
      </c>
      <c r="S247" t="s">
        <v>27</v>
      </c>
      <c r="T247" t="e" cm="1">
        <f t="array" ref="T247">-Inf</f>
        <v>#NAME?</v>
      </c>
      <c r="U247">
        <v>3.9699999999999996E-3</v>
      </c>
      <c r="V247">
        <v>1.026E-2</v>
      </c>
      <c r="W247">
        <v>7.7499999999999999E-3</v>
      </c>
      <c r="X247">
        <v>4.1900000000000001E-3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249.72247999999999</v>
      </c>
      <c r="B248">
        <v>22.248159999999999</v>
      </c>
      <c r="C248">
        <v>19.980170000000001</v>
      </c>
      <c r="D248">
        <v>19.828050000000001</v>
      </c>
      <c r="E248">
        <v>22.357189999999999</v>
      </c>
      <c r="F248">
        <v>5.074E-2</v>
      </c>
      <c r="G248">
        <v>0</v>
      </c>
      <c r="H248">
        <v>3.0999999999999999E-3</v>
      </c>
      <c r="I248">
        <v>0.80893999999999999</v>
      </c>
      <c r="J248">
        <v>0.13567000000000001</v>
      </c>
      <c r="K248">
        <v>-2.111E-2</v>
      </c>
      <c r="L248">
        <v>2.6940499999999998</v>
      </c>
      <c r="M248">
        <v>6.1879999999999998E-2</v>
      </c>
      <c r="N248">
        <v>3.2289999999999999E-2</v>
      </c>
      <c r="O248">
        <v>238.75106</v>
      </c>
      <c r="P248">
        <v>0.91481000000000001</v>
      </c>
      <c r="Q248">
        <v>865.06242999999995</v>
      </c>
      <c r="R248">
        <v>305.05169000000001</v>
      </c>
      <c r="S248" t="s">
        <v>27</v>
      </c>
      <c r="T248" t="e" cm="1">
        <f t="array" ref="T248">-Inf</f>
        <v>#NAME?</v>
      </c>
      <c r="U248">
        <v>3.9500000000000004E-3</v>
      </c>
      <c r="V248">
        <v>1.027E-2</v>
      </c>
      <c r="W248">
        <v>7.7499999999999999E-3</v>
      </c>
      <c r="X248">
        <v>4.1799999999999997E-3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250.72245000000001</v>
      </c>
      <c r="B249">
        <v>22.24822</v>
      </c>
      <c r="C249">
        <v>19.980830000000001</v>
      </c>
      <c r="D249">
        <v>19.82779</v>
      </c>
      <c r="E249">
        <v>22.35688</v>
      </c>
      <c r="F249">
        <v>5.0950000000000002E-2</v>
      </c>
      <c r="G249">
        <v>0</v>
      </c>
      <c r="H249">
        <v>3.3E-3</v>
      </c>
      <c r="I249">
        <v>0.80845</v>
      </c>
      <c r="J249">
        <v>0.14566000000000001</v>
      </c>
      <c r="K249">
        <v>-1.686E-2</v>
      </c>
      <c r="L249">
        <v>2.6920899999999999</v>
      </c>
      <c r="M249">
        <v>6.6210000000000005E-2</v>
      </c>
      <c r="N249">
        <v>3.2620000000000003E-2</v>
      </c>
      <c r="O249">
        <v>238.6044</v>
      </c>
      <c r="P249">
        <v>0.97355999999999998</v>
      </c>
      <c r="Q249">
        <v>928.75447999999994</v>
      </c>
      <c r="R249">
        <v>306.28491000000002</v>
      </c>
      <c r="S249" t="s">
        <v>27</v>
      </c>
      <c r="T249" t="e" cm="1">
        <f t="array" ref="T249">-Inf</f>
        <v>#NAME?</v>
      </c>
      <c r="U249">
        <v>3.96E-3</v>
      </c>
      <c r="V249">
        <v>1.026E-2</v>
      </c>
      <c r="W249">
        <v>7.7499999999999999E-3</v>
      </c>
      <c r="X249">
        <v>4.1900000000000001E-3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251.72431</v>
      </c>
      <c r="B250">
        <v>22.248339999999999</v>
      </c>
      <c r="C250">
        <v>19.980139999999999</v>
      </c>
      <c r="D250">
        <v>19.82686</v>
      </c>
      <c r="E250">
        <v>22.356089999999998</v>
      </c>
      <c r="F250">
        <v>4.9889999999999997E-2</v>
      </c>
      <c r="G250">
        <v>0</v>
      </c>
      <c r="H250">
        <v>3.0100000000000001E-3</v>
      </c>
      <c r="I250">
        <v>0.80939000000000005</v>
      </c>
      <c r="J250">
        <v>0.13439999999999999</v>
      </c>
      <c r="K250">
        <v>-2.2849999999999999E-2</v>
      </c>
      <c r="L250">
        <v>2.6967599999999998</v>
      </c>
      <c r="M250">
        <v>6.0580000000000002E-2</v>
      </c>
      <c r="N250">
        <v>3.1989999999999998E-2</v>
      </c>
      <c r="O250">
        <v>238.88394</v>
      </c>
      <c r="P250">
        <v>0.88956999999999997</v>
      </c>
      <c r="Q250">
        <v>856.90201999999999</v>
      </c>
      <c r="R250">
        <v>299.89246000000003</v>
      </c>
      <c r="S250" t="s">
        <v>27</v>
      </c>
      <c r="T250" t="e" cm="1">
        <f t="array" ref="T250">-Inf</f>
        <v>#NAME?</v>
      </c>
      <c r="U250">
        <v>3.9500000000000004E-3</v>
      </c>
      <c r="V250">
        <v>1.027E-2</v>
      </c>
      <c r="W250">
        <v>7.7600000000000004E-3</v>
      </c>
      <c r="X250">
        <v>4.1799999999999997E-3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252.72431</v>
      </c>
      <c r="B251">
        <v>22.249089999999999</v>
      </c>
      <c r="C251">
        <v>19.980619999999998</v>
      </c>
      <c r="D251">
        <v>19.827760000000001</v>
      </c>
      <c r="E251">
        <v>22.355699999999999</v>
      </c>
      <c r="F251">
        <v>5.0619999999999998E-2</v>
      </c>
      <c r="G251">
        <v>0</v>
      </c>
      <c r="H251">
        <v>3.2499999999999999E-3</v>
      </c>
      <c r="I251">
        <v>0.80744000000000005</v>
      </c>
      <c r="J251">
        <v>0.13728000000000001</v>
      </c>
      <c r="K251">
        <v>-1.9519999999999999E-2</v>
      </c>
      <c r="L251">
        <v>2.6914400000000001</v>
      </c>
      <c r="M251">
        <v>6.1219999999999997E-2</v>
      </c>
      <c r="N251">
        <v>3.2370000000000003E-2</v>
      </c>
      <c r="O251">
        <v>238.30636999999999</v>
      </c>
      <c r="P251">
        <v>0.95981000000000005</v>
      </c>
      <c r="Q251">
        <v>875.29548999999997</v>
      </c>
      <c r="R251">
        <v>304.30993999999998</v>
      </c>
      <c r="S251" t="s">
        <v>27</v>
      </c>
      <c r="T251" t="e" cm="1">
        <f t="array" ref="T251">-Inf</f>
        <v>#NAME?</v>
      </c>
      <c r="U251">
        <v>3.96E-3</v>
      </c>
      <c r="V251">
        <v>1.026E-2</v>
      </c>
      <c r="W251">
        <v>7.7499999999999999E-3</v>
      </c>
      <c r="X251">
        <v>4.1799999999999997E-3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253.72538</v>
      </c>
      <c r="B252">
        <v>22.251200000000001</v>
      </c>
      <c r="C252">
        <v>19.980350000000001</v>
      </c>
      <c r="D252">
        <v>19.827680000000001</v>
      </c>
      <c r="E252">
        <v>22.355370000000001</v>
      </c>
      <c r="F252">
        <v>5.0700000000000002E-2</v>
      </c>
      <c r="G252">
        <v>0</v>
      </c>
      <c r="H252">
        <v>3.7799999999999999E-3</v>
      </c>
      <c r="I252">
        <v>0.80913999999999997</v>
      </c>
      <c r="J252">
        <v>0.14648</v>
      </c>
      <c r="K252">
        <v>-1.685E-2</v>
      </c>
      <c r="L252">
        <v>2.69387</v>
      </c>
      <c r="M252">
        <v>6.3829999999999998E-2</v>
      </c>
      <c r="N252">
        <v>3.2379999999999999E-2</v>
      </c>
      <c r="O252">
        <v>238.80951999999999</v>
      </c>
      <c r="P252">
        <v>1.1170599999999999</v>
      </c>
      <c r="Q252">
        <v>933.96074999999996</v>
      </c>
      <c r="R252">
        <v>304.77512000000002</v>
      </c>
      <c r="S252" t="s">
        <v>27</v>
      </c>
      <c r="T252" t="e" cm="1">
        <f t="array" ref="T252">-Inf</f>
        <v>#NAME?</v>
      </c>
      <c r="U252">
        <v>3.96E-3</v>
      </c>
      <c r="V252">
        <v>1.027E-2</v>
      </c>
      <c r="W252">
        <v>7.7600000000000004E-3</v>
      </c>
      <c r="X252">
        <v>4.1900000000000001E-3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254.72705999999999</v>
      </c>
      <c r="B253">
        <v>22.252020000000002</v>
      </c>
      <c r="C253">
        <v>19.980779999999999</v>
      </c>
      <c r="D253">
        <v>19.827439999999999</v>
      </c>
      <c r="E253">
        <v>22.358560000000001</v>
      </c>
      <c r="F253">
        <v>5.0529999999999999E-2</v>
      </c>
      <c r="G253">
        <v>0</v>
      </c>
      <c r="H253">
        <v>3.79E-3</v>
      </c>
      <c r="I253">
        <v>0.80925999999999998</v>
      </c>
      <c r="J253">
        <v>0.15040999999999999</v>
      </c>
      <c r="K253">
        <v>-1.746E-2</v>
      </c>
      <c r="L253">
        <v>2.6925500000000002</v>
      </c>
      <c r="M253">
        <v>6.7030000000000006E-2</v>
      </c>
      <c r="N253">
        <v>3.2410000000000001E-2</v>
      </c>
      <c r="O253">
        <v>238.84467000000001</v>
      </c>
      <c r="P253">
        <v>1.11897</v>
      </c>
      <c r="Q253">
        <v>959.06026999999995</v>
      </c>
      <c r="R253">
        <v>303.75445000000002</v>
      </c>
      <c r="S253" t="s">
        <v>27</v>
      </c>
      <c r="T253" t="e" cm="1">
        <f t="array" ref="T253">-Inf</f>
        <v>#NAME?</v>
      </c>
      <c r="U253">
        <v>3.96E-3</v>
      </c>
      <c r="V253">
        <v>1.026E-2</v>
      </c>
      <c r="W253">
        <v>7.7600000000000004E-3</v>
      </c>
      <c r="X253">
        <v>4.1999999999999997E-3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255.73002</v>
      </c>
      <c r="B254">
        <v>22.254239999999999</v>
      </c>
      <c r="C254">
        <v>19.980499999999999</v>
      </c>
      <c r="D254">
        <v>19.828499999999998</v>
      </c>
      <c r="E254">
        <v>22.358039999999999</v>
      </c>
      <c r="F254">
        <v>5.0290000000000001E-2</v>
      </c>
      <c r="G254">
        <v>0</v>
      </c>
      <c r="H254">
        <v>3.3600000000000001E-3</v>
      </c>
      <c r="I254">
        <v>0.80886999999999998</v>
      </c>
      <c r="J254">
        <v>0.15053</v>
      </c>
      <c r="K254">
        <v>-2.053E-2</v>
      </c>
      <c r="L254">
        <v>2.69577</v>
      </c>
      <c r="M254">
        <v>6.5360000000000001E-2</v>
      </c>
      <c r="N254">
        <v>3.1969999999999998E-2</v>
      </c>
      <c r="O254">
        <v>238.72830999999999</v>
      </c>
      <c r="P254">
        <v>0.99116000000000004</v>
      </c>
      <c r="Q254">
        <v>959.88125000000002</v>
      </c>
      <c r="R254">
        <v>302.30615999999998</v>
      </c>
      <c r="S254" t="s">
        <v>27</v>
      </c>
      <c r="T254" t="e" cm="1">
        <f t="array" ref="T254">-Inf</f>
        <v>#NAME?</v>
      </c>
      <c r="U254">
        <v>3.9500000000000004E-3</v>
      </c>
      <c r="V254">
        <v>1.027E-2</v>
      </c>
      <c r="W254">
        <v>7.7499999999999999E-3</v>
      </c>
      <c r="X254">
        <v>4.1999999999999997E-3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256.73099000000002</v>
      </c>
      <c r="B255">
        <v>22.25497</v>
      </c>
      <c r="C255">
        <v>19.980319999999999</v>
      </c>
      <c r="D255">
        <v>19.828250000000001</v>
      </c>
      <c r="E255">
        <v>22.358270000000001</v>
      </c>
      <c r="F255">
        <v>5.0599999999999999E-2</v>
      </c>
      <c r="G255">
        <v>0</v>
      </c>
      <c r="H255">
        <v>4.0200000000000001E-3</v>
      </c>
      <c r="I255">
        <v>0.80781999999999998</v>
      </c>
      <c r="J255">
        <v>0.14399000000000001</v>
      </c>
      <c r="K255">
        <v>-2.181E-2</v>
      </c>
      <c r="L255">
        <v>2.6923499999999998</v>
      </c>
      <c r="M255">
        <v>6.2219999999999998E-2</v>
      </c>
      <c r="N255">
        <v>3.218E-2</v>
      </c>
      <c r="O255">
        <v>238.41920999999999</v>
      </c>
      <c r="P255">
        <v>1.1859500000000001</v>
      </c>
      <c r="Q255">
        <v>918.18221000000005</v>
      </c>
      <c r="R255">
        <v>304.16818999999998</v>
      </c>
      <c r="S255" t="s">
        <v>27</v>
      </c>
      <c r="T255" t="e" cm="1">
        <f t="array" ref="T255">-Inf</f>
        <v>#NAME?</v>
      </c>
      <c r="U255">
        <v>3.9500000000000004E-3</v>
      </c>
      <c r="V255">
        <v>1.026E-2</v>
      </c>
      <c r="W255">
        <v>7.7499999999999999E-3</v>
      </c>
      <c r="X255">
        <v>4.1900000000000001E-3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257.73068000000001</v>
      </c>
      <c r="B256">
        <v>22.25487</v>
      </c>
      <c r="C256">
        <v>19.980309999999999</v>
      </c>
      <c r="D256">
        <v>19.82732</v>
      </c>
      <c r="E256">
        <v>22.36</v>
      </c>
      <c r="F256">
        <v>5.0250000000000003E-2</v>
      </c>
      <c r="G256">
        <v>0</v>
      </c>
      <c r="H256">
        <v>3.0300000000000001E-3</v>
      </c>
      <c r="I256">
        <v>0.80988000000000004</v>
      </c>
      <c r="J256">
        <v>0.14828</v>
      </c>
      <c r="K256">
        <v>-2.1430000000000001E-2</v>
      </c>
      <c r="L256">
        <v>2.6937099999999998</v>
      </c>
      <c r="M256">
        <v>6.5210000000000004E-2</v>
      </c>
      <c r="N256">
        <v>3.2160000000000001E-2</v>
      </c>
      <c r="O256">
        <v>239.02695</v>
      </c>
      <c r="P256">
        <v>0.89309000000000005</v>
      </c>
      <c r="Q256">
        <v>945.57519000000002</v>
      </c>
      <c r="R256">
        <v>302.08388000000002</v>
      </c>
      <c r="S256" t="s">
        <v>27</v>
      </c>
      <c r="T256" t="e" cm="1">
        <f t="array" ref="T256">-Inf</f>
        <v>#NAME?</v>
      </c>
      <c r="U256">
        <v>3.9500000000000004E-3</v>
      </c>
      <c r="V256">
        <v>1.027E-2</v>
      </c>
      <c r="W256">
        <v>7.7600000000000004E-3</v>
      </c>
      <c r="X256">
        <v>4.1999999999999997E-3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258.73207000000002</v>
      </c>
      <c r="B257">
        <v>22.255669999999999</v>
      </c>
      <c r="C257">
        <v>19.97993</v>
      </c>
      <c r="D257">
        <v>19.827970000000001</v>
      </c>
      <c r="E257">
        <v>22.36112</v>
      </c>
      <c r="F257">
        <v>5.0040000000000001E-2</v>
      </c>
      <c r="G257">
        <v>0</v>
      </c>
      <c r="H257">
        <v>3.3E-3</v>
      </c>
      <c r="I257">
        <v>0.80813000000000001</v>
      </c>
      <c r="J257">
        <v>0.15104000000000001</v>
      </c>
      <c r="K257">
        <v>-1.6969999999999999E-2</v>
      </c>
      <c r="L257">
        <v>2.6965499999999998</v>
      </c>
      <c r="M257">
        <v>6.6619999999999999E-2</v>
      </c>
      <c r="N257">
        <v>3.1809999999999998E-2</v>
      </c>
      <c r="O257">
        <v>238.51033000000001</v>
      </c>
      <c r="P257">
        <v>0.97258999999999995</v>
      </c>
      <c r="Q257">
        <v>963.14909999999998</v>
      </c>
      <c r="R257">
        <v>300.81749000000002</v>
      </c>
      <c r="S257" t="s">
        <v>27</v>
      </c>
      <c r="T257" t="e" cm="1">
        <f t="array" ref="T257">-Inf</f>
        <v>#NAME?</v>
      </c>
      <c r="U257">
        <v>3.96E-3</v>
      </c>
      <c r="V257">
        <v>1.027E-2</v>
      </c>
      <c r="W257">
        <v>7.7499999999999999E-3</v>
      </c>
      <c r="X257">
        <v>4.1999999999999997E-3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259.73271</v>
      </c>
      <c r="B258">
        <v>22.254740000000002</v>
      </c>
      <c r="C258">
        <v>19.98199</v>
      </c>
      <c r="D258">
        <v>19.82799</v>
      </c>
      <c r="E258">
        <v>22.36178</v>
      </c>
      <c r="F258">
        <v>5.0569999999999997E-2</v>
      </c>
      <c r="G258">
        <v>0</v>
      </c>
      <c r="H258">
        <v>3.1800000000000001E-3</v>
      </c>
      <c r="I258">
        <v>0.80871000000000004</v>
      </c>
      <c r="J258">
        <v>0.14915</v>
      </c>
      <c r="K258">
        <v>-2.1919999999999999E-2</v>
      </c>
      <c r="L258">
        <v>2.6953800000000001</v>
      </c>
      <c r="M258">
        <v>6.6780000000000006E-2</v>
      </c>
      <c r="N258">
        <v>3.2579999999999998E-2</v>
      </c>
      <c r="O258">
        <v>238.68154999999999</v>
      </c>
      <c r="P258">
        <v>0.93915000000000004</v>
      </c>
      <c r="Q258">
        <v>951.09370000000001</v>
      </c>
      <c r="R258">
        <v>304.00168000000002</v>
      </c>
      <c r="S258" t="s">
        <v>27</v>
      </c>
      <c r="T258" t="e" cm="1">
        <f t="array" ref="T258">-Inf</f>
        <v>#NAME?</v>
      </c>
      <c r="U258">
        <v>3.9500000000000004E-3</v>
      </c>
      <c r="V258">
        <v>1.027E-2</v>
      </c>
      <c r="W258">
        <v>7.7499999999999999E-3</v>
      </c>
      <c r="X258">
        <v>4.1999999999999997E-3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260.73390000000001</v>
      </c>
      <c r="B259">
        <v>22.25611</v>
      </c>
      <c r="C259">
        <v>19.980499999999999</v>
      </c>
      <c r="D259">
        <v>19.82771</v>
      </c>
      <c r="E259">
        <v>22.363160000000001</v>
      </c>
      <c r="F259">
        <v>5.0439999999999999E-2</v>
      </c>
      <c r="G259">
        <v>0</v>
      </c>
      <c r="H259">
        <v>2.8400000000000001E-3</v>
      </c>
      <c r="I259">
        <v>0.81123000000000001</v>
      </c>
      <c r="J259">
        <v>0.14241000000000001</v>
      </c>
      <c r="K259">
        <v>-1.8200000000000001E-2</v>
      </c>
      <c r="L259">
        <v>2.6950099999999999</v>
      </c>
      <c r="M259">
        <v>6.3769999999999993E-2</v>
      </c>
      <c r="N259">
        <v>3.2239999999999998E-2</v>
      </c>
      <c r="O259">
        <v>239.42686</v>
      </c>
      <c r="P259">
        <v>0.83823999999999999</v>
      </c>
      <c r="Q259">
        <v>908.19185000000004</v>
      </c>
      <c r="R259">
        <v>303.21866</v>
      </c>
      <c r="S259" t="s">
        <v>27</v>
      </c>
      <c r="T259" t="e" cm="1">
        <f t="array" ref="T259">-Inf</f>
        <v>#NAME?</v>
      </c>
      <c r="U259">
        <v>3.96E-3</v>
      </c>
      <c r="V259">
        <v>1.027E-2</v>
      </c>
      <c r="W259">
        <v>7.7600000000000004E-3</v>
      </c>
      <c r="X259">
        <v>4.1900000000000001E-3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261.73511000000002</v>
      </c>
      <c r="B260">
        <v>22.256900000000002</v>
      </c>
      <c r="C260">
        <v>19.981459999999998</v>
      </c>
      <c r="D260">
        <v>19.827190000000002</v>
      </c>
      <c r="E260">
        <v>22.365079999999999</v>
      </c>
      <c r="F260">
        <v>5.0720000000000001E-2</v>
      </c>
      <c r="G260">
        <v>0</v>
      </c>
      <c r="H260">
        <v>3.2200000000000002E-3</v>
      </c>
      <c r="I260">
        <v>0.80961000000000005</v>
      </c>
      <c r="J260">
        <v>0.14762</v>
      </c>
      <c r="K260">
        <v>-1.771E-2</v>
      </c>
      <c r="L260">
        <v>2.6946099999999999</v>
      </c>
      <c r="M260">
        <v>6.6809999999999994E-2</v>
      </c>
      <c r="N260">
        <v>3.2730000000000002E-2</v>
      </c>
      <c r="O260">
        <v>238.94766000000001</v>
      </c>
      <c r="P260">
        <v>0.95177</v>
      </c>
      <c r="Q260">
        <v>941.44480999999996</v>
      </c>
      <c r="R260">
        <v>304.93522999999999</v>
      </c>
      <c r="S260" t="s">
        <v>27</v>
      </c>
      <c r="T260" t="e" cm="1">
        <f t="array" ref="T260">-Inf</f>
        <v>#NAME?</v>
      </c>
      <c r="U260">
        <v>3.96E-3</v>
      </c>
      <c r="V260">
        <v>1.027E-2</v>
      </c>
      <c r="W260">
        <v>7.7600000000000004E-3</v>
      </c>
      <c r="X260">
        <v>4.1999999999999997E-3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262.73622999999998</v>
      </c>
      <c r="B261">
        <v>22.257339999999999</v>
      </c>
      <c r="C261">
        <v>19.980840000000001</v>
      </c>
      <c r="D261">
        <v>19.828209999999999</v>
      </c>
      <c r="E261">
        <v>22.366129999999998</v>
      </c>
      <c r="F261">
        <v>5.0909999999999997E-2</v>
      </c>
      <c r="G261">
        <v>0</v>
      </c>
      <c r="H261">
        <v>2.64E-3</v>
      </c>
      <c r="I261">
        <v>0.80983000000000005</v>
      </c>
      <c r="J261">
        <v>0.14917</v>
      </c>
      <c r="K261">
        <v>-1.9779999999999999E-2</v>
      </c>
      <c r="L261">
        <v>2.6964000000000001</v>
      </c>
      <c r="M261">
        <v>6.7890000000000006E-2</v>
      </c>
      <c r="N261">
        <v>3.2500000000000001E-2</v>
      </c>
      <c r="O261">
        <v>239.01086000000001</v>
      </c>
      <c r="P261">
        <v>0.77783999999999998</v>
      </c>
      <c r="Q261">
        <v>951.32935999999995</v>
      </c>
      <c r="R261">
        <v>306.06448</v>
      </c>
      <c r="S261" t="s">
        <v>27</v>
      </c>
      <c r="T261" t="e" cm="1">
        <f t="array" ref="T261">-Inf</f>
        <v>#NAME?</v>
      </c>
      <c r="U261">
        <v>3.96E-3</v>
      </c>
      <c r="V261">
        <v>1.027E-2</v>
      </c>
      <c r="W261">
        <v>7.7600000000000004E-3</v>
      </c>
      <c r="X261">
        <v>4.1999999999999997E-3</v>
      </c>
      <c r="Y261">
        <v>4.0499999999999998E-3</v>
      </c>
      <c r="Z261">
        <v>4.0000000000000001E-3</v>
      </c>
      <c r="AA261">
        <v>0</v>
      </c>
    </row>
    <row r="262" spans="1:27" x14ac:dyDescent="0.4">
      <c r="A262">
        <v>263.73730999999998</v>
      </c>
      <c r="B262">
        <v>22.25742</v>
      </c>
      <c r="C262">
        <v>19.980899999999998</v>
      </c>
      <c r="D262">
        <v>19.82882</v>
      </c>
      <c r="E262">
        <v>22.366589999999999</v>
      </c>
      <c r="F262">
        <v>5.0520000000000002E-2</v>
      </c>
      <c r="G262">
        <v>0</v>
      </c>
      <c r="H262">
        <v>2.8500000000000001E-3</v>
      </c>
      <c r="I262">
        <v>0.80964999999999998</v>
      </c>
      <c r="J262">
        <v>0.14582999999999999</v>
      </c>
      <c r="K262">
        <v>-1.882E-2</v>
      </c>
      <c r="L262">
        <v>2.6903100000000002</v>
      </c>
      <c r="M262">
        <v>6.6600000000000006E-2</v>
      </c>
      <c r="N262">
        <v>3.2140000000000002E-2</v>
      </c>
      <c r="O262">
        <v>238.9598</v>
      </c>
      <c r="P262">
        <v>0.84241999999999995</v>
      </c>
      <c r="Q262">
        <v>930.03106000000002</v>
      </c>
      <c r="R262">
        <v>303.71737999999999</v>
      </c>
      <c r="S262" t="s">
        <v>27</v>
      </c>
      <c r="T262" t="e" cm="1">
        <f t="array" ref="T262">-Inf</f>
        <v>#NAME?</v>
      </c>
      <c r="U262">
        <v>3.96E-3</v>
      </c>
      <c r="V262">
        <v>1.026E-2</v>
      </c>
      <c r="W262">
        <v>7.7600000000000004E-3</v>
      </c>
      <c r="X262">
        <v>4.1900000000000001E-3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264.73928999999998</v>
      </c>
      <c r="B263">
        <v>22.259229999999999</v>
      </c>
      <c r="C263">
        <v>19.98076</v>
      </c>
      <c r="D263">
        <v>19.82816</v>
      </c>
      <c r="E263">
        <v>22.365760000000002</v>
      </c>
      <c r="F263">
        <v>5.0459999999999998E-2</v>
      </c>
      <c r="G263">
        <v>0</v>
      </c>
      <c r="H263">
        <v>3.3400000000000001E-3</v>
      </c>
      <c r="I263">
        <v>0.8105</v>
      </c>
      <c r="J263">
        <v>0.14627000000000001</v>
      </c>
      <c r="K263">
        <v>-1.779E-2</v>
      </c>
      <c r="L263">
        <v>2.6918799999999998</v>
      </c>
      <c r="M263">
        <v>6.5180000000000002E-2</v>
      </c>
      <c r="N263">
        <v>3.2210000000000003E-2</v>
      </c>
      <c r="O263">
        <v>239.20921999999999</v>
      </c>
      <c r="P263">
        <v>0.98436999999999997</v>
      </c>
      <c r="Q263">
        <v>932.83534999999995</v>
      </c>
      <c r="R263">
        <v>303.37558999999999</v>
      </c>
      <c r="S263" t="s">
        <v>27</v>
      </c>
      <c r="T263" t="e" cm="1">
        <f t="array" ref="T263">-Inf</f>
        <v>#NAME?</v>
      </c>
      <c r="U263">
        <v>3.96E-3</v>
      </c>
      <c r="V263">
        <v>1.026E-2</v>
      </c>
      <c r="W263">
        <v>7.7600000000000004E-3</v>
      </c>
      <c r="X263">
        <v>4.1900000000000001E-3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265.73943000000003</v>
      </c>
      <c r="B264">
        <v>22.260149999999999</v>
      </c>
      <c r="C264">
        <v>19.981089999999998</v>
      </c>
      <c r="D264">
        <v>19.827780000000001</v>
      </c>
      <c r="E264">
        <v>22.36608</v>
      </c>
      <c r="F264">
        <v>5.0680000000000003E-2</v>
      </c>
      <c r="G264">
        <v>0</v>
      </c>
      <c r="H264">
        <v>3.2699999999999999E-3</v>
      </c>
      <c r="I264">
        <v>0.80901000000000001</v>
      </c>
      <c r="J264">
        <v>0.13067000000000001</v>
      </c>
      <c r="K264">
        <v>-1.7489999999999999E-2</v>
      </c>
      <c r="L264">
        <v>2.6907700000000001</v>
      </c>
      <c r="M264">
        <v>5.79E-2</v>
      </c>
      <c r="N264">
        <v>3.2500000000000001E-2</v>
      </c>
      <c r="O264">
        <v>238.77095</v>
      </c>
      <c r="P264">
        <v>0.96425000000000005</v>
      </c>
      <c r="Q264">
        <v>833.34281999999996</v>
      </c>
      <c r="R264">
        <v>304.66244</v>
      </c>
      <c r="S264" t="s">
        <v>27</v>
      </c>
      <c r="T264" t="e" cm="1">
        <f t="array" ref="T264">-Inf</f>
        <v>#NAME?</v>
      </c>
      <c r="U264">
        <v>3.96E-3</v>
      </c>
      <c r="V264">
        <v>1.026E-2</v>
      </c>
      <c r="W264">
        <v>7.7499999999999999E-3</v>
      </c>
      <c r="X264">
        <v>4.1700000000000001E-3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266.74052</v>
      </c>
      <c r="B265">
        <v>22.262039999999999</v>
      </c>
      <c r="C265">
        <v>19.981349999999999</v>
      </c>
      <c r="D265">
        <v>19.827850000000002</v>
      </c>
      <c r="E265">
        <v>22.367270000000001</v>
      </c>
      <c r="F265">
        <v>5.04E-2</v>
      </c>
      <c r="G265">
        <v>0</v>
      </c>
      <c r="H265">
        <v>3.2200000000000002E-3</v>
      </c>
      <c r="I265">
        <v>0.80781000000000003</v>
      </c>
      <c r="J265">
        <v>0.14665</v>
      </c>
      <c r="K265">
        <v>-2.1160000000000002E-2</v>
      </c>
      <c r="L265">
        <v>2.6947000000000001</v>
      </c>
      <c r="M265">
        <v>6.4560000000000006E-2</v>
      </c>
      <c r="N265">
        <v>3.236E-2</v>
      </c>
      <c r="O265">
        <v>238.41639000000001</v>
      </c>
      <c r="P265">
        <v>0.95059000000000005</v>
      </c>
      <c r="Q265">
        <v>935.31982000000005</v>
      </c>
      <c r="R265">
        <v>303.01686999999998</v>
      </c>
      <c r="S265" t="s">
        <v>27</v>
      </c>
      <c r="T265" t="e" cm="1">
        <f t="array" ref="T265">-Inf</f>
        <v>#NAME?</v>
      </c>
      <c r="U265">
        <v>3.9500000000000004E-3</v>
      </c>
      <c r="V265">
        <v>1.027E-2</v>
      </c>
      <c r="W265">
        <v>7.7499999999999999E-3</v>
      </c>
      <c r="X265">
        <v>4.1900000000000001E-3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267.7414</v>
      </c>
      <c r="B266">
        <v>22.262589999999999</v>
      </c>
      <c r="C266">
        <v>19.981100000000001</v>
      </c>
      <c r="D266">
        <v>19.827500000000001</v>
      </c>
      <c r="E266">
        <v>22.369299999999999</v>
      </c>
      <c r="F266">
        <v>5.0369999999999998E-2</v>
      </c>
      <c r="G266">
        <v>0</v>
      </c>
      <c r="H266">
        <v>3.4099999999999998E-3</v>
      </c>
      <c r="I266">
        <v>0.80949000000000004</v>
      </c>
      <c r="J266">
        <v>0.14846999999999999</v>
      </c>
      <c r="K266">
        <v>-1.6049999999999998E-2</v>
      </c>
      <c r="L266">
        <v>2.69198</v>
      </c>
      <c r="M266">
        <v>6.6280000000000006E-2</v>
      </c>
      <c r="N266">
        <v>3.2370000000000003E-2</v>
      </c>
      <c r="O266">
        <v>238.91066000000001</v>
      </c>
      <c r="P266">
        <v>1.00722</v>
      </c>
      <c r="Q266">
        <v>946.94943000000001</v>
      </c>
      <c r="R266">
        <v>302.82353999999998</v>
      </c>
      <c r="S266" t="s">
        <v>27</v>
      </c>
      <c r="T266" t="e" cm="1">
        <f t="array" ref="T266">-Inf</f>
        <v>#NAME?</v>
      </c>
      <c r="U266">
        <v>3.9699999999999996E-3</v>
      </c>
      <c r="V266">
        <v>1.026E-2</v>
      </c>
      <c r="W266">
        <v>7.7600000000000004E-3</v>
      </c>
      <c r="X266">
        <v>4.1999999999999997E-3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268.74160000000001</v>
      </c>
      <c r="B267">
        <v>22.263349999999999</v>
      </c>
      <c r="C267">
        <v>19.981000000000002</v>
      </c>
      <c r="D267">
        <v>19.828220000000002</v>
      </c>
      <c r="E267">
        <v>22.369109999999999</v>
      </c>
      <c r="F267">
        <v>5.0209999999999998E-2</v>
      </c>
      <c r="G267">
        <v>0</v>
      </c>
      <c r="H267">
        <v>2.6900000000000001E-3</v>
      </c>
      <c r="I267">
        <v>0.80823</v>
      </c>
      <c r="J267">
        <v>0.14691000000000001</v>
      </c>
      <c r="K267">
        <v>-1.5869999999999999E-2</v>
      </c>
      <c r="L267">
        <v>2.6945199999999998</v>
      </c>
      <c r="M267">
        <v>6.4990000000000006E-2</v>
      </c>
      <c r="N267">
        <v>3.209E-2</v>
      </c>
      <c r="O267">
        <v>238.53951000000001</v>
      </c>
      <c r="P267">
        <v>0.79318999999999995</v>
      </c>
      <c r="Q267">
        <v>936.98683000000005</v>
      </c>
      <c r="R267">
        <v>301.81839000000002</v>
      </c>
      <c r="S267" t="s">
        <v>27</v>
      </c>
      <c r="T267" t="e" cm="1">
        <f t="array" ref="T267">-Inf</f>
        <v>#NAME?</v>
      </c>
      <c r="U267">
        <v>3.9699999999999996E-3</v>
      </c>
      <c r="V267">
        <v>1.027E-2</v>
      </c>
      <c r="W267">
        <v>7.7499999999999999E-3</v>
      </c>
      <c r="X267">
        <v>4.1900000000000001E-3</v>
      </c>
      <c r="Y267">
        <v>4.0499999999999998E-3</v>
      </c>
      <c r="Z267">
        <v>4.0000000000000001E-3</v>
      </c>
      <c r="AA267">
        <v>0</v>
      </c>
    </row>
    <row r="268" spans="1:27" x14ac:dyDescent="0.4">
      <c r="A268">
        <v>269.74151999999998</v>
      </c>
      <c r="B268">
        <v>22.26324</v>
      </c>
      <c r="C268">
        <v>19.980779999999999</v>
      </c>
      <c r="D268">
        <v>19.828700000000001</v>
      </c>
      <c r="E268">
        <v>22.369949999999999</v>
      </c>
      <c r="F268">
        <v>5.1270000000000003E-2</v>
      </c>
      <c r="G268">
        <v>0</v>
      </c>
      <c r="H268">
        <v>2.97E-3</v>
      </c>
      <c r="I268">
        <v>0.81057999999999997</v>
      </c>
      <c r="J268">
        <v>0.14559</v>
      </c>
      <c r="K268">
        <v>-2.198E-2</v>
      </c>
      <c r="L268">
        <v>2.6924399999999999</v>
      </c>
      <c r="M268">
        <v>6.4990000000000006E-2</v>
      </c>
      <c r="N268">
        <v>3.2620000000000003E-2</v>
      </c>
      <c r="O268">
        <v>239.23356000000001</v>
      </c>
      <c r="P268">
        <v>0.87538000000000005</v>
      </c>
      <c r="Q268">
        <v>928.62031999999999</v>
      </c>
      <c r="R268">
        <v>308.24763999999999</v>
      </c>
      <c r="S268" t="s">
        <v>27</v>
      </c>
      <c r="T268" t="e" cm="1">
        <f t="array" ref="T268">-Inf</f>
        <v>#NAME?</v>
      </c>
      <c r="U268">
        <v>3.9500000000000004E-3</v>
      </c>
      <c r="V268">
        <v>1.026E-2</v>
      </c>
      <c r="W268">
        <v>7.7600000000000004E-3</v>
      </c>
      <c r="X268">
        <v>4.1900000000000001E-3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270.74164999999999</v>
      </c>
      <c r="B269">
        <v>22.264240000000001</v>
      </c>
      <c r="C269">
        <v>19.981200000000001</v>
      </c>
      <c r="D269">
        <v>19.827539999999999</v>
      </c>
      <c r="E269">
        <v>22.370699999999999</v>
      </c>
      <c r="F269">
        <v>5.024E-2</v>
      </c>
      <c r="G269">
        <v>0</v>
      </c>
      <c r="H269">
        <v>3.7499999999999999E-3</v>
      </c>
      <c r="I269">
        <v>0.80886000000000002</v>
      </c>
      <c r="J269">
        <v>0.14662</v>
      </c>
      <c r="K269">
        <v>-2.087E-2</v>
      </c>
      <c r="L269">
        <v>2.6908500000000002</v>
      </c>
      <c r="M269">
        <v>6.5299999999999997E-2</v>
      </c>
      <c r="N269">
        <v>3.2300000000000002E-2</v>
      </c>
      <c r="O269">
        <v>238.72626</v>
      </c>
      <c r="P269">
        <v>1.1067499999999999</v>
      </c>
      <c r="Q269">
        <v>935.18105000000003</v>
      </c>
      <c r="R269">
        <v>302.04707999999999</v>
      </c>
      <c r="S269" t="s">
        <v>27</v>
      </c>
      <c r="T269" t="e" cm="1">
        <f t="array" ref="T269">-Inf</f>
        <v>#NAME?</v>
      </c>
      <c r="U269">
        <v>3.9500000000000004E-3</v>
      </c>
      <c r="V269">
        <v>1.026E-2</v>
      </c>
      <c r="W269">
        <v>7.7499999999999999E-3</v>
      </c>
      <c r="X269">
        <v>4.1900000000000001E-3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271.74389000000002</v>
      </c>
      <c r="B270">
        <v>22.262869999999999</v>
      </c>
      <c r="C270">
        <v>19.981210000000001</v>
      </c>
      <c r="D270">
        <v>19.828150000000001</v>
      </c>
      <c r="E270">
        <v>22.371580000000002</v>
      </c>
      <c r="F270">
        <v>4.9950000000000001E-2</v>
      </c>
      <c r="G270">
        <v>0</v>
      </c>
      <c r="H270">
        <v>2.96E-3</v>
      </c>
      <c r="I270">
        <v>0.80842000000000003</v>
      </c>
      <c r="J270">
        <v>0.15972</v>
      </c>
      <c r="K270">
        <v>-1.6049999999999998E-2</v>
      </c>
      <c r="L270">
        <v>2.6939299999999999</v>
      </c>
      <c r="M270">
        <v>7.263E-2</v>
      </c>
      <c r="N270">
        <v>3.1980000000000001E-2</v>
      </c>
      <c r="O270">
        <v>238.59528</v>
      </c>
      <c r="P270">
        <v>0.87402000000000002</v>
      </c>
      <c r="Q270">
        <v>1018.74092</v>
      </c>
      <c r="R270">
        <v>300.25707999999997</v>
      </c>
      <c r="S270" t="s">
        <v>27</v>
      </c>
      <c r="T270" t="e" cm="1">
        <f t="array" ref="T270">-Inf</f>
        <v>#NAME?</v>
      </c>
      <c r="U270">
        <v>3.9699999999999996E-3</v>
      </c>
      <c r="V270">
        <v>1.027E-2</v>
      </c>
      <c r="W270">
        <v>7.7499999999999999E-3</v>
      </c>
      <c r="X270">
        <v>4.2100000000000002E-3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272.74380000000002</v>
      </c>
      <c r="B271">
        <v>22.262740000000001</v>
      </c>
      <c r="C271">
        <v>19.981470000000002</v>
      </c>
      <c r="D271">
        <v>19.828060000000001</v>
      </c>
      <c r="E271">
        <v>22.37191</v>
      </c>
      <c r="F271">
        <v>5.0270000000000002E-2</v>
      </c>
      <c r="G271">
        <v>0</v>
      </c>
      <c r="H271">
        <v>3.13E-3</v>
      </c>
      <c r="I271">
        <v>0.80817000000000005</v>
      </c>
      <c r="J271">
        <v>0.14802999999999999</v>
      </c>
      <c r="K271">
        <v>-2.0250000000000001E-2</v>
      </c>
      <c r="L271">
        <v>2.6903899999999998</v>
      </c>
      <c r="M271">
        <v>6.7599999999999993E-2</v>
      </c>
      <c r="N271">
        <v>3.2259999999999997E-2</v>
      </c>
      <c r="O271">
        <v>238.52365</v>
      </c>
      <c r="P271">
        <v>0.92474000000000001</v>
      </c>
      <c r="Q271">
        <v>944.20417999999995</v>
      </c>
      <c r="R271">
        <v>302.18628999999999</v>
      </c>
      <c r="S271" t="s">
        <v>27</v>
      </c>
      <c r="T271" t="e" cm="1">
        <f t="array" ref="T271">-Inf</f>
        <v>#NAME?</v>
      </c>
      <c r="U271">
        <v>3.96E-3</v>
      </c>
      <c r="V271">
        <v>1.026E-2</v>
      </c>
      <c r="W271">
        <v>7.7499999999999999E-3</v>
      </c>
      <c r="X271">
        <v>4.1999999999999997E-3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273.74432000000002</v>
      </c>
      <c r="B272">
        <v>22.264790000000001</v>
      </c>
      <c r="C272">
        <v>19.980740000000001</v>
      </c>
      <c r="D272">
        <v>19.828230000000001</v>
      </c>
      <c r="E272">
        <v>22.37323</v>
      </c>
      <c r="F272">
        <v>5.092E-2</v>
      </c>
      <c r="G272">
        <v>0</v>
      </c>
      <c r="H272">
        <v>2.8500000000000001E-3</v>
      </c>
      <c r="I272">
        <v>0.81045999999999996</v>
      </c>
      <c r="J272">
        <v>0.15079000000000001</v>
      </c>
      <c r="K272">
        <v>-1.6590000000000001E-2</v>
      </c>
      <c r="L272">
        <v>2.6976800000000001</v>
      </c>
      <c r="M272">
        <v>6.8409999999999999E-2</v>
      </c>
      <c r="N272">
        <v>3.2480000000000002E-2</v>
      </c>
      <c r="O272">
        <v>239.19918999999999</v>
      </c>
      <c r="P272">
        <v>0.84040000000000004</v>
      </c>
      <c r="Q272">
        <v>961.83285000000001</v>
      </c>
      <c r="R272">
        <v>306.09462000000002</v>
      </c>
      <c r="S272" t="s">
        <v>27</v>
      </c>
      <c r="T272" t="e" cm="1">
        <f t="array" ref="T272">-Inf</f>
        <v>#NAME?</v>
      </c>
      <c r="U272">
        <v>3.96E-3</v>
      </c>
      <c r="V272">
        <v>1.0279999999999999E-2</v>
      </c>
      <c r="W272">
        <v>7.7600000000000004E-3</v>
      </c>
      <c r="X272">
        <v>4.1999999999999997E-3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274.74651999999998</v>
      </c>
      <c r="B273">
        <v>22.26596</v>
      </c>
      <c r="C273">
        <v>19.98143</v>
      </c>
      <c r="D273">
        <v>19.828150000000001</v>
      </c>
      <c r="E273">
        <v>22.372389999999999</v>
      </c>
      <c r="F273">
        <v>5.0689999999999999E-2</v>
      </c>
      <c r="G273">
        <v>0</v>
      </c>
      <c r="H273">
        <v>3.1700000000000001E-3</v>
      </c>
      <c r="I273">
        <v>0.80862000000000001</v>
      </c>
      <c r="J273">
        <v>0.15160999999999999</v>
      </c>
      <c r="K273">
        <v>-1.6840000000000001E-2</v>
      </c>
      <c r="L273">
        <v>2.6893400000000001</v>
      </c>
      <c r="M273">
        <v>6.7500000000000004E-2</v>
      </c>
      <c r="N273">
        <v>3.2500000000000001E-2</v>
      </c>
      <c r="O273">
        <v>238.65563</v>
      </c>
      <c r="P273">
        <v>0.93664000000000003</v>
      </c>
      <c r="Q273">
        <v>967.07191</v>
      </c>
      <c r="R273">
        <v>304.74563999999998</v>
      </c>
      <c r="S273" t="s">
        <v>27</v>
      </c>
      <c r="T273" t="e" cm="1">
        <f t="array" ref="T273">-Inf</f>
        <v>#NAME?</v>
      </c>
      <c r="U273">
        <v>3.96E-3</v>
      </c>
      <c r="V273">
        <v>1.026E-2</v>
      </c>
      <c r="W273">
        <v>7.7499999999999999E-3</v>
      </c>
      <c r="X273">
        <v>4.1999999999999997E-3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275.74756000000002</v>
      </c>
      <c r="B274">
        <v>22.265930000000001</v>
      </c>
      <c r="C274">
        <v>19.981439999999999</v>
      </c>
      <c r="D274">
        <v>19.82892</v>
      </c>
      <c r="E274">
        <v>22.373470000000001</v>
      </c>
      <c r="F274">
        <v>4.981E-2</v>
      </c>
      <c r="G274">
        <v>0</v>
      </c>
      <c r="H274">
        <v>3.0999999999999999E-3</v>
      </c>
      <c r="I274">
        <v>0.80954999999999999</v>
      </c>
      <c r="J274">
        <v>0.13719999999999999</v>
      </c>
      <c r="K274">
        <v>-2.1569999999999999E-2</v>
      </c>
      <c r="L274">
        <v>2.6914699999999998</v>
      </c>
      <c r="M274">
        <v>6.1719999999999997E-2</v>
      </c>
      <c r="N274">
        <v>3.1780000000000003E-2</v>
      </c>
      <c r="O274">
        <v>238.9307</v>
      </c>
      <c r="P274">
        <v>0.91551000000000005</v>
      </c>
      <c r="Q274">
        <v>875.16593</v>
      </c>
      <c r="R274">
        <v>299.45416</v>
      </c>
      <c r="S274" t="s">
        <v>27</v>
      </c>
      <c r="T274" t="e" cm="1">
        <f t="array" ref="T274">-Inf</f>
        <v>#NAME?</v>
      </c>
      <c r="U274">
        <v>3.9500000000000004E-3</v>
      </c>
      <c r="V274">
        <v>1.026E-2</v>
      </c>
      <c r="W274">
        <v>7.7600000000000004E-3</v>
      </c>
      <c r="X274">
        <v>4.1799999999999997E-3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276.74957000000001</v>
      </c>
      <c r="B275">
        <v>22.266290000000001</v>
      </c>
      <c r="C275">
        <v>19.980730000000001</v>
      </c>
      <c r="D275">
        <v>19.828299999999999</v>
      </c>
      <c r="E275">
        <v>22.37612</v>
      </c>
      <c r="F275">
        <v>5.067E-2</v>
      </c>
      <c r="G275">
        <v>0</v>
      </c>
      <c r="H275">
        <v>3.1199999999999999E-3</v>
      </c>
      <c r="I275">
        <v>0.80962000000000001</v>
      </c>
      <c r="J275">
        <v>0.14526</v>
      </c>
      <c r="K275">
        <v>-1.5650000000000001E-2</v>
      </c>
      <c r="L275">
        <v>2.6936499999999999</v>
      </c>
      <c r="M275">
        <v>6.6739999999999994E-2</v>
      </c>
      <c r="N275">
        <v>3.2309999999999998E-2</v>
      </c>
      <c r="O275">
        <v>238.95135999999999</v>
      </c>
      <c r="P275">
        <v>0.92145999999999995</v>
      </c>
      <c r="Q275">
        <v>926.62738999999999</v>
      </c>
      <c r="R275">
        <v>304.62047999999999</v>
      </c>
      <c r="S275" t="s">
        <v>27</v>
      </c>
      <c r="T275" t="e" cm="1">
        <f t="array" ref="T275">-Inf</f>
        <v>#NAME?</v>
      </c>
      <c r="U275">
        <v>3.9699999999999996E-3</v>
      </c>
      <c r="V275">
        <v>1.027E-2</v>
      </c>
      <c r="W275">
        <v>7.7600000000000004E-3</v>
      </c>
      <c r="X275">
        <v>4.1900000000000001E-3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277.75069000000002</v>
      </c>
      <c r="B276">
        <v>22.267119999999998</v>
      </c>
      <c r="C276">
        <v>19.98096</v>
      </c>
      <c r="D276">
        <v>19.82818</v>
      </c>
      <c r="E276">
        <v>22.376349999999999</v>
      </c>
      <c r="F276">
        <v>4.9970000000000001E-2</v>
      </c>
      <c r="G276">
        <v>0</v>
      </c>
      <c r="H276">
        <v>3.3899999999999998E-3</v>
      </c>
      <c r="I276">
        <v>0.80840000000000001</v>
      </c>
      <c r="J276">
        <v>0.14859</v>
      </c>
      <c r="K276">
        <v>-1.4239999999999999E-2</v>
      </c>
      <c r="L276">
        <v>2.6903600000000001</v>
      </c>
      <c r="M276">
        <v>6.7890000000000006E-2</v>
      </c>
      <c r="N276">
        <v>3.193E-2</v>
      </c>
      <c r="O276">
        <v>238.5889</v>
      </c>
      <c r="P276">
        <v>0.99968999999999997</v>
      </c>
      <c r="Q276">
        <v>947.82668000000001</v>
      </c>
      <c r="R276">
        <v>300.37443000000002</v>
      </c>
      <c r="S276" t="s">
        <v>27</v>
      </c>
      <c r="T276" t="e" cm="1">
        <f t="array" ref="T276">-Inf</f>
        <v>#NAME?</v>
      </c>
      <c r="U276">
        <v>3.9699999999999996E-3</v>
      </c>
      <c r="V276">
        <v>1.026E-2</v>
      </c>
      <c r="W276">
        <v>7.7499999999999999E-3</v>
      </c>
      <c r="X276">
        <v>4.1999999999999997E-3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278.75060000000002</v>
      </c>
      <c r="B277">
        <v>22.268460000000001</v>
      </c>
      <c r="C277">
        <v>19.981359999999999</v>
      </c>
      <c r="D277">
        <v>19.828610000000001</v>
      </c>
      <c r="E277">
        <v>22.378990000000002</v>
      </c>
      <c r="F277">
        <v>5.0299999999999997E-2</v>
      </c>
      <c r="G277">
        <v>0</v>
      </c>
      <c r="H277">
        <v>3.2699999999999999E-3</v>
      </c>
      <c r="I277">
        <v>0.80886999999999998</v>
      </c>
      <c r="J277">
        <v>0.15637000000000001</v>
      </c>
      <c r="K277">
        <v>-1.916E-2</v>
      </c>
      <c r="L277">
        <v>2.69408</v>
      </c>
      <c r="M277">
        <v>7.2300000000000003E-2</v>
      </c>
      <c r="N277">
        <v>3.2140000000000002E-2</v>
      </c>
      <c r="O277">
        <v>238.72918999999999</v>
      </c>
      <c r="P277">
        <v>0.96419999999999995</v>
      </c>
      <c r="Q277">
        <v>997.52571</v>
      </c>
      <c r="R277">
        <v>302.41933</v>
      </c>
      <c r="S277" t="s">
        <v>27</v>
      </c>
      <c r="T277" t="e" cm="1">
        <f t="array" ref="T277">-Inf</f>
        <v>#NAME?</v>
      </c>
      <c r="U277">
        <v>3.96E-3</v>
      </c>
      <c r="V277">
        <v>1.027E-2</v>
      </c>
      <c r="W277">
        <v>7.7499999999999999E-3</v>
      </c>
      <c r="X277">
        <v>4.2100000000000002E-3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279.75031000000001</v>
      </c>
      <c r="B278">
        <v>22.268879999999999</v>
      </c>
      <c r="C278">
        <v>19.982050000000001</v>
      </c>
      <c r="D278">
        <v>19.828720000000001</v>
      </c>
      <c r="E278">
        <v>22.380690000000001</v>
      </c>
      <c r="F278">
        <v>5.049E-2</v>
      </c>
      <c r="G278">
        <v>0</v>
      </c>
      <c r="H278">
        <v>3.6900000000000001E-3</v>
      </c>
      <c r="I278">
        <v>0.80713000000000001</v>
      </c>
      <c r="J278">
        <v>0.15378</v>
      </c>
      <c r="K278">
        <v>-1.8280000000000001E-2</v>
      </c>
      <c r="L278">
        <v>2.6921900000000001</v>
      </c>
      <c r="M278">
        <v>7.1919999999999998E-2</v>
      </c>
      <c r="N278">
        <v>3.2379999999999999E-2</v>
      </c>
      <c r="O278">
        <v>238.21566999999999</v>
      </c>
      <c r="P278">
        <v>1.0886199999999999</v>
      </c>
      <c r="Q278">
        <v>981.04988000000003</v>
      </c>
      <c r="R278">
        <v>303.55088000000001</v>
      </c>
      <c r="S278" t="s">
        <v>27</v>
      </c>
      <c r="T278" t="e" cm="1">
        <f t="array" ref="T278">-Inf</f>
        <v>#NAME?</v>
      </c>
      <c r="U278">
        <v>3.96E-3</v>
      </c>
      <c r="V278">
        <v>1.026E-2</v>
      </c>
      <c r="W278">
        <v>7.7499999999999999E-3</v>
      </c>
      <c r="X278">
        <v>4.1999999999999997E-3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280.75202000000002</v>
      </c>
      <c r="B279">
        <v>22.269369999999999</v>
      </c>
      <c r="C279">
        <v>19.981059999999999</v>
      </c>
      <c r="D279">
        <v>19.828379999999999</v>
      </c>
      <c r="E279">
        <v>22.380680000000002</v>
      </c>
      <c r="F279">
        <v>5.1619999999999999E-2</v>
      </c>
      <c r="G279">
        <v>0</v>
      </c>
      <c r="H279">
        <v>3.29E-3</v>
      </c>
      <c r="I279">
        <v>0.81066000000000005</v>
      </c>
      <c r="J279">
        <v>0.14276</v>
      </c>
      <c r="K279">
        <v>-1.8380000000000001E-2</v>
      </c>
      <c r="L279">
        <v>2.6909700000000001</v>
      </c>
      <c r="M279">
        <v>6.6479999999999997E-2</v>
      </c>
      <c r="N279">
        <v>3.2969999999999999E-2</v>
      </c>
      <c r="O279">
        <v>239.25697</v>
      </c>
      <c r="P279">
        <v>0.97089000000000003</v>
      </c>
      <c r="Q279">
        <v>910.70541000000003</v>
      </c>
      <c r="R279">
        <v>310.30772000000002</v>
      </c>
      <c r="S279" t="s">
        <v>27</v>
      </c>
      <c r="T279" t="e" cm="1">
        <f t="array" ref="T279">-Inf</f>
        <v>#NAME?</v>
      </c>
      <c r="U279">
        <v>3.96E-3</v>
      </c>
      <c r="V279">
        <v>1.026E-2</v>
      </c>
      <c r="W279">
        <v>7.7600000000000004E-3</v>
      </c>
      <c r="X279">
        <v>4.1900000000000001E-3</v>
      </c>
      <c r="Y279">
        <v>4.0600000000000002E-3</v>
      </c>
      <c r="Z279">
        <v>4.0099999999999997E-3</v>
      </c>
      <c r="AA279">
        <v>0</v>
      </c>
    </row>
    <row r="280" spans="1:27" x14ac:dyDescent="0.4">
      <c r="A280">
        <v>281.75214</v>
      </c>
      <c r="B280">
        <v>22.270499999999998</v>
      </c>
      <c r="C280">
        <v>19.980460000000001</v>
      </c>
      <c r="D280">
        <v>19.82808</v>
      </c>
      <c r="E280">
        <v>22.378699999999998</v>
      </c>
      <c r="F280">
        <v>5.0619999999999998E-2</v>
      </c>
      <c r="G280">
        <v>0</v>
      </c>
      <c r="H280">
        <v>2.3500000000000001E-3</v>
      </c>
      <c r="I280">
        <v>0.80710000000000004</v>
      </c>
      <c r="J280">
        <v>0.13525999999999999</v>
      </c>
      <c r="K280">
        <v>-1.626E-2</v>
      </c>
      <c r="L280">
        <v>2.6916899999999999</v>
      </c>
      <c r="M280">
        <v>6.123E-2</v>
      </c>
      <c r="N280">
        <v>3.227E-2</v>
      </c>
      <c r="O280">
        <v>238.20608999999999</v>
      </c>
      <c r="P280">
        <v>0.69467999999999996</v>
      </c>
      <c r="Q280">
        <v>862.90417000000002</v>
      </c>
      <c r="R280">
        <v>304.32916</v>
      </c>
      <c r="S280" t="s">
        <v>27</v>
      </c>
      <c r="T280" t="e" cm="1">
        <f t="array" ref="T280">-Inf</f>
        <v>#NAME?</v>
      </c>
      <c r="U280">
        <v>3.96E-3</v>
      </c>
      <c r="V280">
        <v>1.026E-2</v>
      </c>
      <c r="W280">
        <v>7.7499999999999999E-3</v>
      </c>
      <c r="X280">
        <v>4.1799999999999997E-3</v>
      </c>
      <c r="Y280">
        <v>4.0499999999999998E-3</v>
      </c>
      <c r="Z280">
        <v>4.0000000000000001E-3</v>
      </c>
      <c r="AA280">
        <v>0</v>
      </c>
    </row>
    <row r="281" spans="1:27" x14ac:dyDescent="0.4">
      <c r="A281">
        <v>282.75240000000002</v>
      </c>
      <c r="B281">
        <v>22.272079999999999</v>
      </c>
      <c r="C281">
        <v>19.981269999999999</v>
      </c>
      <c r="D281">
        <v>19.827960000000001</v>
      </c>
      <c r="E281">
        <v>22.377690000000001</v>
      </c>
      <c r="F281">
        <v>5.0590000000000003E-2</v>
      </c>
      <c r="G281">
        <v>0</v>
      </c>
      <c r="H281">
        <v>3.3899999999999998E-3</v>
      </c>
      <c r="I281">
        <v>0.80783000000000005</v>
      </c>
      <c r="J281">
        <v>0.14921000000000001</v>
      </c>
      <c r="K281">
        <v>-1.7520000000000001E-2</v>
      </c>
      <c r="L281">
        <v>2.6908699999999999</v>
      </c>
      <c r="M281">
        <v>6.5920000000000006E-2</v>
      </c>
      <c r="N281">
        <v>3.2439999999999997E-2</v>
      </c>
      <c r="O281">
        <v>238.42319000000001</v>
      </c>
      <c r="P281">
        <v>1.0011099999999999</v>
      </c>
      <c r="Q281">
        <v>951.87453000000005</v>
      </c>
      <c r="R281">
        <v>304.12828000000002</v>
      </c>
      <c r="S281" t="s">
        <v>27</v>
      </c>
      <c r="T281" t="e" cm="1">
        <f t="array" ref="T281">-Inf</f>
        <v>#NAME?</v>
      </c>
      <c r="U281">
        <v>3.96E-3</v>
      </c>
      <c r="V281">
        <v>1.026E-2</v>
      </c>
      <c r="W281">
        <v>7.7499999999999999E-3</v>
      </c>
      <c r="X281">
        <v>4.1999999999999997E-3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283.75412</v>
      </c>
      <c r="B282">
        <v>22.273890000000002</v>
      </c>
      <c r="C282">
        <v>19.980820000000001</v>
      </c>
      <c r="D282">
        <v>19.828579999999999</v>
      </c>
      <c r="E282">
        <v>22.380700000000001</v>
      </c>
      <c r="F282">
        <v>5.0270000000000002E-2</v>
      </c>
      <c r="G282">
        <v>0</v>
      </c>
      <c r="H282">
        <v>3.79E-3</v>
      </c>
      <c r="I282">
        <v>0.80867999999999995</v>
      </c>
      <c r="J282">
        <v>0.14033000000000001</v>
      </c>
      <c r="K282">
        <v>-1.6809999999999999E-2</v>
      </c>
      <c r="L282">
        <v>2.6893099999999999</v>
      </c>
      <c r="M282">
        <v>6.2700000000000006E-2</v>
      </c>
      <c r="N282">
        <v>3.2009999999999997E-2</v>
      </c>
      <c r="O282">
        <v>238.67308</v>
      </c>
      <c r="P282">
        <v>1.1199300000000001</v>
      </c>
      <c r="Q282">
        <v>895.26874999999995</v>
      </c>
      <c r="R282">
        <v>302.20062000000001</v>
      </c>
      <c r="S282" t="s">
        <v>27</v>
      </c>
      <c r="T282" t="e" cm="1">
        <f t="array" ref="T282">-Inf</f>
        <v>#NAME?</v>
      </c>
      <c r="U282">
        <v>3.96E-3</v>
      </c>
      <c r="V282">
        <v>1.026E-2</v>
      </c>
      <c r="W282">
        <v>7.7499999999999999E-3</v>
      </c>
      <c r="X282">
        <v>4.1900000000000001E-3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284.75342000000001</v>
      </c>
      <c r="B283">
        <v>22.275559999999999</v>
      </c>
      <c r="C283">
        <v>19.981729999999999</v>
      </c>
      <c r="D283">
        <v>19.828759999999999</v>
      </c>
      <c r="E283">
        <v>22.382359999999998</v>
      </c>
      <c r="F283">
        <v>5.0529999999999999E-2</v>
      </c>
      <c r="G283">
        <v>0</v>
      </c>
      <c r="H283">
        <v>3.32E-3</v>
      </c>
      <c r="I283">
        <v>0.81061000000000005</v>
      </c>
      <c r="J283">
        <v>0.13464999999999999</v>
      </c>
      <c r="K283">
        <v>-2.034E-2</v>
      </c>
      <c r="L283">
        <v>2.6885400000000002</v>
      </c>
      <c r="M283">
        <v>6.0159999999999998E-2</v>
      </c>
      <c r="N283">
        <v>3.2329999999999998E-2</v>
      </c>
      <c r="O283">
        <v>239.24361999999999</v>
      </c>
      <c r="P283">
        <v>0.97872000000000003</v>
      </c>
      <c r="Q283">
        <v>859.04975000000002</v>
      </c>
      <c r="R283">
        <v>303.77301999999997</v>
      </c>
      <c r="S283" t="s">
        <v>27</v>
      </c>
      <c r="T283" t="e" cm="1">
        <f t="array" ref="T283">-Inf</f>
        <v>#NAME?</v>
      </c>
      <c r="U283">
        <v>3.96E-3</v>
      </c>
      <c r="V283">
        <v>1.025E-2</v>
      </c>
      <c r="W283">
        <v>7.7600000000000004E-3</v>
      </c>
      <c r="X283">
        <v>4.1799999999999997E-3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285.75668999999999</v>
      </c>
      <c r="B284">
        <v>22.27674</v>
      </c>
      <c r="C284">
        <v>19.981480000000001</v>
      </c>
      <c r="D284">
        <v>19.829049999999999</v>
      </c>
      <c r="E284">
        <v>22.383400000000002</v>
      </c>
      <c r="F284">
        <v>5.0750000000000003E-2</v>
      </c>
      <c r="G284">
        <v>0</v>
      </c>
      <c r="H284">
        <v>3.5699999999999998E-3</v>
      </c>
      <c r="I284">
        <v>0.80898999999999999</v>
      </c>
      <c r="J284">
        <v>0.14383000000000001</v>
      </c>
      <c r="K284">
        <v>-2.316E-2</v>
      </c>
      <c r="L284">
        <v>2.68831</v>
      </c>
      <c r="M284">
        <v>6.4180000000000001E-2</v>
      </c>
      <c r="N284">
        <v>3.236E-2</v>
      </c>
      <c r="O284">
        <v>238.76467</v>
      </c>
      <c r="P284">
        <v>1.05385</v>
      </c>
      <c r="Q284">
        <v>917.68192999999997</v>
      </c>
      <c r="R284">
        <v>305.10001999999997</v>
      </c>
      <c r="S284" t="s">
        <v>27</v>
      </c>
      <c r="T284" t="e" cm="1">
        <f t="array" ref="T284">-Inf</f>
        <v>#NAME?</v>
      </c>
      <c r="U284">
        <v>3.9500000000000004E-3</v>
      </c>
      <c r="V284">
        <v>1.025E-2</v>
      </c>
      <c r="W284">
        <v>7.7499999999999999E-3</v>
      </c>
      <c r="X284">
        <v>4.1900000000000001E-3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286.75763999999998</v>
      </c>
      <c r="B285">
        <v>22.279029999999999</v>
      </c>
      <c r="C285">
        <v>19.981110000000001</v>
      </c>
      <c r="D285">
        <v>19.828489999999999</v>
      </c>
      <c r="E285">
        <v>22.38466</v>
      </c>
      <c r="F285">
        <v>4.9619999999999997E-2</v>
      </c>
      <c r="G285">
        <v>0</v>
      </c>
      <c r="H285">
        <v>3.65E-3</v>
      </c>
      <c r="I285">
        <v>0.81013000000000002</v>
      </c>
      <c r="J285">
        <v>0.15017</v>
      </c>
      <c r="K285">
        <v>-1.8749999999999999E-2</v>
      </c>
      <c r="L285">
        <v>2.69089</v>
      </c>
      <c r="M285">
        <v>6.6350000000000006E-2</v>
      </c>
      <c r="N285">
        <v>3.168E-2</v>
      </c>
      <c r="O285">
        <v>239.10216</v>
      </c>
      <c r="P285">
        <v>1.07619</v>
      </c>
      <c r="Q285">
        <v>958.13581999999997</v>
      </c>
      <c r="R285">
        <v>298.29969999999997</v>
      </c>
      <c r="S285" t="s">
        <v>27</v>
      </c>
      <c r="T285" t="e" cm="1">
        <f t="array" ref="T285">-Inf</f>
        <v>#NAME?</v>
      </c>
      <c r="U285">
        <v>3.96E-3</v>
      </c>
      <c r="V285">
        <v>1.026E-2</v>
      </c>
      <c r="W285">
        <v>7.7600000000000004E-3</v>
      </c>
      <c r="X285">
        <v>4.1999999999999997E-3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287.75725999999997</v>
      </c>
      <c r="B286">
        <v>22.279800000000002</v>
      </c>
      <c r="C286">
        <v>19.98161</v>
      </c>
      <c r="D286">
        <v>19.828790000000001</v>
      </c>
      <c r="E286">
        <v>22.386679999999998</v>
      </c>
      <c r="F286">
        <v>5.0959999999999998E-2</v>
      </c>
      <c r="G286">
        <v>0</v>
      </c>
      <c r="H286">
        <v>2.8999999999999998E-3</v>
      </c>
      <c r="I286">
        <v>0.81044000000000005</v>
      </c>
      <c r="J286">
        <v>0.14088999999999999</v>
      </c>
      <c r="K286">
        <v>-1.9949999999999999E-2</v>
      </c>
      <c r="L286">
        <v>2.6905199999999998</v>
      </c>
      <c r="M286">
        <v>6.2990000000000004E-2</v>
      </c>
      <c r="N286">
        <v>3.2579999999999998E-2</v>
      </c>
      <c r="O286">
        <v>239.19355999999999</v>
      </c>
      <c r="P286">
        <v>0.85602999999999996</v>
      </c>
      <c r="Q286">
        <v>898.96447000000001</v>
      </c>
      <c r="R286">
        <v>306.38220999999999</v>
      </c>
      <c r="S286" t="s">
        <v>27</v>
      </c>
      <c r="T286" t="e" cm="1">
        <f t="array" ref="T286">-Inf</f>
        <v>#NAME?</v>
      </c>
      <c r="U286">
        <v>3.96E-3</v>
      </c>
      <c r="V286">
        <v>1.026E-2</v>
      </c>
      <c r="W286">
        <v>7.7600000000000004E-3</v>
      </c>
      <c r="X286">
        <v>4.1900000000000001E-3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288.75756000000001</v>
      </c>
      <c r="B287">
        <v>22.281829999999999</v>
      </c>
      <c r="C287">
        <v>19.981649999999998</v>
      </c>
      <c r="D287">
        <v>19.82865</v>
      </c>
      <c r="E287">
        <v>22.385940000000002</v>
      </c>
      <c r="F287">
        <v>5.033E-2</v>
      </c>
      <c r="G287">
        <v>0</v>
      </c>
      <c r="H287">
        <v>3.2499999999999999E-3</v>
      </c>
      <c r="I287">
        <v>0.80847000000000002</v>
      </c>
      <c r="J287">
        <v>0.14551</v>
      </c>
      <c r="K287">
        <v>-2.0140000000000002E-2</v>
      </c>
      <c r="L287">
        <v>2.6925699999999999</v>
      </c>
      <c r="M287">
        <v>6.3369999999999996E-2</v>
      </c>
      <c r="N287">
        <v>3.2210000000000003E-2</v>
      </c>
      <c r="O287">
        <v>238.61221</v>
      </c>
      <c r="P287">
        <v>0.96042000000000005</v>
      </c>
      <c r="Q287">
        <v>928.48851000000002</v>
      </c>
      <c r="R287">
        <v>302.55896999999999</v>
      </c>
      <c r="S287" t="s">
        <v>27</v>
      </c>
      <c r="T287" t="e" cm="1">
        <f t="array" ref="T287">-Inf</f>
        <v>#NAME?</v>
      </c>
      <c r="U287">
        <v>3.96E-3</v>
      </c>
      <c r="V287">
        <v>1.026E-2</v>
      </c>
      <c r="W287">
        <v>7.7499999999999999E-3</v>
      </c>
      <c r="X287">
        <v>4.1900000000000001E-3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289.75758000000002</v>
      </c>
      <c r="B288">
        <v>22.28257</v>
      </c>
      <c r="C288">
        <v>19.98143</v>
      </c>
      <c r="D288">
        <v>19.82891</v>
      </c>
      <c r="E288">
        <v>22.385539999999999</v>
      </c>
      <c r="F288">
        <v>4.9619999999999997E-2</v>
      </c>
      <c r="G288">
        <v>0</v>
      </c>
      <c r="H288">
        <v>3.3600000000000001E-3</v>
      </c>
      <c r="I288">
        <v>0.81008000000000002</v>
      </c>
      <c r="J288">
        <v>0.14327000000000001</v>
      </c>
      <c r="K288">
        <v>-1.6660000000000001E-2</v>
      </c>
      <c r="L288">
        <v>2.6907199999999998</v>
      </c>
      <c r="M288">
        <v>6.1710000000000001E-2</v>
      </c>
      <c r="N288">
        <v>3.1660000000000001E-2</v>
      </c>
      <c r="O288">
        <v>239.08633</v>
      </c>
      <c r="P288">
        <v>0.99068999999999996</v>
      </c>
      <c r="Q288">
        <v>914.18867</v>
      </c>
      <c r="R288">
        <v>298.28336000000002</v>
      </c>
      <c r="S288" t="s">
        <v>27</v>
      </c>
      <c r="T288" t="e" cm="1">
        <f t="array" ref="T288">-Inf</f>
        <v>#NAME?</v>
      </c>
      <c r="U288">
        <v>3.96E-3</v>
      </c>
      <c r="V288">
        <v>1.026E-2</v>
      </c>
      <c r="W288">
        <v>7.7600000000000004E-3</v>
      </c>
      <c r="X288">
        <v>4.1900000000000001E-3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290.75747999999999</v>
      </c>
      <c r="B289">
        <v>22.281410000000001</v>
      </c>
      <c r="C289">
        <v>19.981780000000001</v>
      </c>
      <c r="D289">
        <v>19.828499999999998</v>
      </c>
      <c r="E289">
        <v>22.385860000000001</v>
      </c>
      <c r="F289">
        <v>5.0200000000000002E-2</v>
      </c>
      <c r="G289">
        <v>0</v>
      </c>
      <c r="H289">
        <v>3.2599999999999999E-3</v>
      </c>
      <c r="I289">
        <v>0.8085</v>
      </c>
      <c r="J289">
        <v>0.14480000000000001</v>
      </c>
      <c r="K289">
        <v>-1.7829999999999999E-2</v>
      </c>
      <c r="L289">
        <v>2.69014</v>
      </c>
      <c r="M289">
        <v>6.3270000000000007E-2</v>
      </c>
      <c r="N289">
        <v>3.2190000000000003E-2</v>
      </c>
      <c r="O289">
        <v>238.62097</v>
      </c>
      <c r="P289">
        <v>0.96155999999999997</v>
      </c>
      <c r="Q289">
        <v>923.95412999999996</v>
      </c>
      <c r="R289">
        <v>301.77357999999998</v>
      </c>
      <c r="S289" t="s">
        <v>27</v>
      </c>
      <c r="T289" t="e" cm="1">
        <f t="array" ref="T289">-Inf</f>
        <v>#NAME?</v>
      </c>
      <c r="U289">
        <v>3.96E-3</v>
      </c>
      <c r="V289">
        <v>1.026E-2</v>
      </c>
      <c r="W289">
        <v>7.7499999999999999E-3</v>
      </c>
      <c r="X289">
        <v>4.1900000000000001E-3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291.75756999999999</v>
      </c>
      <c r="B290">
        <v>22.28124</v>
      </c>
      <c r="C290">
        <v>19.981919999999999</v>
      </c>
      <c r="D290">
        <v>19.829630000000002</v>
      </c>
      <c r="E290">
        <v>22.385560000000002</v>
      </c>
      <c r="F290">
        <v>5.0599999999999999E-2</v>
      </c>
      <c r="G290">
        <v>0</v>
      </c>
      <c r="H290">
        <v>3.1900000000000001E-3</v>
      </c>
      <c r="I290">
        <v>0.80981000000000003</v>
      </c>
      <c r="J290">
        <v>0.14527999999999999</v>
      </c>
      <c r="K290">
        <v>-2.044E-2</v>
      </c>
      <c r="L290">
        <v>2.6962299999999999</v>
      </c>
      <c r="M290">
        <v>6.3399999999999998E-2</v>
      </c>
      <c r="N290">
        <v>3.2239999999999998E-2</v>
      </c>
      <c r="O290">
        <v>239.00758999999999</v>
      </c>
      <c r="P290">
        <v>0.94240000000000002</v>
      </c>
      <c r="Q290">
        <v>926.98298999999997</v>
      </c>
      <c r="R290">
        <v>304.22345000000001</v>
      </c>
      <c r="S290" t="s">
        <v>27</v>
      </c>
      <c r="T290" t="e" cm="1">
        <f t="array" ref="T290">-Inf</f>
        <v>#NAME?</v>
      </c>
      <c r="U290">
        <v>3.9500000000000004E-3</v>
      </c>
      <c r="V290">
        <v>1.027E-2</v>
      </c>
      <c r="W290">
        <v>7.7600000000000004E-3</v>
      </c>
      <c r="X290">
        <v>4.1900000000000001E-3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292.75758000000002</v>
      </c>
      <c r="B291">
        <v>22.28154</v>
      </c>
      <c r="C291">
        <v>19.981110000000001</v>
      </c>
      <c r="D291">
        <v>19.82893</v>
      </c>
      <c r="E291">
        <v>22.387440000000002</v>
      </c>
      <c r="F291">
        <v>5.0250000000000003E-2</v>
      </c>
      <c r="G291">
        <v>0</v>
      </c>
      <c r="H291">
        <v>3.2599999999999999E-3</v>
      </c>
      <c r="I291">
        <v>0.80928</v>
      </c>
      <c r="J291">
        <v>0.15093000000000001</v>
      </c>
      <c r="K291">
        <v>-1.8859999999999998E-2</v>
      </c>
      <c r="L291">
        <v>2.6927699999999999</v>
      </c>
      <c r="M291">
        <v>6.6860000000000003E-2</v>
      </c>
      <c r="N291">
        <v>3.1989999999999998E-2</v>
      </c>
      <c r="O291">
        <v>238.85118</v>
      </c>
      <c r="P291">
        <v>0.96233000000000002</v>
      </c>
      <c r="Q291">
        <v>963.06371000000001</v>
      </c>
      <c r="R291">
        <v>302.07902000000001</v>
      </c>
      <c r="S291" t="s">
        <v>27</v>
      </c>
      <c r="T291" t="e" cm="1">
        <f t="array" ref="T291">-Inf</f>
        <v>#NAME?</v>
      </c>
      <c r="U291">
        <v>3.96E-3</v>
      </c>
      <c r="V291">
        <v>1.026E-2</v>
      </c>
      <c r="W291">
        <v>7.7600000000000004E-3</v>
      </c>
      <c r="X291">
        <v>4.1999999999999997E-3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293.75959</v>
      </c>
      <c r="B292">
        <v>22.282170000000001</v>
      </c>
      <c r="C292">
        <v>19.98124</v>
      </c>
      <c r="D292">
        <v>19.828220000000002</v>
      </c>
      <c r="E292">
        <v>22.38899</v>
      </c>
      <c r="F292">
        <v>5.0070000000000003E-2</v>
      </c>
      <c r="G292">
        <v>0</v>
      </c>
      <c r="H292">
        <v>3.3E-3</v>
      </c>
      <c r="I292">
        <v>0.80757999999999996</v>
      </c>
      <c r="J292">
        <v>0.15426000000000001</v>
      </c>
      <c r="K292">
        <v>-1.8380000000000001E-2</v>
      </c>
      <c r="L292">
        <v>2.6951900000000002</v>
      </c>
      <c r="M292">
        <v>6.8940000000000001E-2</v>
      </c>
      <c r="N292">
        <v>3.2050000000000002E-2</v>
      </c>
      <c r="O292">
        <v>238.34951000000001</v>
      </c>
      <c r="P292">
        <v>0.97258999999999995</v>
      </c>
      <c r="Q292">
        <v>984.36797999999999</v>
      </c>
      <c r="R292">
        <v>301.02908000000002</v>
      </c>
      <c r="S292" t="s">
        <v>27</v>
      </c>
      <c r="T292" t="e" cm="1">
        <f t="array" ref="T292">-Inf</f>
        <v>#NAME?</v>
      </c>
      <c r="U292">
        <v>3.96E-3</v>
      </c>
      <c r="V292">
        <v>1.027E-2</v>
      </c>
      <c r="W292">
        <v>7.7499999999999999E-3</v>
      </c>
      <c r="X292">
        <v>4.1999999999999997E-3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294.76073000000002</v>
      </c>
      <c r="B293">
        <v>22.28284</v>
      </c>
      <c r="C293">
        <v>19.981860000000001</v>
      </c>
      <c r="D293">
        <v>19.82827</v>
      </c>
      <c r="E293">
        <v>22.389769999999999</v>
      </c>
      <c r="F293">
        <v>5.0250000000000003E-2</v>
      </c>
      <c r="G293">
        <v>0</v>
      </c>
      <c r="H293">
        <v>3.2299999999999998E-3</v>
      </c>
      <c r="I293">
        <v>0.81055999999999995</v>
      </c>
      <c r="J293">
        <v>0.14851</v>
      </c>
      <c r="K293">
        <v>-1.9089999999999999E-2</v>
      </c>
      <c r="L293">
        <v>2.6923699999999999</v>
      </c>
      <c r="M293">
        <v>6.6430000000000003E-2</v>
      </c>
      <c r="N293">
        <v>3.2289999999999999E-2</v>
      </c>
      <c r="O293">
        <v>239.22790000000001</v>
      </c>
      <c r="P293">
        <v>0.95340000000000003</v>
      </c>
      <c r="Q293">
        <v>947.69817</v>
      </c>
      <c r="R293">
        <v>302.09838000000002</v>
      </c>
      <c r="S293" t="s">
        <v>27</v>
      </c>
      <c r="T293" t="e" cm="1">
        <f t="array" ref="T293">-Inf</f>
        <v>#NAME?</v>
      </c>
      <c r="U293">
        <v>3.96E-3</v>
      </c>
      <c r="V293">
        <v>1.026E-2</v>
      </c>
      <c r="W293">
        <v>7.7600000000000004E-3</v>
      </c>
      <c r="X293">
        <v>4.1999999999999997E-3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295.76089999999999</v>
      </c>
      <c r="B294">
        <v>22.283850000000001</v>
      </c>
      <c r="C294">
        <v>19.981590000000001</v>
      </c>
      <c r="D294">
        <v>19.82817</v>
      </c>
      <c r="E294">
        <v>22.389980000000001</v>
      </c>
      <c r="F294">
        <v>5.0209999999999998E-2</v>
      </c>
      <c r="G294">
        <v>0</v>
      </c>
      <c r="H294">
        <v>3.7599999999999999E-3</v>
      </c>
      <c r="I294">
        <v>0.80828</v>
      </c>
      <c r="J294">
        <v>0.14527000000000001</v>
      </c>
      <c r="K294">
        <v>-1.7260000000000001E-2</v>
      </c>
      <c r="L294">
        <v>2.6874099999999999</v>
      </c>
      <c r="M294">
        <v>6.4490000000000006E-2</v>
      </c>
      <c r="N294">
        <v>3.2219999999999999E-2</v>
      </c>
      <c r="O294">
        <v>238.55395999999999</v>
      </c>
      <c r="P294">
        <v>1.10877</v>
      </c>
      <c r="Q294">
        <v>926.98482000000001</v>
      </c>
      <c r="R294">
        <v>301.82411999999999</v>
      </c>
      <c r="S294" t="s">
        <v>27</v>
      </c>
      <c r="T294" t="e" cm="1">
        <f t="array" ref="T294">-Inf</f>
        <v>#NAME?</v>
      </c>
      <c r="U294">
        <v>3.96E-3</v>
      </c>
      <c r="V294">
        <v>1.025E-2</v>
      </c>
      <c r="W294">
        <v>7.7499999999999999E-3</v>
      </c>
      <c r="X294">
        <v>4.1900000000000001E-3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296.76274000000001</v>
      </c>
      <c r="B295">
        <v>22.284130000000001</v>
      </c>
      <c r="C295">
        <v>19.98133</v>
      </c>
      <c r="D295">
        <v>19.829540000000001</v>
      </c>
      <c r="E295">
        <v>22.3904</v>
      </c>
      <c r="F295">
        <v>5.0270000000000002E-2</v>
      </c>
      <c r="G295">
        <v>0</v>
      </c>
      <c r="H295">
        <v>3.5100000000000001E-3</v>
      </c>
      <c r="I295">
        <v>0.80894999999999995</v>
      </c>
      <c r="J295">
        <v>0.13575000000000001</v>
      </c>
      <c r="K295">
        <v>-2.206E-2</v>
      </c>
      <c r="L295">
        <v>2.69597</v>
      </c>
      <c r="M295">
        <v>6.0350000000000001E-2</v>
      </c>
      <c r="N295">
        <v>3.1919999999999997E-2</v>
      </c>
      <c r="O295">
        <v>238.75118000000001</v>
      </c>
      <c r="P295">
        <v>1.03515</v>
      </c>
      <c r="Q295">
        <v>866.26562999999999</v>
      </c>
      <c r="R295">
        <v>302.23781000000002</v>
      </c>
      <c r="S295" t="s">
        <v>27</v>
      </c>
      <c r="T295" t="e" cm="1">
        <f t="array" ref="T295">-Inf</f>
        <v>#NAME?</v>
      </c>
      <c r="U295">
        <v>3.9500000000000004E-3</v>
      </c>
      <c r="V295">
        <v>1.027E-2</v>
      </c>
      <c r="W295">
        <v>7.7499999999999999E-3</v>
      </c>
      <c r="X295">
        <v>4.1799999999999997E-3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297.76447999999999</v>
      </c>
      <c r="B296">
        <v>22.28481</v>
      </c>
      <c r="C296">
        <v>19.9816</v>
      </c>
      <c r="D296">
        <v>19.829989999999999</v>
      </c>
      <c r="E296">
        <v>22.38937</v>
      </c>
      <c r="F296">
        <v>5.0720000000000001E-2</v>
      </c>
      <c r="G296">
        <v>0</v>
      </c>
      <c r="H296">
        <v>3.3E-3</v>
      </c>
      <c r="I296">
        <v>0.80874999999999997</v>
      </c>
      <c r="J296">
        <v>0.14321999999999999</v>
      </c>
      <c r="K296">
        <v>-1.9699999999999999E-2</v>
      </c>
      <c r="L296">
        <v>2.6900200000000001</v>
      </c>
      <c r="M296">
        <v>6.2649999999999997E-2</v>
      </c>
      <c r="N296">
        <v>3.2169999999999997E-2</v>
      </c>
      <c r="O296">
        <v>238.69433000000001</v>
      </c>
      <c r="P296">
        <v>0.97526000000000002</v>
      </c>
      <c r="Q296">
        <v>913.92156999999997</v>
      </c>
      <c r="R296">
        <v>304.94342</v>
      </c>
      <c r="S296" t="s">
        <v>27</v>
      </c>
      <c r="T296" t="e" cm="1">
        <f t="array" ref="T296">-Inf</f>
        <v>#NAME?</v>
      </c>
      <c r="U296">
        <v>3.96E-3</v>
      </c>
      <c r="V296">
        <v>1.026E-2</v>
      </c>
      <c r="W296">
        <v>7.7499999999999999E-3</v>
      </c>
      <c r="X296">
        <v>4.1900000000000001E-3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298.76691</v>
      </c>
      <c r="B297">
        <v>22.285720000000001</v>
      </c>
      <c r="C297">
        <v>19.981909999999999</v>
      </c>
      <c r="D297">
        <v>19.828869999999998</v>
      </c>
      <c r="E297">
        <v>22.390270000000001</v>
      </c>
      <c r="F297">
        <v>5.0410000000000003E-2</v>
      </c>
      <c r="G297">
        <v>0</v>
      </c>
      <c r="H297">
        <v>2.8800000000000002E-3</v>
      </c>
      <c r="I297">
        <v>0.80761000000000005</v>
      </c>
      <c r="J297">
        <v>0.15540999999999999</v>
      </c>
      <c r="K297">
        <v>-1.545E-2</v>
      </c>
      <c r="L297">
        <v>2.6915300000000002</v>
      </c>
      <c r="M297">
        <v>6.7970000000000003E-2</v>
      </c>
      <c r="N297">
        <v>3.227E-2</v>
      </c>
      <c r="O297">
        <v>238.35830000000001</v>
      </c>
      <c r="P297">
        <v>0.84948000000000001</v>
      </c>
      <c r="Q297">
        <v>991.73271</v>
      </c>
      <c r="R297">
        <v>303.03802000000002</v>
      </c>
      <c r="S297" t="s">
        <v>27</v>
      </c>
      <c r="T297" t="e" cm="1">
        <f t="array" ref="T297">-Inf</f>
        <v>#NAME?</v>
      </c>
      <c r="U297">
        <v>3.9699999999999996E-3</v>
      </c>
      <c r="V297">
        <v>1.026E-2</v>
      </c>
      <c r="W297">
        <v>7.7499999999999999E-3</v>
      </c>
      <c r="X297">
        <v>4.2100000000000002E-3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299.76801999999998</v>
      </c>
      <c r="B298">
        <v>22.286909999999999</v>
      </c>
      <c r="C298">
        <v>19.98179</v>
      </c>
      <c r="D298">
        <v>19.828690000000002</v>
      </c>
      <c r="E298">
        <v>22.392679999999999</v>
      </c>
      <c r="F298">
        <v>4.9959999999999997E-2</v>
      </c>
      <c r="G298">
        <v>0</v>
      </c>
      <c r="H298">
        <v>3.4199999999999999E-3</v>
      </c>
      <c r="I298">
        <v>0.81006999999999996</v>
      </c>
      <c r="J298">
        <v>0.14988000000000001</v>
      </c>
      <c r="K298">
        <v>-1.4449999999999999E-2</v>
      </c>
      <c r="L298">
        <v>2.6893699999999998</v>
      </c>
      <c r="M298">
        <v>6.6320000000000004E-2</v>
      </c>
      <c r="N298">
        <v>3.2000000000000001E-2</v>
      </c>
      <c r="O298">
        <v>239.08394000000001</v>
      </c>
      <c r="P298">
        <v>1.0090300000000001</v>
      </c>
      <c r="Q298">
        <v>956.50352999999996</v>
      </c>
      <c r="R298">
        <v>300.37763999999999</v>
      </c>
      <c r="S298" t="s">
        <v>27</v>
      </c>
      <c r="T298" t="e" cm="1">
        <f t="array" ref="T298">-Inf</f>
        <v>#NAME?</v>
      </c>
      <c r="U298">
        <v>3.9699999999999996E-3</v>
      </c>
      <c r="V298">
        <v>1.026E-2</v>
      </c>
      <c r="W298">
        <v>7.7600000000000004E-3</v>
      </c>
      <c r="X298">
        <v>4.1999999999999997E-3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300.76828999999998</v>
      </c>
      <c r="B299">
        <v>22.286840000000002</v>
      </c>
      <c r="C299">
        <v>19.981480000000001</v>
      </c>
      <c r="D299">
        <v>19.82884</v>
      </c>
      <c r="E299">
        <v>22.393979999999999</v>
      </c>
      <c r="F299">
        <v>5.0369999999999998E-2</v>
      </c>
      <c r="G299">
        <v>0</v>
      </c>
      <c r="H299">
        <v>3.3500000000000001E-3</v>
      </c>
      <c r="I299">
        <v>0.81115999999999999</v>
      </c>
      <c r="J299">
        <v>0.15018000000000001</v>
      </c>
      <c r="K299">
        <v>-1.8870000000000001E-2</v>
      </c>
      <c r="L299">
        <v>2.6896599999999999</v>
      </c>
      <c r="M299">
        <v>6.7309999999999995E-2</v>
      </c>
      <c r="N299">
        <v>3.2169999999999997E-2</v>
      </c>
      <c r="O299">
        <v>239.40468999999999</v>
      </c>
      <c r="P299">
        <v>0.98846999999999996</v>
      </c>
      <c r="Q299">
        <v>958.42208000000005</v>
      </c>
      <c r="R299">
        <v>302.84075000000001</v>
      </c>
      <c r="S299" t="s">
        <v>27</v>
      </c>
      <c r="T299" t="e" cm="1">
        <f t="array" ref="T299">-Inf</f>
        <v>#NAME?</v>
      </c>
      <c r="U299">
        <v>3.96E-3</v>
      </c>
      <c r="V299">
        <v>1.026E-2</v>
      </c>
      <c r="W299">
        <v>7.7600000000000004E-3</v>
      </c>
      <c r="X299">
        <v>4.1999999999999997E-3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301.76945999999998</v>
      </c>
      <c r="B300">
        <v>22.290109999999999</v>
      </c>
      <c r="C300">
        <v>19.98171</v>
      </c>
      <c r="D300">
        <v>19.829319999999999</v>
      </c>
      <c r="E300">
        <v>22.39658</v>
      </c>
      <c r="F300">
        <v>5.0189999999999999E-2</v>
      </c>
      <c r="G300">
        <v>0</v>
      </c>
      <c r="H300">
        <v>3.2100000000000002E-3</v>
      </c>
      <c r="I300">
        <v>0.80805000000000005</v>
      </c>
      <c r="J300">
        <v>0.14721000000000001</v>
      </c>
      <c r="K300">
        <v>-1.453E-2</v>
      </c>
      <c r="L300">
        <v>2.6934499999999999</v>
      </c>
      <c r="M300">
        <v>6.5570000000000003E-2</v>
      </c>
      <c r="N300">
        <v>3.1989999999999998E-2</v>
      </c>
      <c r="O300">
        <v>238.48758000000001</v>
      </c>
      <c r="P300">
        <v>0.94767999999999997</v>
      </c>
      <c r="Q300">
        <v>939.56476999999995</v>
      </c>
      <c r="R300">
        <v>301.71895000000001</v>
      </c>
      <c r="S300" t="s">
        <v>27</v>
      </c>
      <c r="T300" t="e" cm="1">
        <f t="array" ref="T300">-Inf</f>
        <v>#NAME?</v>
      </c>
      <c r="U300">
        <v>3.9699999999999996E-3</v>
      </c>
      <c r="V300">
        <v>1.027E-2</v>
      </c>
      <c r="W300">
        <v>7.7499999999999999E-3</v>
      </c>
      <c r="X300">
        <v>4.1900000000000001E-3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302.77197000000001</v>
      </c>
      <c r="B301">
        <v>22.292639999999999</v>
      </c>
      <c r="C301">
        <v>19.98216</v>
      </c>
      <c r="D301">
        <v>19.829149999999998</v>
      </c>
      <c r="E301">
        <v>22.39742</v>
      </c>
      <c r="F301">
        <v>5.0639999999999998E-2</v>
      </c>
      <c r="G301">
        <v>0</v>
      </c>
      <c r="H301">
        <v>3.2599999999999999E-3</v>
      </c>
      <c r="I301">
        <v>0.80986999999999998</v>
      </c>
      <c r="J301">
        <v>0.15337999999999999</v>
      </c>
      <c r="K301">
        <v>-1.8290000000000001E-2</v>
      </c>
      <c r="L301">
        <v>2.6962700000000002</v>
      </c>
      <c r="M301">
        <v>6.7229999999999998E-2</v>
      </c>
      <c r="N301">
        <v>3.2410000000000001E-2</v>
      </c>
      <c r="O301">
        <v>239.02314999999999</v>
      </c>
      <c r="P301">
        <v>0.96196999999999999</v>
      </c>
      <c r="Q301">
        <v>978.95833000000005</v>
      </c>
      <c r="R301">
        <v>304.43630999999999</v>
      </c>
      <c r="S301" t="s">
        <v>27</v>
      </c>
      <c r="T301" t="e" cm="1">
        <f t="array" ref="T301">-Inf</f>
        <v>#NAME?</v>
      </c>
      <c r="U301">
        <v>3.96E-3</v>
      </c>
      <c r="V301">
        <v>1.027E-2</v>
      </c>
      <c r="W301">
        <v>7.7600000000000004E-3</v>
      </c>
      <c r="X301">
        <v>4.1999999999999997E-3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303.77208000000002</v>
      </c>
      <c r="B302">
        <v>22.29194</v>
      </c>
      <c r="C302">
        <v>19.982389999999999</v>
      </c>
      <c r="D302">
        <v>19.829170000000001</v>
      </c>
      <c r="E302">
        <v>22.398910000000001</v>
      </c>
      <c r="F302">
        <v>5.0540000000000002E-2</v>
      </c>
      <c r="G302">
        <v>0</v>
      </c>
      <c r="H302">
        <v>3.46E-3</v>
      </c>
      <c r="I302">
        <v>0.80961000000000005</v>
      </c>
      <c r="J302">
        <v>0.14482999999999999</v>
      </c>
      <c r="K302">
        <v>-1.5730000000000001E-2</v>
      </c>
      <c r="L302">
        <v>2.6966100000000002</v>
      </c>
      <c r="M302">
        <v>6.4810000000000006E-2</v>
      </c>
      <c r="N302">
        <v>3.2390000000000002E-2</v>
      </c>
      <c r="O302">
        <v>238.947</v>
      </c>
      <c r="P302">
        <v>1.0217799999999999</v>
      </c>
      <c r="Q302">
        <v>924.38463000000002</v>
      </c>
      <c r="R302">
        <v>303.82420000000002</v>
      </c>
      <c r="S302" t="s">
        <v>27</v>
      </c>
      <c r="T302" t="e" cm="1">
        <f t="array" ref="T302">-Inf</f>
        <v>#NAME?</v>
      </c>
      <c r="U302">
        <v>3.9699999999999996E-3</v>
      </c>
      <c r="V302">
        <v>1.027E-2</v>
      </c>
      <c r="W302">
        <v>7.7600000000000004E-3</v>
      </c>
      <c r="X302">
        <v>4.1900000000000001E-3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304.77283999999997</v>
      </c>
      <c r="B303">
        <v>22.291830000000001</v>
      </c>
      <c r="C303">
        <v>19.982030000000002</v>
      </c>
      <c r="D303">
        <v>19.829920000000001</v>
      </c>
      <c r="E303">
        <v>22.39921</v>
      </c>
      <c r="F303">
        <v>5.0119999999999998E-2</v>
      </c>
      <c r="G303">
        <v>0</v>
      </c>
      <c r="H303">
        <v>2.9099999999999998E-3</v>
      </c>
      <c r="I303">
        <v>0.80916999999999994</v>
      </c>
      <c r="J303">
        <v>0.15354000000000001</v>
      </c>
      <c r="K303">
        <v>-1.7229999999999999E-2</v>
      </c>
      <c r="L303">
        <v>2.6930000000000001</v>
      </c>
      <c r="M303">
        <v>6.8970000000000004E-2</v>
      </c>
      <c r="N303">
        <v>3.1890000000000002E-2</v>
      </c>
      <c r="O303">
        <v>238.81876</v>
      </c>
      <c r="P303">
        <v>0.86029</v>
      </c>
      <c r="Q303">
        <v>980.02139999999997</v>
      </c>
      <c r="R303">
        <v>301.32330000000002</v>
      </c>
      <c r="S303" t="s">
        <v>27</v>
      </c>
      <c r="T303" t="e" cm="1">
        <f t="array" ref="T303">-Inf</f>
        <v>#NAME?</v>
      </c>
      <c r="U303">
        <v>3.96E-3</v>
      </c>
      <c r="V303">
        <v>1.027E-2</v>
      </c>
      <c r="W303">
        <v>7.7600000000000004E-3</v>
      </c>
      <c r="X303">
        <v>4.1999999999999997E-3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305.77219000000002</v>
      </c>
      <c r="B304">
        <v>22.292809999999999</v>
      </c>
      <c r="C304">
        <v>19.982600000000001</v>
      </c>
      <c r="D304">
        <v>19.829260000000001</v>
      </c>
      <c r="E304">
        <v>22.3996</v>
      </c>
      <c r="F304">
        <v>5.074E-2</v>
      </c>
      <c r="G304">
        <v>0</v>
      </c>
      <c r="H304">
        <v>3.5500000000000002E-3</v>
      </c>
      <c r="I304">
        <v>0.81120000000000003</v>
      </c>
      <c r="J304">
        <v>0.14294000000000001</v>
      </c>
      <c r="K304">
        <v>-1.9640000000000001E-2</v>
      </c>
      <c r="L304">
        <v>2.6911299999999998</v>
      </c>
      <c r="M304">
        <v>6.386E-2</v>
      </c>
      <c r="N304">
        <v>3.2550000000000003E-2</v>
      </c>
      <c r="O304">
        <v>239.41748000000001</v>
      </c>
      <c r="P304">
        <v>1.0476700000000001</v>
      </c>
      <c r="Q304">
        <v>912.33997999999997</v>
      </c>
      <c r="R304">
        <v>305.06008000000003</v>
      </c>
      <c r="S304" t="s">
        <v>27</v>
      </c>
      <c r="T304" t="e" cm="1">
        <f t="array" ref="T304">-Inf</f>
        <v>#NAME?</v>
      </c>
      <c r="U304">
        <v>3.96E-3</v>
      </c>
      <c r="V304">
        <v>1.026E-2</v>
      </c>
      <c r="W304">
        <v>7.7600000000000004E-3</v>
      </c>
      <c r="X304">
        <v>4.1900000000000001E-3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306.77334000000002</v>
      </c>
      <c r="B305">
        <v>22.29373</v>
      </c>
      <c r="C305">
        <v>19.981860000000001</v>
      </c>
      <c r="D305">
        <v>19.82957</v>
      </c>
      <c r="E305">
        <v>22.3995</v>
      </c>
      <c r="F305">
        <v>5.0630000000000001E-2</v>
      </c>
      <c r="G305">
        <v>0</v>
      </c>
      <c r="H305">
        <v>3.15E-3</v>
      </c>
      <c r="I305">
        <v>0.80915999999999999</v>
      </c>
      <c r="J305">
        <v>0.14707999999999999</v>
      </c>
      <c r="K305">
        <v>-1.6420000000000001E-2</v>
      </c>
      <c r="L305">
        <v>2.6936</v>
      </c>
      <c r="M305">
        <v>6.5079999999999999E-2</v>
      </c>
      <c r="N305">
        <v>3.2250000000000001E-2</v>
      </c>
      <c r="O305">
        <v>238.81435999999999</v>
      </c>
      <c r="P305">
        <v>0.92896000000000001</v>
      </c>
      <c r="Q305">
        <v>938.77004999999997</v>
      </c>
      <c r="R305">
        <v>304.37304999999998</v>
      </c>
      <c r="S305" t="s">
        <v>27</v>
      </c>
      <c r="T305" t="e" cm="1">
        <f t="array" ref="T305">-Inf</f>
        <v>#NAME?</v>
      </c>
      <c r="U305">
        <v>3.96E-3</v>
      </c>
      <c r="V305">
        <v>1.027E-2</v>
      </c>
      <c r="W305">
        <v>7.7600000000000004E-3</v>
      </c>
      <c r="X305">
        <v>4.1900000000000001E-3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307.77422000000001</v>
      </c>
      <c r="B306">
        <v>22.295909999999999</v>
      </c>
      <c r="C306">
        <v>19.982309999999998</v>
      </c>
      <c r="D306">
        <v>19.830020000000001</v>
      </c>
      <c r="E306">
        <v>22.398520000000001</v>
      </c>
      <c r="F306">
        <v>4.9950000000000001E-2</v>
      </c>
      <c r="G306">
        <v>0</v>
      </c>
      <c r="H306">
        <v>3.79E-3</v>
      </c>
      <c r="I306">
        <v>0.80698000000000003</v>
      </c>
      <c r="J306">
        <v>0.15511</v>
      </c>
      <c r="K306">
        <v>-1.6820000000000002E-2</v>
      </c>
      <c r="L306">
        <v>2.69055</v>
      </c>
      <c r="M306">
        <v>6.658E-2</v>
      </c>
      <c r="N306">
        <v>3.1820000000000001E-2</v>
      </c>
      <c r="O306">
        <v>238.17013</v>
      </c>
      <c r="P306">
        <v>1.1172899999999999</v>
      </c>
      <c r="Q306">
        <v>990.04322000000002</v>
      </c>
      <c r="R306">
        <v>300.30918000000003</v>
      </c>
      <c r="S306" t="s">
        <v>27</v>
      </c>
      <c r="T306" t="e" cm="1">
        <f t="array" ref="T306">-Inf</f>
        <v>#NAME?</v>
      </c>
      <c r="U306">
        <v>3.96E-3</v>
      </c>
      <c r="V306">
        <v>1.026E-2</v>
      </c>
      <c r="W306">
        <v>7.7499999999999999E-3</v>
      </c>
      <c r="X306">
        <v>4.2100000000000002E-3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308.77631000000002</v>
      </c>
      <c r="B307">
        <v>22.296430000000001</v>
      </c>
      <c r="C307">
        <v>19.982610000000001</v>
      </c>
      <c r="D307">
        <v>19.828309999999998</v>
      </c>
      <c r="E307">
        <v>22.39913</v>
      </c>
      <c r="F307">
        <v>4.9939999999999998E-2</v>
      </c>
      <c r="G307">
        <v>0</v>
      </c>
      <c r="H307">
        <v>3.47E-3</v>
      </c>
      <c r="I307">
        <v>0.80772999999999995</v>
      </c>
      <c r="J307">
        <v>0.14943999999999999</v>
      </c>
      <c r="K307">
        <v>-1.2880000000000001E-2</v>
      </c>
      <c r="L307">
        <v>2.69095</v>
      </c>
      <c r="M307">
        <v>6.4199999999999993E-2</v>
      </c>
      <c r="N307">
        <v>3.2230000000000002E-2</v>
      </c>
      <c r="O307">
        <v>238.39341999999999</v>
      </c>
      <c r="P307">
        <v>1.02383</v>
      </c>
      <c r="Q307">
        <v>953.85177999999996</v>
      </c>
      <c r="R307">
        <v>300.23140999999998</v>
      </c>
      <c r="S307" t="s">
        <v>27</v>
      </c>
      <c r="T307" t="e" cm="1">
        <f t="array" ref="T307">-Inf</f>
        <v>#NAME?</v>
      </c>
      <c r="U307">
        <v>3.9699999999999996E-3</v>
      </c>
      <c r="V307">
        <v>1.026E-2</v>
      </c>
      <c r="W307">
        <v>7.7499999999999999E-3</v>
      </c>
      <c r="X307">
        <v>4.1999999999999997E-3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309.77758999999998</v>
      </c>
      <c r="B308">
        <v>22.296869999999998</v>
      </c>
      <c r="C308">
        <v>19.981680000000001</v>
      </c>
      <c r="D308">
        <v>19.82959</v>
      </c>
      <c r="E308">
        <v>22.399429999999999</v>
      </c>
      <c r="F308">
        <v>5.0220000000000001E-2</v>
      </c>
      <c r="G308">
        <v>0</v>
      </c>
      <c r="H308">
        <v>4.0400000000000002E-3</v>
      </c>
      <c r="I308">
        <v>0.80825999999999998</v>
      </c>
      <c r="J308">
        <v>0.14283999999999999</v>
      </c>
      <c r="K308">
        <v>-1.883E-2</v>
      </c>
      <c r="L308">
        <v>2.68927</v>
      </c>
      <c r="M308">
        <v>6.1280000000000001E-2</v>
      </c>
      <c r="N308">
        <v>3.1949999999999999E-2</v>
      </c>
      <c r="O308">
        <v>238.54847000000001</v>
      </c>
      <c r="P308">
        <v>1.19356</v>
      </c>
      <c r="Q308">
        <v>911.75084000000004</v>
      </c>
      <c r="R308">
        <v>301.91561999999999</v>
      </c>
      <c r="S308" t="s">
        <v>27</v>
      </c>
      <c r="T308" t="e" cm="1">
        <f t="array" ref="T308">-Inf</f>
        <v>#NAME?</v>
      </c>
      <c r="U308">
        <v>3.96E-3</v>
      </c>
      <c r="V308">
        <v>1.026E-2</v>
      </c>
      <c r="W308">
        <v>7.7499999999999999E-3</v>
      </c>
      <c r="X308">
        <v>4.1900000000000001E-3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310.77758999999998</v>
      </c>
      <c r="B309">
        <v>22.297519999999999</v>
      </c>
      <c r="C309">
        <v>19.982199999999999</v>
      </c>
      <c r="D309">
        <v>19.830249999999999</v>
      </c>
      <c r="E309">
        <v>22.401969999999999</v>
      </c>
      <c r="F309">
        <v>5.083E-2</v>
      </c>
      <c r="G309">
        <v>0</v>
      </c>
      <c r="H309">
        <v>3.1900000000000001E-3</v>
      </c>
      <c r="I309">
        <v>0.80896999999999997</v>
      </c>
      <c r="J309">
        <v>0.15512000000000001</v>
      </c>
      <c r="K309">
        <v>-1.8800000000000001E-2</v>
      </c>
      <c r="L309">
        <v>2.6921300000000001</v>
      </c>
      <c r="M309">
        <v>6.7769999999999997E-2</v>
      </c>
      <c r="N309">
        <v>3.2309999999999998E-2</v>
      </c>
      <c r="O309">
        <v>238.75853000000001</v>
      </c>
      <c r="P309">
        <v>0.94152999999999998</v>
      </c>
      <c r="Q309">
        <v>990.20384999999999</v>
      </c>
      <c r="R309">
        <v>305.59390000000002</v>
      </c>
      <c r="S309" t="s">
        <v>27</v>
      </c>
      <c r="T309" t="e" cm="1">
        <f t="array" ref="T309">-Inf</f>
        <v>#NAME?</v>
      </c>
      <c r="U309">
        <v>3.96E-3</v>
      </c>
      <c r="V309">
        <v>1.026E-2</v>
      </c>
      <c r="W309">
        <v>7.7499999999999999E-3</v>
      </c>
      <c r="X309">
        <v>4.2100000000000002E-3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311.77755999999999</v>
      </c>
      <c r="B310">
        <v>22.298310000000001</v>
      </c>
      <c r="C310">
        <v>19.98235</v>
      </c>
      <c r="D310">
        <v>19.829940000000001</v>
      </c>
      <c r="E310">
        <v>22.403749999999999</v>
      </c>
      <c r="F310">
        <v>5.058E-2</v>
      </c>
      <c r="G310">
        <v>0</v>
      </c>
      <c r="H310">
        <v>3.5899999999999999E-3</v>
      </c>
      <c r="I310">
        <v>0.81118000000000001</v>
      </c>
      <c r="J310">
        <v>0.14079</v>
      </c>
      <c r="K310">
        <v>-1.8519999999999998E-2</v>
      </c>
      <c r="L310">
        <v>2.6911900000000002</v>
      </c>
      <c r="M310">
        <v>6.2100000000000002E-2</v>
      </c>
      <c r="N310">
        <v>3.2250000000000001E-2</v>
      </c>
      <c r="O310">
        <v>239.40950000000001</v>
      </c>
      <c r="P310">
        <v>1.06036</v>
      </c>
      <c r="Q310">
        <v>898.73614999999995</v>
      </c>
      <c r="R310">
        <v>304.0763</v>
      </c>
      <c r="S310" t="s">
        <v>27</v>
      </c>
      <c r="T310" t="e" cm="1">
        <f t="array" ref="T310">-Inf</f>
        <v>#NAME?</v>
      </c>
      <c r="U310">
        <v>3.96E-3</v>
      </c>
      <c r="V310">
        <v>1.026E-2</v>
      </c>
      <c r="W310">
        <v>7.7600000000000004E-3</v>
      </c>
      <c r="X310">
        <v>4.1900000000000001E-3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312.77981999999997</v>
      </c>
      <c r="B311">
        <v>22.3</v>
      </c>
      <c r="C311">
        <v>19.98264</v>
      </c>
      <c r="D311">
        <v>19.828769999999999</v>
      </c>
      <c r="E311">
        <v>22.40436</v>
      </c>
      <c r="F311">
        <v>5.033E-2</v>
      </c>
      <c r="G311">
        <v>0</v>
      </c>
      <c r="H311">
        <v>3.64E-3</v>
      </c>
      <c r="I311">
        <v>0.81030000000000002</v>
      </c>
      <c r="J311">
        <v>0.14599000000000001</v>
      </c>
      <c r="K311">
        <v>-2.0549999999999999E-2</v>
      </c>
      <c r="L311">
        <v>2.6977000000000002</v>
      </c>
      <c r="M311">
        <v>6.3729999999999995E-2</v>
      </c>
      <c r="N311">
        <v>3.2390000000000002E-2</v>
      </c>
      <c r="O311">
        <v>239.15021999999999</v>
      </c>
      <c r="P311">
        <v>1.0750999999999999</v>
      </c>
      <c r="Q311">
        <v>931.95745999999997</v>
      </c>
      <c r="R311">
        <v>302.58060999999998</v>
      </c>
      <c r="S311" t="s">
        <v>27</v>
      </c>
      <c r="T311" t="e" cm="1">
        <f t="array" ref="T311">-Inf</f>
        <v>#NAME?</v>
      </c>
      <c r="U311">
        <v>3.9500000000000004E-3</v>
      </c>
      <c r="V311">
        <v>1.0279999999999999E-2</v>
      </c>
      <c r="W311">
        <v>7.7600000000000004E-3</v>
      </c>
      <c r="X311">
        <v>4.1900000000000001E-3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313.77929</v>
      </c>
      <c r="B312">
        <v>22.30133</v>
      </c>
      <c r="C312">
        <v>19.982600000000001</v>
      </c>
      <c r="D312">
        <v>19.829619999999998</v>
      </c>
      <c r="E312">
        <v>22.404730000000001</v>
      </c>
      <c r="F312">
        <v>5.0619999999999998E-2</v>
      </c>
      <c r="G312">
        <v>0</v>
      </c>
      <c r="H312">
        <v>3.0200000000000001E-3</v>
      </c>
      <c r="I312">
        <v>0.80869999999999997</v>
      </c>
      <c r="J312">
        <v>0.14079</v>
      </c>
      <c r="K312">
        <v>-1.6119999999999999E-2</v>
      </c>
      <c r="L312">
        <v>2.6900900000000001</v>
      </c>
      <c r="M312">
        <v>6.0900000000000003E-2</v>
      </c>
      <c r="N312">
        <v>3.2390000000000002E-2</v>
      </c>
      <c r="O312">
        <v>238.6789</v>
      </c>
      <c r="P312">
        <v>0.89017999999999997</v>
      </c>
      <c r="Q312">
        <v>898.76953000000003</v>
      </c>
      <c r="R312">
        <v>304.29883999999998</v>
      </c>
      <c r="S312" t="s">
        <v>27</v>
      </c>
      <c r="T312" t="e" cm="1">
        <f t="array" ref="T312">-Inf</f>
        <v>#NAME?</v>
      </c>
      <c r="U312">
        <v>3.96E-3</v>
      </c>
      <c r="V312">
        <v>1.026E-2</v>
      </c>
      <c r="W312">
        <v>7.7499999999999999E-3</v>
      </c>
      <c r="X312">
        <v>4.1900000000000001E-3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314.78025000000002</v>
      </c>
      <c r="B313">
        <v>22.300699999999999</v>
      </c>
      <c r="C313">
        <v>19.982130000000002</v>
      </c>
      <c r="D313">
        <v>19.82978</v>
      </c>
      <c r="E313">
        <v>22.405609999999999</v>
      </c>
      <c r="F313">
        <v>4.999E-2</v>
      </c>
      <c r="G313">
        <v>0</v>
      </c>
      <c r="H313">
        <v>3.2499999999999999E-3</v>
      </c>
      <c r="I313">
        <v>0.80700000000000005</v>
      </c>
      <c r="J313">
        <v>0.15006</v>
      </c>
      <c r="K313">
        <v>-1.6039999999999999E-2</v>
      </c>
      <c r="L313">
        <v>2.6944599999999999</v>
      </c>
      <c r="M313">
        <v>6.5850000000000006E-2</v>
      </c>
      <c r="N313">
        <v>3.1859999999999999E-2</v>
      </c>
      <c r="O313">
        <v>238.17731000000001</v>
      </c>
      <c r="P313">
        <v>0.95874000000000004</v>
      </c>
      <c r="Q313">
        <v>957.94735000000003</v>
      </c>
      <c r="R313">
        <v>300.52352999999999</v>
      </c>
      <c r="S313" t="s">
        <v>27</v>
      </c>
      <c r="T313" t="e" cm="1">
        <f t="array" ref="T313">-Inf</f>
        <v>#NAME?</v>
      </c>
      <c r="U313">
        <v>3.9699999999999996E-3</v>
      </c>
      <c r="V313">
        <v>1.027E-2</v>
      </c>
      <c r="W313">
        <v>7.7499999999999999E-3</v>
      </c>
      <c r="X313">
        <v>4.1999999999999997E-3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315.78264000000001</v>
      </c>
      <c r="B314">
        <v>22.302160000000001</v>
      </c>
      <c r="C314">
        <v>19.98245</v>
      </c>
      <c r="D314">
        <v>19.828790000000001</v>
      </c>
      <c r="E314">
        <v>22.40785</v>
      </c>
      <c r="F314">
        <v>5.0729999999999997E-2</v>
      </c>
      <c r="G314">
        <v>0</v>
      </c>
      <c r="H314">
        <v>3.5400000000000002E-3</v>
      </c>
      <c r="I314">
        <v>0.81094999999999995</v>
      </c>
      <c r="J314">
        <v>0.15737999999999999</v>
      </c>
      <c r="K314">
        <v>-2.298E-2</v>
      </c>
      <c r="L314">
        <v>2.6911999999999998</v>
      </c>
      <c r="M314">
        <v>6.9580000000000003E-2</v>
      </c>
      <c r="N314">
        <v>3.261E-2</v>
      </c>
      <c r="O314">
        <v>239.34263999999999</v>
      </c>
      <c r="P314">
        <v>1.0436700000000001</v>
      </c>
      <c r="Q314">
        <v>1004.73209</v>
      </c>
      <c r="R314">
        <v>304.98971</v>
      </c>
      <c r="S314" t="s">
        <v>27</v>
      </c>
      <c r="T314" t="e" cm="1">
        <f t="array" ref="T314">-Inf</f>
        <v>#NAME?</v>
      </c>
      <c r="U314">
        <v>3.9500000000000004E-3</v>
      </c>
      <c r="V314">
        <v>1.026E-2</v>
      </c>
      <c r="W314">
        <v>7.7600000000000004E-3</v>
      </c>
      <c r="X314">
        <v>4.2100000000000002E-3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316.78226000000001</v>
      </c>
      <c r="B315">
        <v>22.302409999999998</v>
      </c>
      <c r="C315">
        <v>19.982600000000001</v>
      </c>
      <c r="D315">
        <v>19.829260000000001</v>
      </c>
      <c r="E315">
        <v>22.408439999999999</v>
      </c>
      <c r="F315">
        <v>5.0340000000000003E-2</v>
      </c>
      <c r="G315">
        <v>0</v>
      </c>
      <c r="H315">
        <v>3.31E-3</v>
      </c>
      <c r="I315">
        <v>0.80800000000000005</v>
      </c>
      <c r="J315">
        <v>0.14656</v>
      </c>
      <c r="K315">
        <v>-1.7749999999999998E-2</v>
      </c>
      <c r="L315">
        <v>2.6920600000000001</v>
      </c>
      <c r="M315">
        <v>6.5009999999999998E-2</v>
      </c>
      <c r="N315">
        <v>3.2289999999999999E-2</v>
      </c>
      <c r="O315">
        <v>238.47193999999999</v>
      </c>
      <c r="P315">
        <v>0.97621999999999998</v>
      </c>
      <c r="Q315">
        <v>935.69096000000002</v>
      </c>
      <c r="R315">
        <v>302.65913</v>
      </c>
      <c r="S315" t="s">
        <v>27</v>
      </c>
      <c r="T315" t="e" cm="1">
        <f t="array" ref="T315">-Inf</f>
        <v>#NAME?</v>
      </c>
      <c r="U315">
        <v>3.96E-3</v>
      </c>
      <c r="V315">
        <v>1.026E-2</v>
      </c>
      <c r="W315">
        <v>7.7499999999999999E-3</v>
      </c>
      <c r="X315">
        <v>4.1900000000000001E-3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317.78375</v>
      </c>
      <c r="B316">
        <v>22.304510000000001</v>
      </c>
      <c r="C316">
        <v>19.982769999999999</v>
      </c>
      <c r="D316">
        <v>19.82976</v>
      </c>
      <c r="E316">
        <v>22.406739999999999</v>
      </c>
      <c r="F316">
        <v>5.0229999999999997E-2</v>
      </c>
      <c r="G316">
        <v>0</v>
      </c>
      <c r="H316">
        <v>3.4199999999999999E-3</v>
      </c>
      <c r="I316">
        <v>0.81023999999999996</v>
      </c>
      <c r="J316">
        <v>0.14593999999999999</v>
      </c>
      <c r="K316">
        <v>-1.7579999999999998E-2</v>
      </c>
      <c r="L316">
        <v>2.6957599999999999</v>
      </c>
      <c r="M316">
        <v>6.241E-2</v>
      </c>
      <c r="N316">
        <v>3.2149999999999998E-2</v>
      </c>
      <c r="O316">
        <v>239.13219000000001</v>
      </c>
      <c r="P316">
        <v>1.0105</v>
      </c>
      <c r="Q316">
        <v>931.70510999999999</v>
      </c>
      <c r="R316">
        <v>302.0034</v>
      </c>
      <c r="S316" t="s">
        <v>27</v>
      </c>
      <c r="T316" t="e" cm="1">
        <f t="array" ref="T316">-Inf</f>
        <v>#NAME?</v>
      </c>
      <c r="U316">
        <v>3.96E-3</v>
      </c>
      <c r="V316">
        <v>1.027E-2</v>
      </c>
      <c r="W316">
        <v>7.7600000000000004E-3</v>
      </c>
      <c r="X316">
        <v>4.1900000000000001E-3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318.78372999999999</v>
      </c>
      <c r="B317">
        <v>22.306380000000001</v>
      </c>
      <c r="C317">
        <v>19.981829999999999</v>
      </c>
      <c r="D317">
        <v>19.83013</v>
      </c>
      <c r="E317">
        <v>22.40643</v>
      </c>
      <c r="F317">
        <v>5.0860000000000002E-2</v>
      </c>
      <c r="G317">
        <v>0</v>
      </c>
      <c r="H317">
        <v>2.7100000000000002E-3</v>
      </c>
      <c r="I317">
        <v>0.81035000000000001</v>
      </c>
      <c r="J317">
        <v>0.13641</v>
      </c>
      <c r="K317">
        <v>-1.907E-2</v>
      </c>
      <c r="L317">
        <v>2.6917399999999998</v>
      </c>
      <c r="M317">
        <v>5.7090000000000002E-2</v>
      </c>
      <c r="N317">
        <v>3.227E-2</v>
      </c>
      <c r="O317">
        <v>239.16526999999999</v>
      </c>
      <c r="P317">
        <v>0.79905999999999999</v>
      </c>
      <c r="Q317">
        <v>870.85825999999997</v>
      </c>
      <c r="R317">
        <v>305.76438999999999</v>
      </c>
      <c r="S317" t="s">
        <v>27</v>
      </c>
      <c r="T317" t="e" cm="1">
        <f t="array" ref="T317">-Inf</f>
        <v>#NAME?</v>
      </c>
      <c r="U317">
        <v>3.96E-3</v>
      </c>
      <c r="V317">
        <v>1.026E-2</v>
      </c>
      <c r="W317">
        <v>7.7600000000000004E-3</v>
      </c>
      <c r="X317">
        <v>4.1799999999999997E-3</v>
      </c>
      <c r="Y317">
        <v>4.0499999999999998E-3</v>
      </c>
      <c r="Z317">
        <v>4.0000000000000001E-3</v>
      </c>
      <c r="AA317">
        <v>0</v>
      </c>
    </row>
    <row r="318" spans="1:27" x14ac:dyDescent="0.4">
      <c r="A318">
        <v>319.78392000000002</v>
      </c>
      <c r="B318">
        <v>22.30687</v>
      </c>
      <c r="C318">
        <v>19.982559999999999</v>
      </c>
      <c r="D318">
        <v>19.830120000000001</v>
      </c>
      <c r="E318">
        <v>22.406980000000001</v>
      </c>
      <c r="F318">
        <v>5.0290000000000001E-2</v>
      </c>
      <c r="G318">
        <v>0</v>
      </c>
      <c r="H318">
        <v>3.0699999999999998E-3</v>
      </c>
      <c r="I318">
        <v>0.80935999999999997</v>
      </c>
      <c r="J318">
        <v>0.13680999999999999</v>
      </c>
      <c r="K318">
        <v>-1.6570000000000001E-2</v>
      </c>
      <c r="L318">
        <v>2.6952500000000001</v>
      </c>
      <c r="M318">
        <v>5.7290000000000001E-2</v>
      </c>
      <c r="N318">
        <v>3.2070000000000001E-2</v>
      </c>
      <c r="O318">
        <v>238.87343000000001</v>
      </c>
      <c r="P318">
        <v>0.90700000000000003</v>
      </c>
      <c r="Q318">
        <v>873.42075999999997</v>
      </c>
      <c r="R318">
        <v>302.35588999999999</v>
      </c>
      <c r="S318" t="s">
        <v>27</v>
      </c>
      <c r="T318" t="e" cm="1">
        <f t="array" ref="T318">-Inf</f>
        <v>#NAME?</v>
      </c>
      <c r="U318">
        <v>3.96E-3</v>
      </c>
      <c r="V318">
        <v>1.027E-2</v>
      </c>
      <c r="W318">
        <v>7.7600000000000004E-3</v>
      </c>
      <c r="X318">
        <v>4.1799999999999997E-3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320.78345999999999</v>
      </c>
      <c r="B319">
        <v>22.307749999999999</v>
      </c>
      <c r="C319">
        <v>19.982700000000001</v>
      </c>
      <c r="D319">
        <v>19.829319999999999</v>
      </c>
      <c r="E319">
        <v>22.408069999999999</v>
      </c>
      <c r="F319">
        <v>5.1119999999999999E-2</v>
      </c>
      <c r="G319">
        <v>0</v>
      </c>
      <c r="H319">
        <v>3.0799999999999998E-3</v>
      </c>
      <c r="I319">
        <v>0.80932999999999999</v>
      </c>
      <c r="J319">
        <v>0.14424000000000001</v>
      </c>
      <c r="K319">
        <v>-2.086E-2</v>
      </c>
      <c r="L319">
        <v>2.6922999999999999</v>
      </c>
      <c r="M319">
        <v>6.053E-2</v>
      </c>
      <c r="N319">
        <v>3.279E-2</v>
      </c>
      <c r="O319">
        <v>238.86605</v>
      </c>
      <c r="P319">
        <v>0.90788000000000002</v>
      </c>
      <c r="Q319">
        <v>920.89922000000001</v>
      </c>
      <c r="R319">
        <v>307.30266999999998</v>
      </c>
      <c r="S319" t="s">
        <v>27</v>
      </c>
      <c r="T319" t="e" cm="1">
        <f t="array" ref="T319">-Inf</f>
        <v>#NAME?</v>
      </c>
      <c r="U319">
        <v>3.9500000000000004E-3</v>
      </c>
      <c r="V319">
        <v>1.026E-2</v>
      </c>
      <c r="W319">
        <v>7.7600000000000004E-3</v>
      </c>
      <c r="X319">
        <v>4.1900000000000001E-3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321.78417000000002</v>
      </c>
      <c r="B320">
        <v>22.308589999999999</v>
      </c>
      <c r="C320">
        <v>19.982890000000001</v>
      </c>
      <c r="D320">
        <v>19.83006</v>
      </c>
      <c r="E320">
        <v>22.408909999999999</v>
      </c>
      <c r="F320">
        <v>5.0659999999999997E-2</v>
      </c>
      <c r="G320">
        <v>0</v>
      </c>
      <c r="H320">
        <v>2.8700000000000002E-3</v>
      </c>
      <c r="I320">
        <v>0.81020999999999999</v>
      </c>
      <c r="J320">
        <v>0.15049999999999999</v>
      </c>
      <c r="K320">
        <v>-1.8100000000000002E-2</v>
      </c>
      <c r="L320">
        <v>2.6903899999999998</v>
      </c>
      <c r="M320">
        <v>6.3159999999999994E-2</v>
      </c>
      <c r="N320">
        <v>3.2390000000000002E-2</v>
      </c>
      <c r="O320">
        <v>239.12450000000001</v>
      </c>
      <c r="P320">
        <v>0.84777999999999998</v>
      </c>
      <c r="Q320">
        <v>960.91842999999994</v>
      </c>
      <c r="R320">
        <v>304.54896000000002</v>
      </c>
      <c r="S320" t="s">
        <v>27</v>
      </c>
      <c r="T320" t="e" cm="1">
        <f t="array" ref="T320">-Inf</f>
        <v>#NAME?</v>
      </c>
      <c r="U320">
        <v>3.96E-3</v>
      </c>
      <c r="V320">
        <v>1.026E-2</v>
      </c>
      <c r="W320">
        <v>7.7600000000000004E-3</v>
      </c>
      <c r="X320">
        <v>4.1999999999999997E-3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322.78431999999998</v>
      </c>
      <c r="B321">
        <v>22.31015</v>
      </c>
      <c r="C321">
        <v>19.982379999999999</v>
      </c>
      <c r="D321">
        <v>19.829029999999999</v>
      </c>
      <c r="E321">
        <v>22.411619999999999</v>
      </c>
      <c r="F321">
        <v>5.074E-2</v>
      </c>
      <c r="G321">
        <v>0</v>
      </c>
      <c r="H321">
        <v>3.49E-3</v>
      </c>
      <c r="I321">
        <v>0.80942000000000003</v>
      </c>
      <c r="J321">
        <v>0.13819000000000001</v>
      </c>
      <c r="K321">
        <v>-2.027E-2</v>
      </c>
      <c r="L321">
        <v>2.6909299999999998</v>
      </c>
      <c r="M321">
        <v>5.8659999999999997E-2</v>
      </c>
      <c r="N321">
        <v>3.2550000000000003E-2</v>
      </c>
      <c r="O321">
        <v>238.89059</v>
      </c>
      <c r="P321">
        <v>1.02986</v>
      </c>
      <c r="Q321">
        <v>882.32297000000005</v>
      </c>
      <c r="R321">
        <v>305.04545999999999</v>
      </c>
      <c r="S321" t="s">
        <v>27</v>
      </c>
      <c r="T321" t="e" cm="1">
        <f t="array" ref="T321">-Inf</f>
        <v>#NAME?</v>
      </c>
      <c r="U321">
        <v>3.96E-3</v>
      </c>
      <c r="V321">
        <v>1.026E-2</v>
      </c>
      <c r="W321">
        <v>7.7600000000000004E-3</v>
      </c>
      <c r="X321">
        <v>4.1799999999999997E-3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323.78431999999998</v>
      </c>
      <c r="B322">
        <v>22.310400000000001</v>
      </c>
      <c r="C322">
        <v>19.982389999999999</v>
      </c>
      <c r="D322">
        <v>19.82884</v>
      </c>
      <c r="E322">
        <v>22.413270000000001</v>
      </c>
      <c r="F322">
        <v>5.0799999999999998E-2</v>
      </c>
      <c r="G322">
        <v>0</v>
      </c>
      <c r="H322">
        <v>3.3700000000000002E-3</v>
      </c>
      <c r="I322">
        <v>0.81096999999999997</v>
      </c>
      <c r="J322">
        <v>0.14781</v>
      </c>
      <c r="K322">
        <v>-1.839E-2</v>
      </c>
      <c r="L322">
        <v>2.68967</v>
      </c>
      <c r="M322">
        <v>6.3600000000000004E-2</v>
      </c>
      <c r="N322">
        <v>3.2629999999999999E-2</v>
      </c>
      <c r="O322">
        <v>239.34783999999999</v>
      </c>
      <c r="P322">
        <v>0.99509000000000003</v>
      </c>
      <c r="Q322">
        <v>943.81615999999997</v>
      </c>
      <c r="R322">
        <v>305.41924999999998</v>
      </c>
      <c r="S322" t="s">
        <v>27</v>
      </c>
      <c r="T322" t="e" cm="1">
        <f t="array" ref="T322">-Inf</f>
        <v>#NAME?</v>
      </c>
      <c r="U322">
        <v>3.96E-3</v>
      </c>
      <c r="V322">
        <v>1.026E-2</v>
      </c>
      <c r="W322">
        <v>7.7600000000000004E-3</v>
      </c>
      <c r="X322">
        <v>4.1999999999999997E-3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324.78429999999997</v>
      </c>
      <c r="B323">
        <v>22.310369999999999</v>
      </c>
      <c r="C323">
        <v>19.9819</v>
      </c>
      <c r="D323">
        <v>19.829650000000001</v>
      </c>
      <c r="E323">
        <v>22.412310000000002</v>
      </c>
      <c r="F323">
        <v>5.0569999999999997E-2</v>
      </c>
      <c r="G323">
        <v>0</v>
      </c>
      <c r="H323">
        <v>3.3E-3</v>
      </c>
      <c r="I323">
        <v>0.80894999999999995</v>
      </c>
      <c r="J323">
        <v>0.14485999999999999</v>
      </c>
      <c r="K323">
        <v>-1.898E-2</v>
      </c>
      <c r="L323">
        <v>2.6957499999999999</v>
      </c>
      <c r="M323">
        <v>6.1769999999999999E-2</v>
      </c>
      <c r="N323">
        <v>3.2210000000000003E-2</v>
      </c>
      <c r="O323">
        <v>238.75143</v>
      </c>
      <c r="P323">
        <v>0.97430000000000005</v>
      </c>
      <c r="Q323">
        <v>924.95531000000005</v>
      </c>
      <c r="R323">
        <v>304.02111000000002</v>
      </c>
      <c r="S323" t="s">
        <v>27</v>
      </c>
      <c r="T323" t="e" cm="1">
        <f t="array" ref="T323">-Inf</f>
        <v>#NAME?</v>
      </c>
      <c r="U323">
        <v>3.96E-3</v>
      </c>
      <c r="V323">
        <v>1.027E-2</v>
      </c>
      <c r="W323">
        <v>7.7499999999999999E-3</v>
      </c>
      <c r="X323">
        <v>4.1900000000000001E-3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325.78631999999999</v>
      </c>
      <c r="B324">
        <v>22.311119999999999</v>
      </c>
      <c r="C324">
        <v>19.983039999999999</v>
      </c>
      <c r="D324">
        <v>19.830179999999999</v>
      </c>
      <c r="E324">
        <v>22.41403</v>
      </c>
      <c r="F324">
        <v>5.0549999999999998E-2</v>
      </c>
      <c r="G324">
        <v>0</v>
      </c>
      <c r="H324">
        <v>2.9199999999999999E-3</v>
      </c>
      <c r="I324">
        <v>0.81003000000000003</v>
      </c>
      <c r="J324">
        <v>0.14141999999999999</v>
      </c>
      <c r="K324">
        <v>-1.806E-2</v>
      </c>
      <c r="L324">
        <v>2.69496</v>
      </c>
      <c r="M324">
        <v>6.0879999999999997E-2</v>
      </c>
      <c r="N324">
        <v>3.2320000000000002E-2</v>
      </c>
      <c r="O324">
        <v>239.07079999999999</v>
      </c>
      <c r="P324">
        <v>0.86178999999999994</v>
      </c>
      <c r="Q324">
        <v>903.03809999999999</v>
      </c>
      <c r="R324">
        <v>303.90616999999997</v>
      </c>
      <c r="S324" t="s">
        <v>27</v>
      </c>
      <c r="T324" t="e" cm="1">
        <f t="array" ref="T324">-Inf</f>
        <v>#NAME?</v>
      </c>
      <c r="U324">
        <v>3.96E-3</v>
      </c>
      <c r="V324">
        <v>1.027E-2</v>
      </c>
      <c r="W324">
        <v>7.7600000000000004E-3</v>
      </c>
      <c r="X324">
        <v>4.1900000000000001E-3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326.78748999999999</v>
      </c>
      <c r="B325">
        <v>22.312159999999999</v>
      </c>
      <c r="C325">
        <v>19.983080000000001</v>
      </c>
      <c r="D325">
        <v>19.829419999999999</v>
      </c>
      <c r="E325">
        <v>22.417760000000001</v>
      </c>
      <c r="F325">
        <v>5.0020000000000002E-2</v>
      </c>
      <c r="G325">
        <v>0</v>
      </c>
      <c r="H325">
        <v>2.8E-3</v>
      </c>
      <c r="I325">
        <v>0.80876000000000003</v>
      </c>
      <c r="J325">
        <v>0.15936</v>
      </c>
      <c r="K325">
        <v>-1.6199999999999999E-2</v>
      </c>
      <c r="L325">
        <v>2.6950599999999998</v>
      </c>
      <c r="M325">
        <v>7.0389999999999994E-2</v>
      </c>
      <c r="N325">
        <v>3.2149999999999998E-2</v>
      </c>
      <c r="O325">
        <v>238.696</v>
      </c>
      <c r="P325">
        <v>0.82745000000000002</v>
      </c>
      <c r="Q325">
        <v>1017.64307</v>
      </c>
      <c r="R325">
        <v>300.74666000000002</v>
      </c>
      <c r="S325" t="s">
        <v>27</v>
      </c>
      <c r="T325" t="e" cm="1">
        <f t="array" ref="T325">-Inf</f>
        <v>#NAME?</v>
      </c>
      <c r="U325">
        <v>3.96E-3</v>
      </c>
      <c r="V325">
        <v>1.027E-2</v>
      </c>
      <c r="W325">
        <v>7.7499999999999999E-3</v>
      </c>
      <c r="X325">
        <v>4.2100000000000002E-3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327.78930000000003</v>
      </c>
      <c r="B326">
        <v>22.311430000000001</v>
      </c>
      <c r="C326">
        <v>19.982949999999999</v>
      </c>
      <c r="D326">
        <v>19.829660000000001</v>
      </c>
      <c r="E326">
        <v>22.419820000000001</v>
      </c>
      <c r="F326">
        <v>5.0689999999999999E-2</v>
      </c>
      <c r="G326">
        <v>0</v>
      </c>
      <c r="H326">
        <v>3.3700000000000002E-3</v>
      </c>
      <c r="I326">
        <v>0.80896999999999997</v>
      </c>
      <c r="J326">
        <v>0.15057999999999999</v>
      </c>
      <c r="K326">
        <v>-1.474E-2</v>
      </c>
      <c r="L326">
        <v>2.6930100000000001</v>
      </c>
      <c r="M326">
        <v>6.8279999999999993E-2</v>
      </c>
      <c r="N326">
        <v>3.2509999999999997E-2</v>
      </c>
      <c r="O326">
        <v>238.75746000000001</v>
      </c>
      <c r="P326">
        <v>0.99356999999999995</v>
      </c>
      <c r="Q326">
        <v>961.58317999999997</v>
      </c>
      <c r="R326">
        <v>304.76719000000003</v>
      </c>
      <c r="S326" t="s">
        <v>27</v>
      </c>
      <c r="T326" t="e" cm="1">
        <f t="array" ref="T326">-Inf</f>
        <v>#NAME?</v>
      </c>
      <c r="U326">
        <v>3.9699999999999996E-3</v>
      </c>
      <c r="V326">
        <v>1.027E-2</v>
      </c>
      <c r="W326">
        <v>7.7499999999999999E-3</v>
      </c>
      <c r="X326">
        <v>4.1999999999999997E-3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328.79104999999998</v>
      </c>
      <c r="B327">
        <v>22.312439999999999</v>
      </c>
      <c r="C327">
        <v>19.982500000000002</v>
      </c>
      <c r="D327">
        <v>19.82996</v>
      </c>
      <c r="E327">
        <v>22.41967</v>
      </c>
      <c r="F327">
        <v>5.0169999999999999E-2</v>
      </c>
      <c r="G327">
        <v>0</v>
      </c>
      <c r="H327">
        <v>3.1800000000000001E-3</v>
      </c>
      <c r="I327">
        <v>0.80835999999999997</v>
      </c>
      <c r="J327">
        <v>0.14055000000000001</v>
      </c>
      <c r="K327">
        <v>-1.873E-2</v>
      </c>
      <c r="L327">
        <v>2.6937199999999999</v>
      </c>
      <c r="M327">
        <v>6.3049999999999995E-2</v>
      </c>
      <c r="N327">
        <v>3.202E-2</v>
      </c>
      <c r="O327">
        <v>238.57920999999999</v>
      </c>
      <c r="P327">
        <v>0.93771000000000004</v>
      </c>
      <c r="Q327">
        <v>897.55844000000002</v>
      </c>
      <c r="R327">
        <v>301.64607000000001</v>
      </c>
      <c r="S327" t="s">
        <v>27</v>
      </c>
      <c r="T327" t="e" cm="1">
        <f t="array" ref="T327">-Inf</f>
        <v>#NAME?</v>
      </c>
      <c r="U327">
        <v>3.96E-3</v>
      </c>
      <c r="V327">
        <v>1.027E-2</v>
      </c>
      <c r="W327">
        <v>7.7499999999999999E-3</v>
      </c>
      <c r="X327">
        <v>4.1900000000000001E-3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329.79199999999997</v>
      </c>
      <c r="B328">
        <v>22.31354</v>
      </c>
      <c r="C328">
        <v>19.9834</v>
      </c>
      <c r="D328">
        <v>19.830719999999999</v>
      </c>
      <c r="E328">
        <v>22.419809999999998</v>
      </c>
      <c r="F328">
        <v>5.0459999999999998E-2</v>
      </c>
      <c r="G328">
        <v>0</v>
      </c>
      <c r="H328">
        <v>3.0200000000000001E-3</v>
      </c>
      <c r="I328">
        <v>0.80825999999999998</v>
      </c>
      <c r="J328">
        <v>0.14921999999999999</v>
      </c>
      <c r="K328">
        <v>-2.0119999999999999E-2</v>
      </c>
      <c r="L328">
        <v>2.6943199999999998</v>
      </c>
      <c r="M328">
        <v>6.633E-2</v>
      </c>
      <c r="N328">
        <v>3.2230000000000002E-2</v>
      </c>
      <c r="O328">
        <v>238.55035000000001</v>
      </c>
      <c r="P328">
        <v>0.89058000000000004</v>
      </c>
      <c r="Q328">
        <v>952.91760999999997</v>
      </c>
      <c r="R328">
        <v>303.35766999999998</v>
      </c>
      <c r="S328" t="s">
        <v>27</v>
      </c>
      <c r="T328" t="e" cm="1">
        <f t="array" ref="T328">-Inf</f>
        <v>#NAME?</v>
      </c>
      <c r="U328">
        <v>3.96E-3</v>
      </c>
      <c r="V328">
        <v>1.027E-2</v>
      </c>
      <c r="W328">
        <v>7.7499999999999999E-3</v>
      </c>
      <c r="X328">
        <v>4.1999999999999997E-3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330.79216000000002</v>
      </c>
      <c r="B329">
        <v>22.314769999999999</v>
      </c>
      <c r="C329">
        <v>19.98246</v>
      </c>
      <c r="D329">
        <v>19.830079999999999</v>
      </c>
      <c r="E329">
        <v>22.421009999999999</v>
      </c>
      <c r="F329">
        <v>5.0720000000000001E-2</v>
      </c>
      <c r="G329">
        <v>0</v>
      </c>
      <c r="H329">
        <v>2.9099999999999998E-3</v>
      </c>
      <c r="I329">
        <v>0.80781000000000003</v>
      </c>
      <c r="J329">
        <v>0.13586000000000001</v>
      </c>
      <c r="K329">
        <v>-2.0230000000000001E-2</v>
      </c>
      <c r="L329">
        <v>2.69109</v>
      </c>
      <c r="M329">
        <v>6.0380000000000003E-2</v>
      </c>
      <c r="N329">
        <v>3.2329999999999998E-2</v>
      </c>
      <c r="O329">
        <v>238.41624999999999</v>
      </c>
      <c r="P329">
        <v>0.85956999999999995</v>
      </c>
      <c r="Q329">
        <v>867.59519999999998</v>
      </c>
      <c r="R329">
        <v>304.94932</v>
      </c>
      <c r="S329" t="s">
        <v>27</v>
      </c>
      <c r="T329" t="e" cm="1">
        <f t="array" ref="T329">-Inf</f>
        <v>#NAME?</v>
      </c>
      <c r="U329">
        <v>3.96E-3</v>
      </c>
      <c r="V329">
        <v>1.026E-2</v>
      </c>
      <c r="W329">
        <v>7.7499999999999999E-3</v>
      </c>
      <c r="X329">
        <v>4.1799999999999997E-3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331.79318999999998</v>
      </c>
      <c r="B330">
        <v>22.315519999999999</v>
      </c>
      <c r="C330">
        <v>19.982669999999999</v>
      </c>
      <c r="D330">
        <v>19.830570000000002</v>
      </c>
      <c r="E330">
        <v>22.421620000000001</v>
      </c>
      <c r="F330">
        <v>4.9910000000000003E-2</v>
      </c>
      <c r="G330">
        <v>0</v>
      </c>
      <c r="H330">
        <v>3.48E-3</v>
      </c>
      <c r="I330">
        <v>0.81023999999999996</v>
      </c>
      <c r="J330">
        <v>0.1424</v>
      </c>
      <c r="K330">
        <v>-2.1919999999999999E-2</v>
      </c>
      <c r="L330">
        <v>2.6909700000000001</v>
      </c>
      <c r="M330">
        <v>6.3210000000000002E-2</v>
      </c>
      <c r="N330">
        <v>3.1759999999999997E-2</v>
      </c>
      <c r="O330">
        <v>239.13347999999999</v>
      </c>
      <c r="P330">
        <v>1.0259400000000001</v>
      </c>
      <c r="Q330">
        <v>909.42478000000006</v>
      </c>
      <c r="R330">
        <v>300.08341000000001</v>
      </c>
      <c r="S330" t="s">
        <v>27</v>
      </c>
      <c r="T330" t="e" cm="1">
        <f t="array" ref="T330">-Inf</f>
        <v>#NAME?</v>
      </c>
      <c r="U330">
        <v>3.9500000000000004E-3</v>
      </c>
      <c r="V330">
        <v>1.026E-2</v>
      </c>
      <c r="W330">
        <v>7.7600000000000004E-3</v>
      </c>
      <c r="X330">
        <v>4.1900000000000001E-3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332.79431</v>
      </c>
      <c r="B331">
        <v>22.31681</v>
      </c>
      <c r="C331">
        <v>19.983000000000001</v>
      </c>
      <c r="D331">
        <v>19.829519999999999</v>
      </c>
      <c r="E331">
        <v>22.42192</v>
      </c>
      <c r="F331">
        <v>5.0619999999999998E-2</v>
      </c>
      <c r="G331">
        <v>0</v>
      </c>
      <c r="H331">
        <v>3.6800000000000001E-3</v>
      </c>
      <c r="I331">
        <v>0.80996999999999997</v>
      </c>
      <c r="J331">
        <v>0.14913999999999999</v>
      </c>
      <c r="K331">
        <v>-1.9949999999999999E-2</v>
      </c>
      <c r="L331">
        <v>2.6929500000000002</v>
      </c>
      <c r="M331">
        <v>6.5570000000000003E-2</v>
      </c>
      <c r="N331">
        <v>3.2500000000000001E-2</v>
      </c>
      <c r="O331">
        <v>239.05359999999999</v>
      </c>
      <c r="P331">
        <v>1.0850599999999999</v>
      </c>
      <c r="Q331">
        <v>952.43651</v>
      </c>
      <c r="R331">
        <v>304.2962</v>
      </c>
      <c r="S331" t="s">
        <v>27</v>
      </c>
      <c r="T331" t="e" cm="1">
        <f t="array" ref="T331">-Inf</f>
        <v>#NAME?</v>
      </c>
      <c r="U331">
        <v>3.96E-3</v>
      </c>
      <c r="V331">
        <v>1.027E-2</v>
      </c>
      <c r="W331">
        <v>7.7600000000000004E-3</v>
      </c>
      <c r="X331">
        <v>4.1999999999999997E-3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333.79588000000001</v>
      </c>
      <c r="B332">
        <v>22.316949999999999</v>
      </c>
      <c r="C332">
        <v>19.982749999999999</v>
      </c>
      <c r="D332">
        <v>19.82977</v>
      </c>
      <c r="E332">
        <v>22.423079999999999</v>
      </c>
      <c r="F332">
        <v>5.1159999999999997E-2</v>
      </c>
      <c r="G332">
        <v>0</v>
      </c>
      <c r="H332">
        <v>3.8E-3</v>
      </c>
      <c r="I332">
        <v>0.80832000000000004</v>
      </c>
      <c r="J332">
        <v>0.13517000000000001</v>
      </c>
      <c r="K332">
        <v>-0.02</v>
      </c>
      <c r="L332">
        <v>2.6946599999999998</v>
      </c>
      <c r="M332">
        <v>6.0010000000000001E-2</v>
      </c>
      <c r="N332">
        <v>3.2739999999999998E-2</v>
      </c>
      <c r="O332">
        <v>238.56756999999999</v>
      </c>
      <c r="P332">
        <v>1.1224499999999999</v>
      </c>
      <c r="Q332">
        <v>863.25833999999998</v>
      </c>
      <c r="R332">
        <v>307.59183000000002</v>
      </c>
      <c r="S332" t="s">
        <v>27</v>
      </c>
      <c r="T332" t="e" cm="1">
        <f t="array" ref="T332">-Inf</f>
        <v>#NAME?</v>
      </c>
      <c r="U332">
        <v>3.96E-3</v>
      </c>
      <c r="V332">
        <v>1.027E-2</v>
      </c>
      <c r="W332">
        <v>7.7499999999999999E-3</v>
      </c>
      <c r="X332">
        <v>4.1799999999999997E-3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334.79752000000002</v>
      </c>
      <c r="B333">
        <v>22.317260000000001</v>
      </c>
      <c r="C333">
        <v>19.983170000000001</v>
      </c>
      <c r="D333">
        <v>19.830310000000001</v>
      </c>
      <c r="E333">
        <v>22.425319999999999</v>
      </c>
      <c r="F333">
        <v>5.0549999999999998E-2</v>
      </c>
      <c r="G333">
        <v>0</v>
      </c>
      <c r="H333">
        <v>2.7899999999999999E-3</v>
      </c>
      <c r="I333">
        <v>0.80708000000000002</v>
      </c>
      <c r="J333">
        <v>0.1517</v>
      </c>
      <c r="K333">
        <v>-1.7229999999999999E-2</v>
      </c>
      <c r="L333">
        <v>2.69475</v>
      </c>
      <c r="M333">
        <v>6.8580000000000002E-2</v>
      </c>
      <c r="N333">
        <v>3.2320000000000002E-2</v>
      </c>
      <c r="O333">
        <v>238.20178000000001</v>
      </c>
      <c r="P333">
        <v>0.82465999999999995</v>
      </c>
      <c r="Q333">
        <v>968.85721000000001</v>
      </c>
      <c r="R333">
        <v>303.89481000000001</v>
      </c>
      <c r="S333" t="s">
        <v>27</v>
      </c>
      <c r="T333" t="e" cm="1">
        <f t="array" ref="T333">-Inf</f>
        <v>#NAME?</v>
      </c>
      <c r="U333">
        <v>3.96E-3</v>
      </c>
      <c r="V333">
        <v>1.027E-2</v>
      </c>
      <c r="W333">
        <v>7.7499999999999999E-3</v>
      </c>
      <c r="X333">
        <v>4.1999999999999997E-3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335.79757000000001</v>
      </c>
      <c r="B334">
        <v>22.3171</v>
      </c>
      <c r="C334">
        <v>19.982500000000002</v>
      </c>
      <c r="D334">
        <v>19.83052</v>
      </c>
      <c r="E334">
        <v>22.427009999999999</v>
      </c>
      <c r="F334">
        <v>5.0509999999999999E-2</v>
      </c>
      <c r="G334">
        <v>0</v>
      </c>
      <c r="H334">
        <v>3.6700000000000001E-3</v>
      </c>
      <c r="I334">
        <v>0.80944000000000005</v>
      </c>
      <c r="J334">
        <v>0.14752000000000001</v>
      </c>
      <c r="K334">
        <v>-1.8890000000000001E-2</v>
      </c>
      <c r="L334">
        <v>2.6953800000000001</v>
      </c>
      <c r="M334">
        <v>6.7830000000000001E-2</v>
      </c>
      <c r="N334">
        <v>3.211E-2</v>
      </c>
      <c r="O334">
        <v>238.89776000000001</v>
      </c>
      <c r="P334">
        <v>1.0838000000000001</v>
      </c>
      <c r="Q334">
        <v>942.15254000000004</v>
      </c>
      <c r="R334">
        <v>303.64918</v>
      </c>
      <c r="S334" t="s">
        <v>27</v>
      </c>
      <c r="T334" t="e" cm="1">
        <f t="array" ref="T334">-Inf</f>
        <v>#NAME?</v>
      </c>
      <c r="U334">
        <v>3.96E-3</v>
      </c>
      <c r="V334">
        <v>1.027E-2</v>
      </c>
      <c r="W334">
        <v>7.7600000000000004E-3</v>
      </c>
      <c r="X334">
        <v>4.1999999999999997E-3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336.79759000000001</v>
      </c>
      <c r="B335">
        <v>22.31795</v>
      </c>
      <c r="C335">
        <v>19.982489999999999</v>
      </c>
      <c r="D335">
        <v>19.83052</v>
      </c>
      <c r="E335">
        <v>22.427330000000001</v>
      </c>
      <c r="F335">
        <v>5.0319999999999997E-2</v>
      </c>
      <c r="G335">
        <v>0</v>
      </c>
      <c r="H335">
        <v>3.1099999999999999E-3</v>
      </c>
      <c r="I335">
        <v>0.80979000000000001</v>
      </c>
      <c r="J335">
        <v>0.15190999999999999</v>
      </c>
      <c r="K335">
        <v>-1.9300000000000001E-2</v>
      </c>
      <c r="L335">
        <v>2.6941600000000001</v>
      </c>
      <c r="M335">
        <v>6.9510000000000002E-2</v>
      </c>
      <c r="N335">
        <v>3.1989999999999998E-2</v>
      </c>
      <c r="O335">
        <v>239.00101000000001</v>
      </c>
      <c r="P335">
        <v>0.91774999999999995</v>
      </c>
      <c r="Q335">
        <v>970.23688000000004</v>
      </c>
      <c r="R335">
        <v>302.50126999999998</v>
      </c>
      <c r="S335" t="s">
        <v>27</v>
      </c>
      <c r="T335" t="e" cm="1">
        <f t="array" ref="T335">-Inf</f>
        <v>#NAME?</v>
      </c>
      <c r="U335">
        <v>3.96E-3</v>
      </c>
      <c r="V335">
        <v>1.027E-2</v>
      </c>
      <c r="W335">
        <v>7.7600000000000004E-3</v>
      </c>
      <c r="X335">
        <v>4.1999999999999997E-3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337.79730999999998</v>
      </c>
      <c r="B336">
        <v>22.318100000000001</v>
      </c>
      <c r="C336">
        <v>19.983029999999999</v>
      </c>
      <c r="D336">
        <v>19.830739999999999</v>
      </c>
      <c r="E336">
        <v>22.426780000000001</v>
      </c>
      <c r="F336">
        <v>5.015E-2</v>
      </c>
      <c r="G336">
        <v>0</v>
      </c>
      <c r="H336">
        <v>3.49E-3</v>
      </c>
      <c r="I336">
        <v>0.80916999999999994</v>
      </c>
      <c r="J336">
        <v>0.15254000000000001</v>
      </c>
      <c r="K336">
        <v>-1.6840000000000001E-2</v>
      </c>
      <c r="L336">
        <v>2.69374</v>
      </c>
      <c r="M336">
        <v>6.9349999999999995E-2</v>
      </c>
      <c r="N336">
        <v>3.1949999999999999E-2</v>
      </c>
      <c r="O336">
        <v>238.81800000000001</v>
      </c>
      <c r="P336">
        <v>1.0301</v>
      </c>
      <c r="Q336">
        <v>974.26224999999999</v>
      </c>
      <c r="R336">
        <v>301.51621999999998</v>
      </c>
      <c r="S336" t="s">
        <v>27</v>
      </c>
      <c r="T336" t="e" cm="1">
        <f t="array" ref="T336">-Inf</f>
        <v>#NAME?</v>
      </c>
      <c r="U336">
        <v>3.96E-3</v>
      </c>
      <c r="V336">
        <v>1.027E-2</v>
      </c>
      <c r="W336">
        <v>7.7600000000000004E-3</v>
      </c>
      <c r="X336">
        <v>4.1999999999999997E-3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338.80045000000001</v>
      </c>
      <c r="B337">
        <v>22.31758</v>
      </c>
      <c r="C337">
        <v>19.98272</v>
      </c>
      <c r="D337">
        <v>19.830839999999998</v>
      </c>
      <c r="E337">
        <v>22.427800000000001</v>
      </c>
      <c r="F337">
        <v>4.999E-2</v>
      </c>
      <c r="G337">
        <v>0</v>
      </c>
      <c r="H337">
        <v>3.7399999999999998E-3</v>
      </c>
      <c r="I337">
        <v>0.81</v>
      </c>
      <c r="J337">
        <v>0.15759000000000001</v>
      </c>
      <c r="K337">
        <v>-1.406E-2</v>
      </c>
      <c r="L337">
        <v>2.6917800000000001</v>
      </c>
      <c r="M337">
        <v>7.2660000000000002E-2</v>
      </c>
      <c r="N337">
        <v>3.1759999999999997E-2</v>
      </c>
      <c r="O337">
        <v>239.06344999999999</v>
      </c>
      <c r="P337">
        <v>1.1028899999999999</v>
      </c>
      <c r="Q337">
        <v>1006.52174</v>
      </c>
      <c r="R337">
        <v>300.5489</v>
      </c>
      <c r="S337" t="s">
        <v>27</v>
      </c>
      <c r="T337" t="e" cm="1">
        <f t="array" ref="T337">-Inf</f>
        <v>#NAME?</v>
      </c>
      <c r="U337">
        <v>3.9699999999999996E-3</v>
      </c>
      <c r="V337">
        <v>1.026E-2</v>
      </c>
      <c r="W337">
        <v>7.7600000000000004E-3</v>
      </c>
      <c r="X337">
        <v>4.2100000000000002E-3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339.803</v>
      </c>
      <c r="B338">
        <v>22.319579999999998</v>
      </c>
      <c r="C338">
        <v>19.98265</v>
      </c>
      <c r="D338">
        <v>19.830380000000002</v>
      </c>
      <c r="E338">
        <v>22.429310000000001</v>
      </c>
      <c r="F338">
        <v>5.0470000000000001E-2</v>
      </c>
      <c r="G338">
        <v>0</v>
      </c>
      <c r="H338">
        <v>3.0400000000000002E-3</v>
      </c>
      <c r="I338">
        <v>0.80847000000000002</v>
      </c>
      <c r="J338">
        <v>0.14829999999999999</v>
      </c>
      <c r="K338">
        <v>-1.9859999999999999E-2</v>
      </c>
      <c r="L338">
        <v>2.6951100000000001</v>
      </c>
      <c r="M338">
        <v>6.8080000000000002E-2</v>
      </c>
      <c r="N338">
        <v>3.2149999999999998E-2</v>
      </c>
      <c r="O338">
        <v>238.61008000000001</v>
      </c>
      <c r="P338">
        <v>0.89766000000000001</v>
      </c>
      <c r="Q338">
        <v>947.21501000000001</v>
      </c>
      <c r="R338">
        <v>303.42968000000002</v>
      </c>
      <c r="S338" t="s">
        <v>27</v>
      </c>
      <c r="T338" t="e" cm="1">
        <f t="array" ref="T338">-Inf</f>
        <v>#NAME?</v>
      </c>
      <c r="U338">
        <v>3.96E-3</v>
      </c>
      <c r="V338">
        <v>1.027E-2</v>
      </c>
      <c r="W338">
        <v>7.7499999999999999E-3</v>
      </c>
      <c r="X338">
        <v>4.1999999999999997E-3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340.80353000000002</v>
      </c>
      <c r="B339">
        <v>22.321619999999999</v>
      </c>
      <c r="C339">
        <v>19.983339999999998</v>
      </c>
      <c r="D339">
        <v>19.83005</v>
      </c>
      <c r="E339">
        <v>22.430949999999999</v>
      </c>
      <c r="F339">
        <v>5.0500000000000003E-2</v>
      </c>
      <c r="G339">
        <v>0</v>
      </c>
      <c r="H339">
        <v>2.8400000000000001E-3</v>
      </c>
      <c r="I339">
        <v>0.80930999999999997</v>
      </c>
      <c r="J339">
        <v>0.13421</v>
      </c>
      <c r="K339">
        <v>-1.898E-2</v>
      </c>
      <c r="L339">
        <v>2.6933799999999999</v>
      </c>
      <c r="M339">
        <v>6.1379999999999997E-2</v>
      </c>
      <c r="N339">
        <v>3.2379999999999999E-2</v>
      </c>
      <c r="O339">
        <v>238.85741999999999</v>
      </c>
      <c r="P339">
        <v>0.83855000000000002</v>
      </c>
      <c r="Q339">
        <v>857.22109</v>
      </c>
      <c r="R339">
        <v>303.59875</v>
      </c>
      <c r="S339" t="s">
        <v>27</v>
      </c>
      <c r="T339" t="e" cm="1">
        <f t="array" ref="T339">-Inf</f>
        <v>#NAME?</v>
      </c>
      <c r="U339">
        <v>3.96E-3</v>
      </c>
      <c r="V339">
        <v>1.027E-2</v>
      </c>
      <c r="W339">
        <v>7.7600000000000004E-3</v>
      </c>
      <c r="X339">
        <v>4.1799999999999997E-3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341.80471999999997</v>
      </c>
      <c r="B340">
        <v>22.323399999999999</v>
      </c>
      <c r="C340">
        <v>19.982990000000001</v>
      </c>
      <c r="D340">
        <v>19.83061</v>
      </c>
      <c r="E340">
        <v>22.432089999999999</v>
      </c>
      <c r="F340">
        <v>4.9680000000000002E-2</v>
      </c>
      <c r="G340">
        <v>0</v>
      </c>
      <c r="H340">
        <v>3.0999999999999999E-3</v>
      </c>
      <c r="I340">
        <v>0.80788000000000004</v>
      </c>
      <c r="J340">
        <v>0.14759</v>
      </c>
      <c r="K340">
        <v>-1.874E-2</v>
      </c>
      <c r="L340">
        <v>2.6922600000000001</v>
      </c>
      <c r="M340">
        <v>6.7110000000000003E-2</v>
      </c>
      <c r="N340">
        <v>3.1660000000000001E-2</v>
      </c>
      <c r="O340">
        <v>238.43653</v>
      </c>
      <c r="P340">
        <v>0.91491</v>
      </c>
      <c r="Q340">
        <v>942.75514999999996</v>
      </c>
      <c r="R340">
        <v>298.66163999999998</v>
      </c>
      <c r="S340" t="s">
        <v>27</v>
      </c>
      <c r="T340" t="e" cm="1">
        <f t="array" ref="T340">-Inf</f>
        <v>#NAME?</v>
      </c>
      <c r="U340">
        <v>3.96E-3</v>
      </c>
      <c r="V340">
        <v>1.026E-2</v>
      </c>
      <c r="W340">
        <v>7.7499999999999999E-3</v>
      </c>
      <c r="X340">
        <v>4.1999999999999997E-3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342.80650000000003</v>
      </c>
      <c r="B341">
        <v>22.32282</v>
      </c>
      <c r="C341">
        <v>19.983809999999998</v>
      </c>
      <c r="D341">
        <v>19.830539999999999</v>
      </c>
      <c r="E341">
        <v>22.432089999999999</v>
      </c>
      <c r="F341">
        <v>5.0689999999999999E-2</v>
      </c>
      <c r="G341">
        <v>0</v>
      </c>
      <c r="H341">
        <v>3.0500000000000002E-3</v>
      </c>
      <c r="I341">
        <v>0.80844000000000005</v>
      </c>
      <c r="J341">
        <v>0.13871</v>
      </c>
      <c r="K341">
        <v>-2.0080000000000001E-2</v>
      </c>
      <c r="L341">
        <v>2.6928299999999998</v>
      </c>
      <c r="M341">
        <v>6.3399999999999998E-2</v>
      </c>
      <c r="N341">
        <v>3.2500000000000001E-2</v>
      </c>
      <c r="O341">
        <v>238.60120000000001</v>
      </c>
      <c r="P341">
        <v>0.90080000000000005</v>
      </c>
      <c r="Q341">
        <v>886.03738999999996</v>
      </c>
      <c r="R341">
        <v>304.76182</v>
      </c>
      <c r="S341" t="s">
        <v>27</v>
      </c>
      <c r="T341" t="e" cm="1">
        <f t="array" ref="T341">-Inf</f>
        <v>#NAME?</v>
      </c>
      <c r="U341">
        <v>3.96E-3</v>
      </c>
      <c r="V341">
        <v>1.026E-2</v>
      </c>
      <c r="W341">
        <v>7.7499999999999999E-3</v>
      </c>
      <c r="X341">
        <v>4.1799999999999997E-3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343.8091</v>
      </c>
      <c r="B342">
        <v>22.322330000000001</v>
      </c>
      <c r="C342">
        <v>19.982769999999999</v>
      </c>
      <c r="D342">
        <v>19.829350000000002</v>
      </c>
      <c r="E342">
        <v>22.430589999999999</v>
      </c>
      <c r="F342">
        <v>5.0130000000000001E-2</v>
      </c>
      <c r="G342">
        <v>0</v>
      </c>
      <c r="H342">
        <v>3.7200000000000002E-3</v>
      </c>
      <c r="I342">
        <v>0.80945</v>
      </c>
      <c r="J342">
        <v>0.14019999999999999</v>
      </c>
      <c r="K342">
        <v>-2.3949999999999999E-2</v>
      </c>
      <c r="L342">
        <v>2.6954400000000001</v>
      </c>
      <c r="M342">
        <v>6.3500000000000001E-2</v>
      </c>
      <c r="N342">
        <v>3.2169999999999997E-2</v>
      </c>
      <c r="O342">
        <v>238.90007</v>
      </c>
      <c r="P342">
        <v>1.0972500000000001</v>
      </c>
      <c r="Q342">
        <v>895.54232999999999</v>
      </c>
      <c r="R342">
        <v>301.39136000000002</v>
      </c>
      <c r="S342" t="s">
        <v>27</v>
      </c>
      <c r="T342" t="e" cm="1">
        <f t="array" ref="T342">-Inf</f>
        <v>#NAME?</v>
      </c>
      <c r="U342">
        <v>3.9500000000000004E-3</v>
      </c>
      <c r="V342">
        <v>1.027E-2</v>
      </c>
      <c r="W342">
        <v>7.7600000000000004E-3</v>
      </c>
      <c r="X342">
        <v>4.1900000000000001E-3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344.80977000000001</v>
      </c>
      <c r="B343">
        <v>22.322559999999999</v>
      </c>
      <c r="C343">
        <v>19.98358</v>
      </c>
      <c r="D343">
        <v>19.83033</v>
      </c>
      <c r="E343">
        <v>22.430669999999999</v>
      </c>
      <c r="F343">
        <v>5.008E-2</v>
      </c>
      <c r="G343">
        <v>0</v>
      </c>
      <c r="H343">
        <v>3.0799999999999998E-3</v>
      </c>
      <c r="I343">
        <v>0.80955999999999995</v>
      </c>
      <c r="J343">
        <v>0.14135</v>
      </c>
      <c r="K343">
        <v>-2.0639999999999999E-2</v>
      </c>
      <c r="L343">
        <v>2.6951900000000002</v>
      </c>
      <c r="M343">
        <v>6.3930000000000001E-2</v>
      </c>
      <c r="N343">
        <v>3.211E-2</v>
      </c>
      <c r="O343">
        <v>238.93232</v>
      </c>
      <c r="P343">
        <v>0.91027000000000002</v>
      </c>
      <c r="Q343">
        <v>902.85550999999998</v>
      </c>
      <c r="R343">
        <v>301.09309999999999</v>
      </c>
      <c r="S343" t="s">
        <v>27</v>
      </c>
      <c r="T343" t="e" cm="1">
        <f t="array" ref="T343">-Inf</f>
        <v>#NAME?</v>
      </c>
      <c r="U343">
        <v>3.9500000000000004E-3</v>
      </c>
      <c r="V343">
        <v>1.027E-2</v>
      </c>
      <c r="W343">
        <v>7.7600000000000004E-3</v>
      </c>
      <c r="X343">
        <v>4.1900000000000001E-3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345.80950999999999</v>
      </c>
      <c r="B344">
        <v>22.323139999999999</v>
      </c>
      <c r="C344">
        <v>19.983129999999999</v>
      </c>
      <c r="D344">
        <v>19.830310000000001</v>
      </c>
      <c r="E344">
        <v>22.433219999999999</v>
      </c>
      <c r="F344">
        <v>5.0139999999999997E-2</v>
      </c>
      <c r="G344">
        <v>0</v>
      </c>
      <c r="H344">
        <v>3.5599999999999998E-3</v>
      </c>
      <c r="I344">
        <v>0.80822000000000005</v>
      </c>
      <c r="J344">
        <v>0.14765</v>
      </c>
      <c r="K344">
        <v>-1.465E-2</v>
      </c>
      <c r="L344">
        <v>2.68763</v>
      </c>
      <c r="M344">
        <v>6.7989999999999995E-2</v>
      </c>
      <c r="N344">
        <v>3.2050000000000002E-2</v>
      </c>
      <c r="O344">
        <v>238.53735</v>
      </c>
      <c r="P344">
        <v>1.05036</v>
      </c>
      <c r="Q344">
        <v>943.15795000000003</v>
      </c>
      <c r="R344">
        <v>301.42106000000001</v>
      </c>
      <c r="S344" t="s">
        <v>27</v>
      </c>
      <c r="T344" t="e" cm="1">
        <f t="array" ref="T344">-Inf</f>
        <v>#NAME?</v>
      </c>
      <c r="U344">
        <v>3.9699999999999996E-3</v>
      </c>
      <c r="V344">
        <v>1.025E-2</v>
      </c>
      <c r="W344">
        <v>7.7499999999999999E-3</v>
      </c>
      <c r="X344">
        <v>4.1999999999999997E-3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346.81063</v>
      </c>
      <c r="B345">
        <v>22.324529999999999</v>
      </c>
      <c r="C345">
        <v>19.983709999999999</v>
      </c>
      <c r="D345">
        <v>19.830400000000001</v>
      </c>
      <c r="E345">
        <v>22.432880000000001</v>
      </c>
      <c r="F345">
        <v>5.0020000000000002E-2</v>
      </c>
      <c r="G345">
        <v>0</v>
      </c>
      <c r="H345">
        <v>3.2399999999999998E-3</v>
      </c>
      <c r="I345">
        <v>0.80849000000000004</v>
      </c>
      <c r="J345">
        <v>0.14363999999999999</v>
      </c>
      <c r="K345">
        <v>-2.0910000000000002E-2</v>
      </c>
      <c r="L345">
        <v>2.6932800000000001</v>
      </c>
      <c r="M345">
        <v>6.5100000000000005E-2</v>
      </c>
      <c r="N345">
        <v>3.2079999999999997E-2</v>
      </c>
      <c r="O345">
        <v>238.61670000000001</v>
      </c>
      <c r="P345">
        <v>0.95655999999999997</v>
      </c>
      <c r="Q345">
        <v>917.52180999999996</v>
      </c>
      <c r="R345">
        <v>300.75045999999998</v>
      </c>
      <c r="S345" t="s">
        <v>27</v>
      </c>
      <c r="T345" t="e" cm="1">
        <f t="array" ref="T345">-Inf</f>
        <v>#NAME?</v>
      </c>
      <c r="U345">
        <v>3.9500000000000004E-3</v>
      </c>
      <c r="V345">
        <v>1.027E-2</v>
      </c>
      <c r="W345">
        <v>7.7499999999999999E-3</v>
      </c>
      <c r="X345">
        <v>4.1900000000000001E-3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347.81205</v>
      </c>
      <c r="B346">
        <v>22.324729999999999</v>
      </c>
      <c r="C346">
        <v>19.98348</v>
      </c>
      <c r="D346">
        <v>19.830839999999998</v>
      </c>
      <c r="E346">
        <v>22.433890000000002</v>
      </c>
      <c r="F346">
        <v>5.033E-2</v>
      </c>
      <c r="G346">
        <v>0</v>
      </c>
      <c r="H346">
        <v>3.6800000000000001E-3</v>
      </c>
      <c r="I346">
        <v>0.80781000000000003</v>
      </c>
      <c r="J346">
        <v>0.13220999999999999</v>
      </c>
      <c r="K346">
        <v>-2.0570000000000001E-2</v>
      </c>
      <c r="L346">
        <v>2.6911200000000002</v>
      </c>
      <c r="M346">
        <v>6.037E-2</v>
      </c>
      <c r="N346">
        <v>3.2129999999999999E-2</v>
      </c>
      <c r="O346">
        <v>238.41711000000001</v>
      </c>
      <c r="P346">
        <v>1.0871299999999999</v>
      </c>
      <c r="Q346">
        <v>844.53971999999999</v>
      </c>
      <c r="R346">
        <v>302.58524</v>
      </c>
      <c r="S346" t="s">
        <v>27</v>
      </c>
      <c r="T346" t="e" cm="1">
        <f t="array" ref="T346">-Inf</f>
        <v>#NAME?</v>
      </c>
      <c r="U346">
        <v>3.9500000000000004E-3</v>
      </c>
      <c r="V346">
        <v>1.026E-2</v>
      </c>
      <c r="W346">
        <v>7.7499999999999999E-3</v>
      </c>
      <c r="X346">
        <v>4.1700000000000001E-3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348.81240000000003</v>
      </c>
      <c r="B347">
        <v>22.326000000000001</v>
      </c>
      <c r="C347">
        <v>19.983840000000001</v>
      </c>
      <c r="D347">
        <v>19.830190000000002</v>
      </c>
      <c r="E347">
        <v>22.43393</v>
      </c>
      <c r="F347">
        <v>5.0529999999999999E-2</v>
      </c>
      <c r="G347">
        <v>0</v>
      </c>
      <c r="H347">
        <v>3.0799999999999998E-3</v>
      </c>
      <c r="I347">
        <v>0.80947000000000002</v>
      </c>
      <c r="J347">
        <v>0.14032</v>
      </c>
      <c r="K347">
        <v>-2.0150000000000001E-2</v>
      </c>
      <c r="L347">
        <v>2.6928299999999998</v>
      </c>
      <c r="M347">
        <v>6.336E-2</v>
      </c>
      <c r="N347">
        <v>3.2480000000000002E-2</v>
      </c>
      <c r="O347">
        <v>238.90478999999999</v>
      </c>
      <c r="P347">
        <v>0.90976000000000001</v>
      </c>
      <c r="Q347">
        <v>896.38724000000002</v>
      </c>
      <c r="R347">
        <v>303.80243000000002</v>
      </c>
      <c r="S347" t="s">
        <v>27</v>
      </c>
      <c r="T347" t="e" cm="1">
        <f t="array" ref="T347">-Inf</f>
        <v>#NAME?</v>
      </c>
      <c r="U347">
        <v>3.96E-3</v>
      </c>
      <c r="V347">
        <v>1.026E-2</v>
      </c>
      <c r="W347">
        <v>7.7600000000000004E-3</v>
      </c>
      <c r="X347">
        <v>4.1900000000000001E-3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349.81265999999999</v>
      </c>
      <c r="B348">
        <v>22.327059999999999</v>
      </c>
      <c r="C348">
        <v>19.983720000000002</v>
      </c>
      <c r="D348">
        <v>19.830069999999999</v>
      </c>
      <c r="E348">
        <v>22.43421</v>
      </c>
      <c r="F348">
        <v>5.0529999999999999E-2</v>
      </c>
      <c r="G348">
        <v>0</v>
      </c>
      <c r="H348">
        <v>3.46E-3</v>
      </c>
      <c r="I348">
        <v>0.80825000000000002</v>
      </c>
      <c r="J348">
        <v>0.14623</v>
      </c>
      <c r="K348">
        <v>-1.8499999999999999E-2</v>
      </c>
      <c r="L348">
        <v>2.6902699999999999</v>
      </c>
      <c r="M348">
        <v>6.5540000000000001E-2</v>
      </c>
      <c r="N348">
        <v>3.2480000000000002E-2</v>
      </c>
      <c r="O348">
        <v>238.54467</v>
      </c>
      <c r="P348">
        <v>1.02193</v>
      </c>
      <c r="Q348">
        <v>934.11505</v>
      </c>
      <c r="R348">
        <v>303.78199999999998</v>
      </c>
      <c r="S348" t="s">
        <v>27</v>
      </c>
      <c r="T348" t="e" cm="1">
        <f t="array" ref="T348">-Inf</f>
        <v>#NAME?</v>
      </c>
      <c r="U348">
        <v>3.96E-3</v>
      </c>
      <c r="V348">
        <v>1.026E-2</v>
      </c>
      <c r="W348">
        <v>7.7499999999999999E-3</v>
      </c>
      <c r="X348">
        <v>4.1900000000000001E-3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350.81259999999997</v>
      </c>
      <c r="B349">
        <v>22.327159999999999</v>
      </c>
      <c r="C349">
        <v>19.984030000000001</v>
      </c>
      <c r="D349">
        <v>19.830770000000001</v>
      </c>
      <c r="E349">
        <v>22.43608</v>
      </c>
      <c r="F349">
        <v>5.0799999999999998E-2</v>
      </c>
      <c r="G349">
        <v>0</v>
      </c>
      <c r="H349">
        <v>2.7699999999999999E-3</v>
      </c>
      <c r="I349">
        <v>0.80845</v>
      </c>
      <c r="J349">
        <v>0.14285999999999999</v>
      </c>
      <c r="K349">
        <v>-2.2859999999999998E-2</v>
      </c>
      <c r="L349">
        <v>2.6963300000000001</v>
      </c>
      <c r="M349">
        <v>6.5089999999999995E-2</v>
      </c>
      <c r="N349">
        <v>3.2570000000000002E-2</v>
      </c>
      <c r="O349">
        <v>238.60486</v>
      </c>
      <c r="P349">
        <v>0.81715000000000004</v>
      </c>
      <c r="Q349">
        <v>912.6463</v>
      </c>
      <c r="R349">
        <v>305.41012999999998</v>
      </c>
      <c r="S349" t="s">
        <v>27</v>
      </c>
      <c r="T349" t="e" cm="1">
        <f t="array" ref="T349">-Inf</f>
        <v>#NAME?</v>
      </c>
      <c r="U349">
        <v>3.9500000000000004E-3</v>
      </c>
      <c r="V349">
        <v>1.027E-2</v>
      </c>
      <c r="W349">
        <v>7.7499999999999999E-3</v>
      </c>
      <c r="X349">
        <v>4.1900000000000001E-3</v>
      </c>
      <c r="Y349">
        <v>4.0499999999999998E-3</v>
      </c>
      <c r="Z349">
        <v>4.0000000000000001E-3</v>
      </c>
      <c r="AA349">
        <v>0</v>
      </c>
    </row>
    <row r="350" spans="1:27" x14ac:dyDescent="0.4">
      <c r="A350">
        <v>351.81315000000001</v>
      </c>
      <c r="B350">
        <v>22.32734</v>
      </c>
      <c r="C350">
        <v>19.983470000000001</v>
      </c>
      <c r="D350">
        <v>19.83034</v>
      </c>
      <c r="E350">
        <v>22.437809999999999</v>
      </c>
      <c r="F350">
        <v>5.1040000000000002E-2</v>
      </c>
      <c r="G350">
        <v>0</v>
      </c>
      <c r="H350">
        <v>3.2299999999999998E-3</v>
      </c>
      <c r="I350">
        <v>0.80791000000000002</v>
      </c>
      <c r="J350">
        <v>0.15189</v>
      </c>
      <c r="K350">
        <v>-1.7420000000000001E-2</v>
      </c>
      <c r="L350">
        <v>2.6904699999999999</v>
      </c>
      <c r="M350">
        <v>7.0190000000000002E-2</v>
      </c>
      <c r="N350">
        <v>3.2689999999999997E-2</v>
      </c>
      <c r="O350">
        <v>238.44675000000001</v>
      </c>
      <c r="P350">
        <v>0.95208000000000004</v>
      </c>
      <c r="Q350">
        <v>970.32106999999996</v>
      </c>
      <c r="R350">
        <v>306.86201</v>
      </c>
      <c r="S350" t="s">
        <v>27</v>
      </c>
      <c r="T350" t="e" cm="1">
        <f t="array" ref="T350">-Inf</f>
        <v>#NAME?</v>
      </c>
      <c r="U350">
        <v>3.96E-3</v>
      </c>
      <c r="V350">
        <v>1.026E-2</v>
      </c>
      <c r="W350">
        <v>7.7499999999999999E-3</v>
      </c>
      <c r="X350">
        <v>4.1999999999999997E-3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352.81414999999998</v>
      </c>
      <c r="B351">
        <v>22.3278</v>
      </c>
      <c r="C351">
        <v>19.984210000000001</v>
      </c>
      <c r="D351">
        <v>19.83081</v>
      </c>
      <c r="E351">
        <v>22.438179999999999</v>
      </c>
      <c r="F351">
        <v>5.0029999999999998E-2</v>
      </c>
      <c r="G351">
        <v>0</v>
      </c>
      <c r="H351">
        <v>3.4199999999999999E-3</v>
      </c>
      <c r="I351">
        <v>0.80781999999999998</v>
      </c>
      <c r="J351">
        <v>0.13955000000000001</v>
      </c>
      <c r="K351">
        <v>-1.7100000000000001E-2</v>
      </c>
      <c r="L351">
        <v>2.6886000000000001</v>
      </c>
      <c r="M351">
        <v>6.4439999999999997E-2</v>
      </c>
      <c r="N351">
        <v>3.2099999999999997E-2</v>
      </c>
      <c r="O351">
        <v>238.41934000000001</v>
      </c>
      <c r="P351">
        <v>1.0103899999999999</v>
      </c>
      <c r="Q351">
        <v>891.48479999999995</v>
      </c>
      <c r="R351">
        <v>300.77010999999999</v>
      </c>
      <c r="S351" t="s">
        <v>27</v>
      </c>
      <c r="T351" t="e" cm="1">
        <f t="array" ref="T351">-Inf</f>
        <v>#NAME?</v>
      </c>
      <c r="U351">
        <v>3.96E-3</v>
      </c>
      <c r="V351">
        <v>1.026E-2</v>
      </c>
      <c r="W351">
        <v>7.7499999999999999E-3</v>
      </c>
      <c r="X351">
        <v>4.1799999999999997E-3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353.81421</v>
      </c>
      <c r="B352">
        <v>22.328050000000001</v>
      </c>
      <c r="C352">
        <v>19.984390000000001</v>
      </c>
      <c r="D352">
        <v>19.83032</v>
      </c>
      <c r="E352">
        <v>22.438300000000002</v>
      </c>
      <c r="F352">
        <v>5.0509999999999999E-2</v>
      </c>
      <c r="G352">
        <v>0</v>
      </c>
      <c r="H352">
        <v>2.7299999999999998E-3</v>
      </c>
      <c r="I352">
        <v>0.80901000000000001</v>
      </c>
      <c r="J352">
        <v>0.15307999999999999</v>
      </c>
      <c r="K352">
        <v>-1.6109999999999999E-2</v>
      </c>
      <c r="L352">
        <v>2.6954600000000002</v>
      </c>
      <c r="M352">
        <v>7.0599999999999996E-2</v>
      </c>
      <c r="N352">
        <v>3.2559999999999999E-2</v>
      </c>
      <c r="O352">
        <v>238.76965999999999</v>
      </c>
      <c r="P352">
        <v>0.80527000000000004</v>
      </c>
      <c r="Q352">
        <v>977.93893000000003</v>
      </c>
      <c r="R352">
        <v>303.68038000000001</v>
      </c>
      <c r="S352" t="s">
        <v>27</v>
      </c>
      <c r="T352" t="e" cm="1">
        <f t="array" ref="T352">-Inf</f>
        <v>#NAME?</v>
      </c>
      <c r="U352">
        <v>3.96E-3</v>
      </c>
      <c r="V352">
        <v>1.027E-2</v>
      </c>
      <c r="W352">
        <v>7.7499999999999999E-3</v>
      </c>
      <c r="X352">
        <v>4.1999999999999997E-3</v>
      </c>
      <c r="Y352">
        <v>4.0499999999999998E-3</v>
      </c>
      <c r="Z352">
        <v>4.0000000000000001E-3</v>
      </c>
      <c r="AA352">
        <v>0</v>
      </c>
    </row>
    <row r="353" spans="1:27" x14ac:dyDescent="0.4">
      <c r="A353">
        <v>354.81551000000002</v>
      </c>
      <c r="B353">
        <v>22.329460000000001</v>
      </c>
      <c r="C353">
        <v>19.983809999999998</v>
      </c>
      <c r="D353">
        <v>19.83145</v>
      </c>
      <c r="E353">
        <v>22.439250000000001</v>
      </c>
      <c r="F353">
        <v>5.0799999999999998E-2</v>
      </c>
      <c r="G353">
        <v>0</v>
      </c>
      <c r="H353">
        <v>3.5500000000000002E-3</v>
      </c>
      <c r="I353">
        <v>0.80808999999999997</v>
      </c>
      <c r="J353">
        <v>0.14501</v>
      </c>
      <c r="K353">
        <v>-1.661E-2</v>
      </c>
      <c r="L353">
        <v>2.6924600000000001</v>
      </c>
      <c r="M353">
        <v>6.6600000000000006E-2</v>
      </c>
      <c r="N353">
        <v>3.2379999999999999E-2</v>
      </c>
      <c r="O353">
        <v>238.49778000000001</v>
      </c>
      <c r="P353">
        <v>1.0467900000000001</v>
      </c>
      <c r="Q353">
        <v>926.40643999999998</v>
      </c>
      <c r="R353">
        <v>305.39613000000003</v>
      </c>
      <c r="S353" t="s">
        <v>27</v>
      </c>
      <c r="T353" t="e" cm="1">
        <f t="array" ref="T353">-Inf</f>
        <v>#NAME?</v>
      </c>
      <c r="U353">
        <v>3.96E-3</v>
      </c>
      <c r="V353">
        <v>1.026E-2</v>
      </c>
      <c r="W353">
        <v>7.7499999999999999E-3</v>
      </c>
      <c r="X353">
        <v>4.1900000000000001E-3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355.81515999999999</v>
      </c>
      <c r="B354">
        <v>22.330010000000001</v>
      </c>
      <c r="C354">
        <v>19.983930000000001</v>
      </c>
      <c r="D354">
        <v>19.830159999999999</v>
      </c>
      <c r="E354">
        <v>22.439019999999999</v>
      </c>
      <c r="F354">
        <v>5.0569999999999997E-2</v>
      </c>
      <c r="G354">
        <v>0</v>
      </c>
      <c r="H354">
        <v>3.8899999999999998E-3</v>
      </c>
      <c r="I354">
        <v>0.81044000000000005</v>
      </c>
      <c r="J354">
        <v>0.14931</v>
      </c>
      <c r="K354">
        <v>-1.8939999999999999E-2</v>
      </c>
      <c r="L354">
        <v>2.6915100000000001</v>
      </c>
      <c r="M354">
        <v>6.8089999999999998E-2</v>
      </c>
      <c r="N354">
        <v>3.2530000000000003E-2</v>
      </c>
      <c r="O354">
        <v>239.19314</v>
      </c>
      <c r="P354">
        <v>1.14917</v>
      </c>
      <c r="Q354">
        <v>953.92210999999998</v>
      </c>
      <c r="R354">
        <v>304.03467999999998</v>
      </c>
      <c r="S354" t="s">
        <v>27</v>
      </c>
      <c r="T354" t="e" cm="1">
        <f t="array" ref="T354">-Inf</f>
        <v>#NAME?</v>
      </c>
      <c r="U354">
        <v>3.96E-3</v>
      </c>
      <c r="V354">
        <v>1.026E-2</v>
      </c>
      <c r="W354">
        <v>7.7600000000000004E-3</v>
      </c>
      <c r="X354">
        <v>4.1999999999999997E-3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356.81630000000001</v>
      </c>
      <c r="B355">
        <v>22.330380000000002</v>
      </c>
      <c r="C355">
        <v>19.98348</v>
      </c>
      <c r="D355">
        <v>19.83108</v>
      </c>
      <c r="E355">
        <v>22.441500000000001</v>
      </c>
      <c r="F355">
        <v>5.0509999999999999E-2</v>
      </c>
      <c r="G355">
        <v>0</v>
      </c>
      <c r="H355">
        <v>3.1900000000000001E-3</v>
      </c>
      <c r="I355">
        <v>0.80828999999999995</v>
      </c>
      <c r="J355">
        <v>0.13874</v>
      </c>
      <c r="K355">
        <v>-1.9800000000000002E-2</v>
      </c>
      <c r="L355">
        <v>2.6880899999999999</v>
      </c>
      <c r="M355">
        <v>6.4490000000000006E-2</v>
      </c>
      <c r="N355">
        <v>3.2199999999999999E-2</v>
      </c>
      <c r="O355">
        <v>238.55710999999999</v>
      </c>
      <c r="P355">
        <v>0.94254000000000004</v>
      </c>
      <c r="Q355">
        <v>886.38728000000003</v>
      </c>
      <c r="R355">
        <v>303.68054000000001</v>
      </c>
      <c r="S355" t="s">
        <v>27</v>
      </c>
      <c r="T355" t="e" cm="1">
        <f t="array" ref="T355">-Inf</f>
        <v>#NAME?</v>
      </c>
      <c r="U355">
        <v>3.96E-3</v>
      </c>
      <c r="V355">
        <v>1.025E-2</v>
      </c>
      <c r="W355">
        <v>7.7499999999999999E-3</v>
      </c>
      <c r="X355">
        <v>4.1799999999999997E-3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357.81765000000001</v>
      </c>
      <c r="B356">
        <v>22.331790000000002</v>
      </c>
      <c r="C356">
        <v>19.984030000000001</v>
      </c>
      <c r="D356">
        <v>19.83175</v>
      </c>
      <c r="E356">
        <v>22.44107</v>
      </c>
      <c r="F356">
        <v>5.0709999999999998E-2</v>
      </c>
      <c r="G356">
        <v>0</v>
      </c>
      <c r="H356">
        <v>3.3400000000000001E-3</v>
      </c>
      <c r="I356">
        <v>0.80715000000000003</v>
      </c>
      <c r="J356">
        <v>0.13367000000000001</v>
      </c>
      <c r="K356">
        <v>-1.6080000000000001E-2</v>
      </c>
      <c r="L356">
        <v>2.6963300000000001</v>
      </c>
      <c r="M356">
        <v>6.1100000000000002E-2</v>
      </c>
      <c r="N356">
        <v>3.2300000000000002E-2</v>
      </c>
      <c r="O356">
        <v>238.22078999999999</v>
      </c>
      <c r="P356">
        <v>0.98629</v>
      </c>
      <c r="Q356">
        <v>853.98779000000002</v>
      </c>
      <c r="R356">
        <v>304.88083999999998</v>
      </c>
      <c r="S356" t="s">
        <v>27</v>
      </c>
      <c r="T356" t="e" cm="1">
        <f t="array" ref="T356">-Inf</f>
        <v>#NAME?</v>
      </c>
      <c r="U356">
        <v>3.96E-3</v>
      </c>
      <c r="V356">
        <v>1.027E-2</v>
      </c>
      <c r="W356">
        <v>7.7499999999999999E-3</v>
      </c>
      <c r="X356">
        <v>4.1799999999999997E-3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358.81749000000002</v>
      </c>
      <c r="B357">
        <v>22.330660000000002</v>
      </c>
      <c r="C357">
        <v>19.983630000000002</v>
      </c>
      <c r="D357">
        <v>19.83062</v>
      </c>
      <c r="E357">
        <v>22.441890000000001</v>
      </c>
      <c r="F357">
        <v>5.0410000000000003E-2</v>
      </c>
      <c r="G357">
        <v>0</v>
      </c>
      <c r="H357">
        <v>3.5699999999999998E-3</v>
      </c>
      <c r="I357">
        <v>0.81022000000000005</v>
      </c>
      <c r="J357">
        <v>0.14851</v>
      </c>
      <c r="K357">
        <v>-1.521E-2</v>
      </c>
      <c r="L357">
        <v>2.6942300000000001</v>
      </c>
      <c r="M357">
        <v>6.9099999999999995E-2</v>
      </c>
      <c r="N357">
        <v>3.2259999999999997E-2</v>
      </c>
      <c r="O357">
        <v>239.12676999999999</v>
      </c>
      <c r="P357">
        <v>1.0530999999999999</v>
      </c>
      <c r="Q357">
        <v>948.82066999999995</v>
      </c>
      <c r="R357">
        <v>303.06438000000003</v>
      </c>
      <c r="S357" t="s">
        <v>27</v>
      </c>
      <c r="T357" t="e" cm="1">
        <f t="array" ref="T357">-Inf</f>
        <v>#NAME?</v>
      </c>
      <c r="U357">
        <v>3.9699999999999996E-3</v>
      </c>
      <c r="V357">
        <v>1.027E-2</v>
      </c>
      <c r="W357">
        <v>7.7600000000000004E-3</v>
      </c>
      <c r="X357">
        <v>4.1999999999999997E-3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359.81876999999997</v>
      </c>
      <c r="B358">
        <v>22.331410000000002</v>
      </c>
      <c r="C358">
        <v>19.983879999999999</v>
      </c>
      <c r="D358">
        <v>19.831109999999999</v>
      </c>
      <c r="E358">
        <v>22.442160000000001</v>
      </c>
      <c r="F358">
        <v>5.0070000000000003E-2</v>
      </c>
      <c r="G358">
        <v>0</v>
      </c>
      <c r="H358">
        <v>3.6600000000000001E-3</v>
      </c>
      <c r="I358">
        <v>0.80855999999999995</v>
      </c>
      <c r="J358">
        <v>0.14055999999999999</v>
      </c>
      <c r="K358">
        <v>-1.788E-2</v>
      </c>
      <c r="L358">
        <v>2.6927300000000001</v>
      </c>
      <c r="M358">
        <v>6.5119999999999997E-2</v>
      </c>
      <c r="N358">
        <v>3.2000000000000001E-2</v>
      </c>
      <c r="O358">
        <v>238.63775999999999</v>
      </c>
      <c r="P358">
        <v>1.0796600000000001</v>
      </c>
      <c r="Q358">
        <v>898.03832999999997</v>
      </c>
      <c r="R358">
        <v>301.01936999999998</v>
      </c>
      <c r="S358" t="s">
        <v>27</v>
      </c>
      <c r="T358" t="e" cm="1">
        <f t="array" ref="T358">-Inf</f>
        <v>#NAME?</v>
      </c>
      <c r="U358">
        <v>3.96E-3</v>
      </c>
      <c r="V358">
        <v>1.026E-2</v>
      </c>
      <c r="W358">
        <v>7.7499999999999999E-3</v>
      </c>
      <c r="X358">
        <v>4.1900000000000001E-3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360.81990000000002</v>
      </c>
      <c r="B359">
        <v>22.3325</v>
      </c>
      <c r="C359">
        <v>19.98434</v>
      </c>
      <c r="D359">
        <v>19.831389999999999</v>
      </c>
      <c r="E359">
        <v>22.442679999999999</v>
      </c>
      <c r="F359">
        <v>5.0119999999999998E-2</v>
      </c>
      <c r="G359">
        <v>0</v>
      </c>
      <c r="H359">
        <v>3.32E-3</v>
      </c>
      <c r="I359">
        <v>0.80796999999999997</v>
      </c>
      <c r="J359">
        <v>0.15551000000000001</v>
      </c>
      <c r="K359">
        <v>-1.4659999999999999E-2</v>
      </c>
      <c r="L359">
        <v>2.6899099999999998</v>
      </c>
      <c r="M359">
        <v>7.1679999999999994E-2</v>
      </c>
      <c r="N359">
        <v>3.2059999999999998E-2</v>
      </c>
      <c r="O359">
        <v>238.46348</v>
      </c>
      <c r="P359">
        <v>0.97931999999999997</v>
      </c>
      <c r="Q359">
        <v>993.5548</v>
      </c>
      <c r="R359">
        <v>301.31583999999998</v>
      </c>
      <c r="S359" t="s">
        <v>27</v>
      </c>
      <c r="T359" t="e" cm="1">
        <f t="array" ref="T359">-Inf</f>
        <v>#NAME?</v>
      </c>
      <c r="U359">
        <v>3.9699999999999996E-3</v>
      </c>
      <c r="V359">
        <v>1.026E-2</v>
      </c>
      <c r="W359">
        <v>7.7499999999999999E-3</v>
      </c>
      <c r="X359">
        <v>4.2100000000000002E-3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361.81921</v>
      </c>
      <c r="B360">
        <v>22.33323</v>
      </c>
      <c r="C360">
        <v>19.98441</v>
      </c>
      <c r="D360">
        <v>19.83156</v>
      </c>
      <c r="E360">
        <v>22.44284</v>
      </c>
      <c r="F360">
        <v>5.0630000000000001E-2</v>
      </c>
      <c r="G360">
        <v>0</v>
      </c>
      <c r="H360">
        <v>3.0300000000000001E-3</v>
      </c>
      <c r="I360">
        <v>0.80959999999999999</v>
      </c>
      <c r="J360">
        <v>0.14384</v>
      </c>
      <c r="K360">
        <v>-1.8870000000000001E-2</v>
      </c>
      <c r="L360">
        <v>2.69225</v>
      </c>
      <c r="M360">
        <v>6.5949999999999995E-2</v>
      </c>
      <c r="N360">
        <v>3.2370000000000003E-2</v>
      </c>
      <c r="O360">
        <v>238.94525999999999</v>
      </c>
      <c r="P360">
        <v>0.89507999999999999</v>
      </c>
      <c r="Q360">
        <v>919.01534000000004</v>
      </c>
      <c r="R360">
        <v>304.38717000000003</v>
      </c>
      <c r="S360" t="s">
        <v>27</v>
      </c>
      <c r="T360" t="e" cm="1">
        <f t="array" ref="T360">-Inf</f>
        <v>#NAME?</v>
      </c>
      <c r="U360">
        <v>3.96E-3</v>
      </c>
      <c r="V360">
        <v>1.026E-2</v>
      </c>
      <c r="W360">
        <v>7.7600000000000004E-3</v>
      </c>
      <c r="X360">
        <v>4.1900000000000001E-3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362.82082000000003</v>
      </c>
      <c r="B361">
        <v>22.33296</v>
      </c>
      <c r="C361">
        <v>19.985040000000001</v>
      </c>
      <c r="D361">
        <v>19.830300000000001</v>
      </c>
      <c r="E361">
        <v>22.444990000000001</v>
      </c>
      <c r="F361">
        <v>5.0439999999999999E-2</v>
      </c>
      <c r="G361">
        <v>0</v>
      </c>
      <c r="H361">
        <v>3.4399999999999999E-3</v>
      </c>
      <c r="I361">
        <v>0.81008999999999998</v>
      </c>
      <c r="J361">
        <v>0.14885999999999999</v>
      </c>
      <c r="K361">
        <v>-1.8859999999999998E-2</v>
      </c>
      <c r="L361">
        <v>2.6928899999999998</v>
      </c>
      <c r="M361">
        <v>6.9760000000000003E-2</v>
      </c>
      <c r="N361">
        <v>3.2649999999999998E-2</v>
      </c>
      <c r="O361">
        <v>239.09022999999999</v>
      </c>
      <c r="P361">
        <v>1.01671</v>
      </c>
      <c r="Q361">
        <v>951.13647000000003</v>
      </c>
      <c r="R361">
        <v>303.25790000000001</v>
      </c>
      <c r="S361" t="s">
        <v>27</v>
      </c>
      <c r="T361" t="e" cm="1">
        <f t="array" ref="T361">-Inf</f>
        <v>#NAME?</v>
      </c>
      <c r="U361">
        <v>3.96E-3</v>
      </c>
      <c r="V361">
        <v>1.027E-2</v>
      </c>
      <c r="W361">
        <v>7.7600000000000004E-3</v>
      </c>
      <c r="X361">
        <v>4.1999999999999997E-3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363.82303000000002</v>
      </c>
      <c r="B362">
        <v>22.334959999999999</v>
      </c>
      <c r="C362">
        <v>19.98386</v>
      </c>
      <c r="D362">
        <v>19.830469999999998</v>
      </c>
      <c r="E362">
        <v>22.448319999999999</v>
      </c>
      <c r="F362">
        <v>5.0049999999999997E-2</v>
      </c>
      <c r="G362">
        <v>0</v>
      </c>
      <c r="H362">
        <v>3.5100000000000001E-3</v>
      </c>
      <c r="I362">
        <v>0.80664999999999998</v>
      </c>
      <c r="J362">
        <v>0.15135999999999999</v>
      </c>
      <c r="K362">
        <v>-1.7010000000000001E-2</v>
      </c>
      <c r="L362">
        <v>2.6936200000000001</v>
      </c>
      <c r="M362">
        <v>7.177E-2</v>
      </c>
      <c r="N362">
        <v>3.211E-2</v>
      </c>
      <c r="O362">
        <v>238.07266000000001</v>
      </c>
      <c r="P362">
        <v>1.0374099999999999</v>
      </c>
      <c r="Q362">
        <v>967.15395000000001</v>
      </c>
      <c r="R362">
        <v>300.91854000000001</v>
      </c>
      <c r="S362" t="s">
        <v>27</v>
      </c>
      <c r="T362" t="e" cm="1">
        <f t="array" ref="T362">-Inf</f>
        <v>#NAME?</v>
      </c>
      <c r="U362">
        <v>3.96E-3</v>
      </c>
      <c r="V362">
        <v>1.027E-2</v>
      </c>
      <c r="W362">
        <v>7.7400000000000004E-3</v>
      </c>
      <c r="X362">
        <v>4.1999999999999997E-3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364.82317999999998</v>
      </c>
      <c r="B363">
        <v>22.33541</v>
      </c>
      <c r="C363">
        <v>19.984300000000001</v>
      </c>
      <c r="D363">
        <v>19.831810000000001</v>
      </c>
      <c r="E363">
        <v>22.44849</v>
      </c>
      <c r="F363">
        <v>5.0349999999999999E-2</v>
      </c>
      <c r="G363">
        <v>0</v>
      </c>
      <c r="H363">
        <v>3.4199999999999999E-3</v>
      </c>
      <c r="I363">
        <v>0.80883000000000005</v>
      </c>
      <c r="J363">
        <v>0.15991</v>
      </c>
      <c r="K363">
        <v>-1.9189999999999999E-2</v>
      </c>
      <c r="L363">
        <v>2.6931799999999999</v>
      </c>
      <c r="M363">
        <v>7.5639999999999999E-2</v>
      </c>
      <c r="N363">
        <v>3.2120000000000003E-2</v>
      </c>
      <c r="O363">
        <v>238.71812</v>
      </c>
      <c r="P363">
        <v>1.0082800000000001</v>
      </c>
      <c r="Q363">
        <v>1021.78505</v>
      </c>
      <c r="R363">
        <v>302.72546999999997</v>
      </c>
      <c r="S363" t="s">
        <v>27</v>
      </c>
      <c r="T363" t="e" cm="1">
        <f t="array" ref="T363">-Inf</f>
        <v>#NAME?</v>
      </c>
      <c r="U363">
        <v>3.96E-3</v>
      </c>
      <c r="V363">
        <v>1.027E-2</v>
      </c>
      <c r="W363">
        <v>7.7499999999999999E-3</v>
      </c>
      <c r="X363">
        <v>4.2100000000000002E-3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365.82422000000003</v>
      </c>
      <c r="B364">
        <v>22.335540000000002</v>
      </c>
      <c r="C364">
        <v>19.984719999999999</v>
      </c>
      <c r="D364">
        <v>19.831</v>
      </c>
      <c r="E364">
        <v>22.44866</v>
      </c>
      <c r="F364">
        <v>5.0110000000000002E-2</v>
      </c>
      <c r="G364">
        <v>0</v>
      </c>
      <c r="H364">
        <v>2.7399999999999998E-3</v>
      </c>
      <c r="I364">
        <v>0.80694999999999995</v>
      </c>
      <c r="J364">
        <v>0.14601</v>
      </c>
      <c r="K364">
        <v>-1.6809999999999999E-2</v>
      </c>
      <c r="L364">
        <v>2.6894800000000001</v>
      </c>
      <c r="M364">
        <v>6.9099999999999995E-2</v>
      </c>
      <c r="N364">
        <v>3.2219999999999999E-2</v>
      </c>
      <c r="O364">
        <v>238.16305</v>
      </c>
      <c r="P364">
        <v>0.80732000000000004</v>
      </c>
      <c r="Q364">
        <v>932.96505000000002</v>
      </c>
      <c r="R364">
        <v>301.29863999999998</v>
      </c>
      <c r="S364" t="s">
        <v>27</v>
      </c>
      <c r="T364" t="e" cm="1">
        <f t="array" ref="T364">-Inf</f>
        <v>#NAME?</v>
      </c>
      <c r="U364">
        <v>3.96E-3</v>
      </c>
      <c r="V364">
        <v>1.026E-2</v>
      </c>
      <c r="W364">
        <v>7.7499999999999999E-3</v>
      </c>
      <c r="X364">
        <v>4.1900000000000001E-3</v>
      </c>
      <c r="Y364">
        <v>4.0499999999999998E-3</v>
      </c>
      <c r="Z364">
        <v>4.0000000000000001E-3</v>
      </c>
      <c r="AA364">
        <v>0</v>
      </c>
    </row>
    <row r="365" spans="1:27" x14ac:dyDescent="0.4">
      <c r="A365">
        <v>366.82429000000002</v>
      </c>
      <c r="B365">
        <v>22.33548</v>
      </c>
      <c r="C365">
        <v>19.983650000000001</v>
      </c>
      <c r="D365">
        <v>19.831209999999999</v>
      </c>
      <c r="E365">
        <v>22.447659999999999</v>
      </c>
      <c r="F365">
        <v>5.0599999999999999E-2</v>
      </c>
      <c r="G365">
        <v>0</v>
      </c>
      <c r="H365">
        <v>3.29E-3</v>
      </c>
      <c r="I365">
        <v>0.80854000000000004</v>
      </c>
      <c r="J365">
        <v>0.14610000000000001</v>
      </c>
      <c r="K365">
        <v>-1.8610000000000002E-2</v>
      </c>
      <c r="L365">
        <v>2.6953499999999999</v>
      </c>
      <c r="M365">
        <v>6.8559999999999996E-2</v>
      </c>
      <c r="N365">
        <v>3.227E-2</v>
      </c>
      <c r="O365">
        <v>238.63039000000001</v>
      </c>
      <c r="P365">
        <v>0.97109000000000001</v>
      </c>
      <c r="Q365">
        <v>933.55271000000005</v>
      </c>
      <c r="R365">
        <v>304.23624000000001</v>
      </c>
      <c r="S365" t="s">
        <v>27</v>
      </c>
      <c r="T365" t="e" cm="1">
        <f t="array" ref="T365">-Inf</f>
        <v>#NAME?</v>
      </c>
      <c r="U365">
        <v>3.96E-3</v>
      </c>
      <c r="V365">
        <v>1.027E-2</v>
      </c>
      <c r="W365">
        <v>7.7499999999999999E-3</v>
      </c>
      <c r="X365">
        <v>4.1900000000000001E-3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367.82429999999999</v>
      </c>
      <c r="B366">
        <v>22.33624</v>
      </c>
      <c r="C366">
        <v>19.983979999999999</v>
      </c>
      <c r="D366">
        <v>19.832000000000001</v>
      </c>
      <c r="E366">
        <v>22.44735</v>
      </c>
      <c r="F366">
        <v>5.0470000000000001E-2</v>
      </c>
      <c r="G366">
        <v>0</v>
      </c>
      <c r="H366">
        <v>3.49E-3</v>
      </c>
      <c r="I366">
        <v>0.80815999999999999</v>
      </c>
      <c r="J366">
        <v>0.14793999999999999</v>
      </c>
      <c r="K366">
        <v>-1.9439999999999999E-2</v>
      </c>
      <c r="L366">
        <v>2.69238</v>
      </c>
      <c r="M366">
        <v>6.8760000000000002E-2</v>
      </c>
      <c r="N366">
        <v>3.2079999999999997E-2</v>
      </c>
      <c r="O366">
        <v>238.51989</v>
      </c>
      <c r="P366">
        <v>1.0315000000000001</v>
      </c>
      <c r="Q366">
        <v>945.28303000000005</v>
      </c>
      <c r="R366">
        <v>303.41667999999999</v>
      </c>
      <c r="S366" t="s">
        <v>27</v>
      </c>
      <c r="T366" t="e" cm="1">
        <f t="array" ref="T366">-Inf</f>
        <v>#NAME?</v>
      </c>
      <c r="U366">
        <v>3.96E-3</v>
      </c>
      <c r="V366">
        <v>1.026E-2</v>
      </c>
      <c r="W366">
        <v>7.7499999999999999E-3</v>
      </c>
      <c r="X366">
        <v>4.1999999999999997E-3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368.82431000000003</v>
      </c>
      <c r="B367">
        <v>22.33867</v>
      </c>
      <c r="C367">
        <v>19.983820000000001</v>
      </c>
      <c r="D367">
        <v>19.830909999999999</v>
      </c>
      <c r="E367">
        <v>22.447659999999999</v>
      </c>
      <c r="F367">
        <v>5.033E-2</v>
      </c>
      <c r="G367">
        <v>0</v>
      </c>
      <c r="H367">
        <v>3.4199999999999999E-3</v>
      </c>
      <c r="I367">
        <v>0.80850999999999995</v>
      </c>
      <c r="J367">
        <v>0.14429</v>
      </c>
      <c r="K367">
        <v>-2.0379999999999999E-2</v>
      </c>
      <c r="L367">
        <v>2.6856</v>
      </c>
      <c r="M367">
        <v>6.5780000000000005E-2</v>
      </c>
      <c r="N367">
        <v>3.2190000000000003E-2</v>
      </c>
      <c r="O367">
        <v>238.62166999999999</v>
      </c>
      <c r="P367">
        <v>1.0080499999999999</v>
      </c>
      <c r="Q367">
        <v>921.98460999999998</v>
      </c>
      <c r="R367">
        <v>302.56581</v>
      </c>
      <c r="S367" t="s">
        <v>27</v>
      </c>
      <c r="T367" t="e" cm="1">
        <f t="array" ref="T367">-Inf</f>
        <v>#NAME?</v>
      </c>
      <c r="U367">
        <v>3.9500000000000004E-3</v>
      </c>
      <c r="V367">
        <v>1.025E-2</v>
      </c>
      <c r="W367">
        <v>7.7499999999999999E-3</v>
      </c>
      <c r="X367">
        <v>4.1900000000000001E-3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369.82522999999998</v>
      </c>
      <c r="B368">
        <v>22.340959999999999</v>
      </c>
      <c r="C368">
        <v>19.984290000000001</v>
      </c>
      <c r="D368">
        <v>19.830970000000001</v>
      </c>
      <c r="E368">
        <v>22.448989999999998</v>
      </c>
      <c r="F368">
        <v>5.0590000000000003E-2</v>
      </c>
      <c r="G368">
        <v>0</v>
      </c>
      <c r="H368">
        <v>3.3600000000000001E-3</v>
      </c>
      <c r="I368">
        <v>0.80876999999999999</v>
      </c>
      <c r="J368">
        <v>0.1424</v>
      </c>
      <c r="K368">
        <v>-1.9560000000000001E-2</v>
      </c>
      <c r="L368">
        <v>2.6934999999999998</v>
      </c>
      <c r="M368">
        <v>6.4350000000000004E-2</v>
      </c>
      <c r="N368">
        <v>3.245E-2</v>
      </c>
      <c r="O368">
        <v>238.70035999999999</v>
      </c>
      <c r="P368">
        <v>0.99136000000000002</v>
      </c>
      <c r="Q368">
        <v>909.97730000000001</v>
      </c>
      <c r="R368">
        <v>304.18209999999999</v>
      </c>
      <c r="S368" t="s">
        <v>27</v>
      </c>
      <c r="T368" t="e" cm="1">
        <f t="array" ref="T368">-Inf</f>
        <v>#NAME?</v>
      </c>
      <c r="U368">
        <v>3.96E-3</v>
      </c>
      <c r="V368">
        <v>1.027E-2</v>
      </c>
      <c r="W368">
        <v>7.7499999999999999E-3</v>
      </c>
      <c r="X368">
        <v>4.1900000000000001E-3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370.82747000000001</v>
      </c>
      <c r="B369">
        <v>22.34037</v>
      </c>
      <c r="C369">
        <v>19.983840000000001</v>
      </c>
      <c r="D369">
        <v>19.832039999999999</v>
      </c>
      <c r="E369">
        <v>22.44829</v>
      </c>
      <c r="F369">
        <v>5.0200000000000002E-2</v>
      </c>
      <c r="G369">
        <v>0</v>
      </c>
      <c r="H369">
        <v>3.5300000000000002E-3</v>
      </c>
      <c r="I369">
        <v>0.80906</v>
      </c>
      <c r="J369">
        <v>0.14829000000000001</v>
      </c>
      <c r="K369">
        <v>-1.8700000000000001E-2</v>
      </c>
      <c r="L369">
        <v>2.6875</v>
      </c>
      <c r="M369">
        <v>6.6949999999999996E-2</v>
      </c>
      <c r="N369">
        <v>3.1879999999999999E-2</v>
      </c>
      <c r="O369">
        <v>238.78366</v>
      </c>
      <c r="P369">
        <v>1.04277</v>
      </c>
      <c r="Q369">
        <v>947.58790999999997</v>
      </c>
      <c r="R369">
        <v>301.81885</v>
      </c>
      <c r="S369" t="s">
        <v>27</v>
      </c>
      <c r="T369" t="e" cm="1">
        <f t="array" ref="T369">-Inf</f>
        <v>#NAME?</v>
      </c>
      <c r="U369">
        <v>3.96E-3</v>
      </c>
      <c r="V369">
        <v>1.025E-2</v>
      </c>
      <c r="W369">
        <v>7.7499999999999999E-3</v>
      </c>
      <c r="X369">
        <v>4.1999999999999997E-3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371.82758999999999</v>
      </c>
      <c r="B370">
        <v>22.34094</v>
      </c>
      <c r="C370">
        <v>19.984349999999999</v>
      </c>
      <c r="D370">
        <v>19.831379999999999</v>
      </c>
      <c r="E370">
        <v>22.448640000000001</v>
      </c>
      <c r="F370">
        <v>5.0959999999999998E-2</v>
      </c>
      <c r="G370">
        <v>0</v>
      </c>
      <c r="H370">
        <v>3.1099999999999999E-3</v>
      </c>
      <c r="I370">
        <v>0.80845999999999996</v>
      </c>
      <c r="J370">
        <v>0.14445</v>
      </c>
      <c r="K370">
        <v>-1.8589999999999999E-2</v>
      </c>
      <c r="L370">
        <v>2.6910699999999999</v>
      </c>
      <c r="M370">
        <v>6.5079999999999999E-2</v>
      </c>
      <c r="N370">
        <v>3.261E-2</v>
      </c>
      <c r="O370">
        <v>238.60670999999999</v>
      </c>
      <c r="P370">
        <v>0.91807000000000005</v>
      </c>
      <c r="Q370">
        <v>923.05258000000003</v>
      </c>
      <c r="R370">
        <v>306.35343</v>
      </c>
      <c r="S370" t="s">
        <v>27</v>
      </c>
      <c r="T370" t="e" cm="1">
        <f t="array" ref="T370">-Inf</f>
        <v>#NAME?</v>
      </c>
      <c r="U370">
        <v>3.96E-3</v>
      </c>
      <c r="V370">
        <v>1.026E-2</v>
      </c>
      <c r="W370">
        <v>7.7499999999999999E-3</v>
      </c>
      <c r="X370">
        <v>4.1900000000000001E-3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372.82763</v>
      </c>
      <c r="B371">
        <v>22.343430000000001</v>
      </c>
      <c r="C371">
        <v>19.984089999999998</v>
      </c>
      <c r="D371">
        <v>19.831389999999999</v>
      </c>
      <c r="E371">
        <v>22.449529999999999</v>
      </c>
      <c r="F371">
        <v>5.0520000000000002E-2</v>
      </c>
      <c r="G371">
        <v>0</v>
      </c>
      <c r="H371">
        <v>2.97E-3</v>
      </c>
      <c r="I371">
        <v>0.80916999999999994</v>
      </c>
      <c r="J371">
        <v>0.13209000000000001</v>
      </c>
      <c r="K371">
        <v>-2.0760000000000001E-2</v>
      </c>
      <c r="L371">
        <v>2.69251</v>
      </c>
      <c r="M371">
        <v>5.8630000000000002E-2</v>
      </c>
      <c r="N371">
        <v>3.227E-2</v>
      </c>
      <c r="O371">
        <v>238.81872000000001</v>
      </c>
      <c r="P371">
        <v>0.87697999999999998</v>
      </c>
      <c r="Q371">
        <v>844.13779</v>
      </c>
      <c r="R371">
        <v>303.76299999999998</v>
      </c>
      <c r="S371" t="s">
        <v>27</v>
      </c>
      <c r="T371" t="e" cm="1">
        <f t="array" ref="T371">-Inf</f>
        <v>#NAME?</v>
      </c>
      <c r="U371">
        <v>3.9500000000000004E-3</v>
      </c>
      <c r="V371">
        <v>1.026E-2</v>
      </c>
      <c r="W371">
        <v>7.7600000000000004E-3</v>
      </c>
      <c r="X371">
        <v>4.1700000000000001E-3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373.82913000000002</v>
      </c>
      <c r="B372">
        <v>22.34544</v>
      </c>
      <c r="C372">
        <v>19.984059999999999</v>
      </c>
      <c r="D372">
        <v>19.83221</v>
      </c>
      <c r="E372">
        <v>22.45102</v>
      </c>
      <c r="F372">
        <v>5.0540000000000002E-2</v>
      </c>
      <c r="G372">
        <v>0</v>
      </c>
      <c r="H372">
        <v>3.29E-3</v>
      </c>
      <c r="I372">
        <v>0.80749000000000004</v>
      </c>
      <c r="J372">
        <v>0.14582000000000001</v>
      </c>
      <c r="K372">
        <v>-2.009E-2</v>
      </c>
      <c r="L372">
        <v>2.68798</v>
      </c>
      <c r="M372">
        <v>6.4409999999999995E-2</v>
      </c>
      <c r="N372">
        <v>3.2099999999999997E-2</v>
      </c>
      <c r="O372">
        <v>238.32173</v>
      </c>
      <c r="P372">
        <v>0.97221999999999997</v>
      </c>
      <c r="Q372">
        <v>931.89018999999996</v>
      </c>
      <c r="R372">
        <v>303.85063000000002</v>
      </c>
      <c r="S372" t="s">
        <v>27</v>
      </c>
      <c r="T372" t="e" cm="1">
        <f t="array" ref="T372">-Inf</f>
        <v>#NAME?</v>
      </c>
      <c r="U372">
        <v>3.96E-3</v>
      </c>
      <c r="V372">
        <v>1.025E-2</v>
      </c>
      <c r="W372">
        <v>7.7499999999999999E-3</v>
      </c>
      <c r="X372">
        <v>4.1900000000000001E-3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374.83206000000001</v>
      </c>
      <c r="B373">
        <v>22.345659999999999</v>
      </c>
      <c r="C373">
        <v>19.98357</v>
      </c>
      <c r="D373">
        <v>19.83193</v>
      </c>
      <c r="E373">
        <v>22.45054</v>
      </c>
      <c r="F373">
        <v>5.0630000000000001E-2</v>
      </c>
      <c r="G373">
        <v>0</v>
      </c>
      <c r="H373">
        <v>3.4299999999999999E-3</v>
      </c>
      <c r="I373">
        <v>0.80857000000000001</v>
      </c>
      <c r="J373">
        <v>0.14699999999999999</v>
      </c>
      <c r="K373">
        <v>-1.729E-2</v>
      </c>
      <c r="L373">
        <v>2.69076</v>
      </c>
      <c r="M373">
        <v>6.4500000000000002E-2</v>
      </c>
      <c r="N373">
        <v>3.211E-2</v>
      </c>
      <c r="O373">
        <v>238.64103</v>
      </c>
      <c r="P373">
        <v>1.0134700000000001</v>
      </c>
      <c r="Q373">
        <v>939.46497999999997</v>
      </c>
      <c r="R373">
        <v>304.36991</v>
      </c>
      <c r="S373" t="s">
        <v>27</v>
      </c>
      <c r="T373" t="e" cm="1">
        <f t="array" ref="T373">-Inf</f>
        <v>#NAME?</v>
      </c>
      <c r="U373">
        <v>3.96E-3</v>
      </c>
      <c r="V373">
        <v>1.026E-2</v>
      </c>
      <c r="W373">
        <v>7.7499999999999999E-3</v>
      </c>
      <c r="X373">
        <v>4.1900000000000001E-3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375.83422000000002</v>
      </c>
      <c r="B374">
        <v>22.345140000000001</v>
      </c>
      <c r="C374">
        <v>19.984400000000001</v>
      </c>
      <c r="D374">
        <v>19.831389999999999</v>
      </c>
      <c r="E374">
        <v>22.450240000000001</v>
      </c>
      <c r="F374">
        <v>5.0290000000000001E-2</v>
      </c>
      <c r="G374">
        <v>0</v>
      </c>
      <c r="H374">
        <v>2.8600000000000001E-3</v>
      </c>
      <c r="I374">
        <v>0.80511999999999995</v>
      </c>
      <c r="J374">
        <v>0.15658</v>
      </c>
      <c r="K374">
        <v>-1.5339999999999999E-2</v>
      </c>
      <c r="L374">
        <v>2.6923499999999998</v>
      </c>
      <c r="M374">
        <v>6.8839999999999998E-2</v>
      </c>
      <c r="N374">
        <v>3.2190000000000003E-2</v>
      </c>
      <c r="O374">
        <v>237.62210999999999</v>
      </c>
      <c r="P374">
        <v>0.84358</v>
      </c>
      <c r="Q374">
        <v>1000.6766699999999</v>
      </c>
      <c r="R374">
        <v>302.36342999999999</v>
      </c>
      <c r="S374" t="s">
        <v>27</v>
      </c>
      <c r="T374" t="e" cm="1">
        <f t="array" ref="T374">-Inf</f>
        <v>#NAME?</v>
      </c>
      <c r="U374">
        <v>3.9699999999999996E-3</v>
      </c>
      <c r="V374">
        <v>1.026E-2</v>
      </c>
      <c r="W374">
        <v>7.7400000000000004E-3</v>
      </c>
      <c r="X374">
        <v>4.2100000000000002E-3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376.83521000000002</v>
      </c>
      <c r="B375">
        <v>22.345410000000001</v>
      </c>
      <c r="C375">
        <v>19.98498</v>
      </c>
      <c r="D375">
        <v>19.831810000000001</v>
      </c>
      <c r="E375">
        <v>22.451029999999999</v>
      </c>
      <c r="F375">
        <v>5.0009999999999999E-2</v>
      </c>
      <c r="G375">
        <v>0</v>
      </c>
      <c r="H375">
        <v>3.29E-3</v>
      </c>
      <c r="I375">
        <v>0.8085</v>
      </c>
      <c r="J375">
        <v>0.15562999999999999</v>
      </c>
      <c r="K375">
        <v>-1.5559999999999999E-2</v>
      </c>
      <c r="L375">
        <v>2.6918199999999999</v>
      </c>
      <c r="M375">
        <v>6.8769999999999998E-2</v>
      </c>
      <c r="N375">
        <v>3.2050000000000002E-2</v>
      </c>
      <c r="O375">
        <v>238.61899</v>
      </c>
      <c r="P375">
        <v>0.97028999999999999</v>
      </c>
      <c r="Q375">
        <v>994.61324000000002</v>
      </c>
      <c r="R375">
        <v>300.69143000000003</v>
      </c>
      <c r="S375" t="s">
        <v>27</v>
      </c>
      <c r="T375" t="e" cm="1">
        <f t="array" ref="T375">-Inf</f>
        <v>#NAME?</v>
      </c>
      <c r="U375">
        <v>3.9699999999999996E-3</v>
      </c>
      <c r="V375">
        <v>1.026E-2</v>
      </c>
      <c r="W375">
        <v>7.7499999999999999E-3</v>
      </c>
      <c r="X375">
        <v>4.2100000000000002E-3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377.83958000000001</v>
      </c>
      <c r="B376">
        <v>22.346630000000001</v>
      </c>
      <c r="C376">
        <v>19.984279999999998</v>
      </c>
      <c r="D376">
        <v>19.831250000000001</v>
      </c>
      <c r="E376">
        <v>22.45356</v>
      </c>
      <c r="F376">
        <v>5.0459999999999998E-2</v>
      </c>
      <c r="G376">
        <v>0</v>
      </c>
      <c r="H376">
        <v>3.7100000000000002E-3</v>
      </c>
      <c r="I376">
        <v>0.80862999999999996</v>
      </c>
      <c r="J376">
        <v>0.1391</v>
      </c>
      <c r="K376">
        <v>-1.847E-2</v>
      </c>
      <c r="L376">
        <v>2.6885599999999998</v>
      </c>
      <c r="M376">
        <v>6.2219999999999998E-2</v>
      </c>
      <c r="N376">
        <v>3.2300000000000002E-2</v>
      </c>
      <c r="O376">
        <v>238.65862000000001</v>
      </c>
      <c r="P376">
        <v>1.09578</v>
      </c>
      <c r="Q376">
        <v>889.00115000000005</v>
      </c>
      <c r="R376">
        <v>303.36867999999998</v>
      </c>
      <c r="S376" t="s">
        <v>27</v>
      </c>
      <c r="T376" t="e" cm="1">
        <f t="array" ref="T376">-Inf</f>
        <v>#NAME?</v>
      </c>
      <c r="U376">
        <v>3.96E-3</v>
      </c>
      <c r="V376">
        <v>1.025E-2</v>
      </c>
      <c r="W376">
        <v>7.7499999999999999E-3</v>
      </c>
      <c r="X376">
        <v>4.1799999999999997E-3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378.83983999999998</v>
      </c>
      <c r="B377">
        <v>22.347000000000001</v>
      </c>
      <c r="C377">
        <v>19.984200000000001</v>
      </c>
      <c r="D377">
        <v>19.831600000000002</v>
      </c>
      <c r="E377">
        <v>22.455639999999999</v>
      </c>
      <c r="F377">
        <v>5.0509999999999999E-2</v>
      </c>
      <c r="G377">
        <v>0</v>
      </c>
      <c r="H377">
        <v>3.3700000000000002E-3</v>
      </c>
      <c r="I377">
        <v>0.81049000000000004</v>
      </c>
      <c r="J377">
        <v>0.14151</v>
      </c>
      <c r="K377">
        <v>-1.9869999999999999E-2</v>
      </c>
      <c r="L377">
        <v>2.6915100000000001</v>
      </c>
      <c r="M377">
        <v>6.4310000000000006E-2</v>
      </c>
      <c r="N377">
        <v>3.2239999999999998E-2</v>
      </c>
      <c r="O377">
        <v>239.20724000000001</v>
      </c>
      <c r="P377">
        <v>0.99375000000000002</v>
      </c>
      <c r="Q377">
        <v>904.41228000000001</v>
      </c>
      <c r="R377">
        <v>303.65863999999999</v>
      </c>
      <c r="S377" t="s">
        <v>27</v>
      </c>
      <c r="T377" t="e" cm="1">
        <f t="array" ref="T377">-Inf</f>
        <v>#NAME?</v>
      </c>
      <c r="U377">
        <v>3.96E-3</v>
      </c>
      <c r="V377">
        <v>1.026E-2</v>
      </c>
      <c r="W377">
        <v>7.7600000000000004E-3</v>
      </c>
      <c r="X377">
        <v>4.1900000000000001E-3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379.83974999999998</v>
      </c>
      <c r="B378">
        <v>22.34806</v>
      </c>
      <c r="C378">
        <v>19.9848</v>
      </c>
      <c r="D378">
        <v>19.831579999999999</v>
      </c>
      <c r="E378">
        <v>22.454370000000001</v>
      </c>
      <c r="F378">
        <v>5.1470000000000002E-2</v>
      </c>
      <c r="G378">
        <v>0</v>
      </c>
      <c r="H378">
        <v>3.2000000000000002E-3</v>
      </c>
      <c r="I378">
        <v>0.81011</v>
      </c>
      <c r="J378">
        <v>0.13350000000000001</v>
      </c>
      <c r="K378">
        <v>-1.9269999999999999E-2</v>
      </c>
      <c r="L378">
        <v>2.6918700000000002</v>
      </c>
      <c r="M378">
        <v>5.9369999999999999E-2</v>
      </c>
      <c r="N378">
        <v>3.2989999999999998E-2</v>
      </c>
      <c r="O378">
        <v>239.09511000000001</v>
      </c>
      <c r="P378">
        <v>0.94347000000000003</v>
      </c>
      <c r="Q378">
        <v>853.23842999999999</v>
      </c>
      <c r="R378">
        <v>309.44702000000001</v>
      </c>
      <c r="S378" t="s">
        <v>27</v>
      </c>
      <c r="T378" t="e" cm="1">
        <f t="array" ref="T378">-Inf</f>
        <v>#NAME?</v>
      </c>
      <c r="U378">
        <v>3.96E-3</v>
      </c>
      <c r="V378">
        <v>1.026E-2</v>
      </c>
      <c r="W378">
        <v>7.7600000000000004E-3</v>
      </c>
      <c r="X378">
        <v>4.1799999999999997E-3</v>
      </c>
      <c r="Y378">
        <v>4.0600000000000002E-3</v>
      </c>
      <c r="Z378">
        <v>4.0099999999999997E-3</v>
      </c>
      <c r="AA378">
        <v>0</v>
      </c>
    </row>
    <row r="379" spans="1:27" x14ac:dyDescent="0.4">
      <c r="A379">
        <v>380.83945</v>
      </c>
      <c r="B379">
        <v>22.349170000000001</v>
      </c>
      <c r="C379">
        <v>19.984950000000001</v>
      </c>
      <c r="D379">
        <v>19.831189999999999</v>
      </c>
      <c r="E379">
        <v>22.453130000000002</v>
      </c>
      <c r="F379">
        <v>5.0630000000000001E-2</v>
      </c>
      <c r="G379">
        <v>0</v>
      </c>
      <c r="H379">
        <v>3.14E-3</v>
      </c>
      <c r="I379">
        <v>0.80964999999999998</v>
      </c>
      <c r="J379">
        <v>0.12867000000000001</v>
      </c>
      <c r="K379">
        <v>-1.866E-2</v>
      </c>
      <c r="L379">
        <v>2.6908099999999999</v>
      </c>
      <c r="M379">
        <v>5.595E-2</v>
      </c>
      <c r="N379">
        <v>3.2570000000000002E-2</v>
      </c>
      <c r="O379">
        <v>238.95823999999999</v>
      </c>
      <c r="P379">
        <v>0.92642000000000002</v>
      </c>
      <c r="Q379">
        <v>822.35109</v>
      </c>
      <c r="R379">
        <v>304.40278999999998</v>
      </c>
      <c r="S379" t="s">
        <v>27</v>
      </c>
      <c r="T379" t="e" cm="1">
        <f t="array" ref="T379">-Inf</f>
        <v>#NAME?</v>
      </c>
      <c r="U379">
        <v>3.96E-3</v>
      </c>
      <c r="V379">
        <v>1.026E-2</v>
      </c>
      <c r="W379">
        <v>7.7600000000000004E-3</v>
      </c>
      <c r="X379">
        <v>4.1700000000000001E-3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381.84007000000003</v>
      </c>
      <c r="B380">
        <v>22.350930000000002</v>
      </c>
      <c r="C380">
        <v>19.985330000000001</v>
      </c>
      <c r="D380">
        <v>19.83079</v>
      </c>
      <c r="E380">
        <v>22.455909999999999</v>
      </c>
      <c r="F380">
        <v>5.033E-2</v>
      </c>
      <c r="G380">
        <v>0</v>
      </c>
      <c r="H380">
        <v>3.0200000000000001E-3</v>
      </c>
      <c r="I380">
        <v>0.81</v>
      </c>
      <c r="J380">
        <v>0.14704</v>
      </c>
      <c r="K380">
        <v>-1.7399999999999999E-2</v>
      </c>
      <c r="L380">
        <v>2.6998899999999999</v>
      </c>
      <c r="M380">
        <v>6.4579999999999999E-2</v>
      </c>
      <c r="N380">
        <v>3.2539999999999999E-2</v>
      </c>
      <c r="O380">
        <v>239.06262000000001</v>
      </c>
      <c r="P380">
        <v>0.89117000000000002</v>
      </c>
      <c r="Q380">
        <v>939.84550999999999</v>
      </c>
      <c r="R380">
        <v>302.58195000000001</v>
      </c>
      <c r="S380" t="s">
        <v>27</v>
      </c>
      <c r="T380" t="e" cm="1">
        <f t="array" ref="T380">-Inf</f>
        <v>#NAME?</v>
      </c>
      <c r="U380">
        <v>3.96E-3</v>
      </c>
      <c r="V380">
        <v>1.0279999999999999E-2</v>
      </c>
      <c r="W380">
        <v>7.7600000000000004E-3</v>
      </c>
      <c r="X380">
        <v>4.1900000000000001E-3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382.84095000000002</v>
      </c>
      <c r="B381">
        <v>22.35134</v>
      </c>
      <c r="C381">
        <v>19.98554</v>
      </c>
      <c r="D381">
        <v>19.83118</v>
      </c>
      <c r="E381">
        <v>22.456679999999999</v>
      </c>
      <c r="F381">
        <v>5.0369999999999998E-2</v>
      </c>
      <c r="G381">
        <v>0</v>
      </c>
      <c r="H381">
        <v>3.0999999999999999E-3</v>
      </c>
      <c r="I381">
        <v>0.80730000000000002</v>
      </c>
      <c r="J381">
        <v>0.14366000000000001</v>
      </c>
      <c r="K381">
        <v>-1.6E-2</v>
      </c>
      <c r="L381">
        <v>2.6918099999999998</v>
      </c>
      <c r="M381">
        <v>6.3310000000000005E-2</v>
      </c>
      <c r="N381">
        <v>3.252E-2</v>
      </c>
      <c r="O381">
        <v>238.26567</v>
      </c>
      <c r="P381">
        <v>0.91479999999999995</v>
      </c>
      <c r="Q381">
        <v>918.20767000000001</v>
      </c>
      <c r="R381">
        <v>302.84059999999999</v>
      </c>
      <c r="S381" t="s">
        <v>27</v>
      </c>
      <c r="T381" t="e" cm="1">
        <f t="array" ref="T381">-Inf</f>
        <v>#NAME?</v>
      </c>
      <c r="U381">
        <v>3.9699999999999996E-3</v>
      </c>
      <c r="V381">
        <v>1.026E-2</v>
      </c>
      <c r="W381">
        <v>7.7499999999999999E-3</v>
      </c>
      <c r="X381">
        <v>4.1900000000000001E-3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383.84133000000003</v>
      </c>
      <c r="B382">
        <v>22.35126</v>
      </c>
      <c r="C382">
        <v>19.98414</v>
      </c>
      <c r="D382">
        <v>19.83203</v>
      </c>
      <c r="E382">
        <v>22.458839999999999</v>
      </c>
      <c r="F382">
        <v>5.0979999999999998E-2</v>
      </c>
      <c r="G382">
        <v>0</v>
      </c>
      <c r="H382">
        <v>3.0300000000000001E-3</v>
      </c>
      <c r="I382">
        <v>0.80896999999999997</v>
      </c>
      <c r="J382">
        <v>0.16175999999999999</v>
      </c>
      <c r="K382">
        <v>-1.6619999999999999E-2</v>
      </c>
      <c r="L382">
        <v>2.6917900000000001</v>
      </c>
      <c r="M382">
        <v>7.2800000000000004E-2</v>
      </c>
      <c r="N382">
        <v>3.2439999999999997E-2</v>
      </c>
      <c r="O382">
        <v>238.75905</v>
      </c>
      <c r="P382">
        <v>0.89558000000000004</v>
      </c>
      <c r="Q382">
        <v>1033.94013</v>
      </c>
      <c r="R382">
        <v>306.50000999999997</v>
      </c>
      <c r="S382" t="s">
        <v>27</v>
      </c>
      <c r="T382" t="e" cm="1">
        <f t="array" ref="T382">-Inf</f>
        <v>#NAME?</v>
      </c>
      <c r="U382">
        <v>3.96E-3</v>
      </c>
      <c r="V382">
        <v>1.026E-2</v>
      </c>
      <c r="W382">
        <v>7.7499999999999999E-3</v>
      </c>
      <c r="X382">
        <v>4.2100000000000002E-3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384.84287</v>
      </c>
      <c r="B383">
        <v>22.352270000000001</v>
      </c>
      <c r="C383">
        <v>19.983689999999999</v>
      </c>
      <c r="D383">
        <v>19.832070000000002</v>
      </c>
      <c r="E383">
        <v>22.459209999999999</v>
      </c>
      <c r="F383">
        <v>5.0099999999999999E-2</v>
      </c>
      <c r="G383">
        <v>0</v>
      </c>
      <c r="H383">
        <v>3.3600000000000001E-3</v>
      </c>
      <c r="I383">
        <v>0.80813999999999997</v>
      </c>
      <c r="J383">
        <v>0.1447</v>
      </c>
      <c r="K383">
        <v>-1.6410000000000001E-2</v>
      </c>
      <c r="L383">
        <v>2.6913499999999999</v>
      </c>
      <c r="M383">
        <v>6.4729999999999996E-2</v>
      </c>
      <c r="N383">
        <v>3.1780000000000003E-2</v>
      </c>
      <c r="O383">
        <v>238.51498000000001</v>
      </c>
      <c r="P383">
        <v>0.99238999999999999</v>
      </c>
      <c r="Q383">
        <v>924.93979000000002</v>
      </c>
      <c r="R383">
        <v>301.19815999999997</v>
      </c>
      <c r="S383" t="s">
        <v>27</v>
      </c>
      <c r="T383" t="e" cm="1">
        <f t="array" ref="T383">-Inf</f>
        <v>#NAME?</v>
      </c>
      <c r="U383">
        <v>3.96E-3</v>
      </c>
      <c r="V383">
        <v>1.026E-2</v>
      </c>
      <c r="W383">
        <v>7.7499999999999999E-3</v>
      </c>
      <c r="X383">
        <v>4.1900000000000001E-3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385.84215999999998</v>
      </c>
      <c r="B384">
        <v>22.355460000000001</v>
      </c>
      <c r="C384">
        <v>19.985040000000001</v>
      </c>
      <c r="D384">
        <v>19.83203</v>
      </c>
      <c r="E384">
        <v>22.46133</v>
      </c>
      <c r="F384">
        <v>5.0200000000000002E-2</v>
      </c>
      <c r="G384">
        <v>0</v>
      </c>
      <c r="H384">
        <v>3.31E-3</v>
      </c>
      <c r="I384">
        <v>0.80908999999999998</v>
      </c>
      <c r="J384">
        <v>0.15317</v>
      </c>
      <c r="K384">
        <v>-1.719E-2</v>
      </c>
      <c r="L384">
        <v>2.6941899999999999</v>
      </c>
      <c r="M384">
        <v>6.7830000000000001E-2</v>
      </c>
      <c r="N384">
        <v>3.2129999999999999E-2</v>
      </c>
      <c r="O384">
        <v>238.79298</v>
      </c>
      <c r="P384">
        <v>0.97650000000000003</v>
      </c>
      <c r="Q384">
        <v>979.08826999999997</v>
      </c>
      <c r="R384">
        <v>301.79300999999998</v>
      </c>
      <c r="S384" t="s">
        <v>27</v>
      </c>
      <c r="T384" t="e" cm="1">
        <f t="array" ref="T384">-Inf</f>
        <v>#NAME?</v>
      </c>
      <c r="U384">
        <v>3.96E-3</v>
      </c>
      <c r="V384">
        <v>1.027E-2</v>
      </c>
      <c r="W384">
        <v>7.7499999999999999E-3</v>
      </c>
      <c r="X384">
        <v>4.1999999999999997E-3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386.84246999999999</v>
      </c>
      <c r="B385">
        <v>22.356439999999999</v>
      </c>
      <c r="C385">
        <v>19.985230000000001</v>
      </c>
      <c r="D385">
        <v>19.831790000000002</v>
      </c>
      <c r="E385">
        <v>22.46068</v>
      </c>
      <c r="F385">
        <v>5.04E-2</v>
      </c>
      <c r="G385">
        <v>0</v>
      </c>
      <c r="H385">
        <v>3.2799999999999999E-3</v>
      </c>
      <c r="I385">
        <v>0.80940999999999996</v>
      </c>
      <c r="J385">
        <v>0.15908</v>
      </c>
      <c r="K385">
        <v>-1.8550000000000001E-2</v>
      </c>
      <c r="L385">
        <v>2.6935199999999999</v>
      </c>
      <c r="M385">
        <v>6.9360000000000005E-2</v>
      </c>
      <c r="N385">
        <v>3.2349999999999997E-2</v>
      </c>
      <c r="O385">
        <v>238.88982999999999</v>
      </c>
      <c r="P385">
        <v>0.96758</v>
      </c>
      <c r="Q385">
        <v>1016.8951499999999</v>
      </c>
      <c r="R385">
        <v>303.03386999999998</v>
      </c>
      <c r="S385" t="s">
        <v>27</v>
      </c>
      <c r="T385" t="e" cm="1">
        <f t="array" ref="T385">-Inf</f>
        <v>#NAME?</v>
      </c>
      <c r="U385">
        <v>3.96E-3</v>
      </c>
      <c r="V385">
        <v>1.027E-2</v>
      </c>
      <c r="W385">
        <v>7.7600000000000004E-3</v>
      </c>
      <c r="X385">
        <v>4.2100000000000002E-3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387.84356000000002</v>
      </c>
      <c r="B386">
        <v>22.35661</v>
      </c>
      <c r="C386">
        <v>19.98462</v>
      </c>
      <c r="D386">
        <v>19.831800000000001</v>
      </c>
      <c r="E386">
        <v>22.461880000000001</v>
      </c>
      <c r="F386">
        <v>5.04E-2</v>
      </c>
      <c r="G386">
        <v>0</v>
      </c>
      <c r="H386">
        <v>3.0400000000000002E-3</v>
      </c>
      <c r="I386">
        <v>0.81362999999999996</v>
      </c>
      <c r="J386">
        <v>0.14499000000000001</v>
      </c>
      <c r="K386">
        <v>-2.23E-2</v>
      </c>
      <c r="L386">
        <v>2.6960799999999998</v>
      </c>
      <c r="M386">
        <v>6.3850000000000004E-2</v>
      </c>
      <c r="N386">
        <v>3.2219999999999999E-2</v>
      </c>
      <c r="O386">
        <v>240.13448</v>
      </c>
      <c r="P386">
        <v>0.89578000000000002</v>
      </c>
      <c r="Q386">
        <v>926.86252999999999</v>
      </c>
      <c r="R386">
        <v>303.01533000000001</v>
      </c>
      <c r="S386" t="s">
        <v>27</v>
      </c>
      <c r="T386" t="e" cm="1">
        <f t="array" ref="T386">-Inf</f>
        <v>#NAME?</v>
      </c>
      <c r="U386">
        <v>3.9500000000000004E-3</v>
      </c>
      <c r="V386">
        <v>1.027E-2</v>
      </c>
      <c r="W386">
        <v>7.7799999999999996E-3</v>
      </c>
      <c r="X386">
        <v>4.1900000000000001E-3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388.84530000000001</v>
      </c>
      <c r="B387">
        <v>22.357299999999999</v>
      </c>
      <c r="C387">
        <v>19.985520000000001</v>
      </c>
      <c r="D387">
        <v>19.83211</v>
      </c>
      <c r="E387">
        <v>22.460850000000001</v>
      </c>
      <c r="F387">
        <v>5.076E-2</v>
      </c>
      <c r="G387">
        <v>0</v>
      </c>
      <c r="H387">
        <v>2.8300000000000001E-3</v>
      </c>
      <c r="I387">
        <v>0.80954000000000004</v>
      </c>
      <c r="J387">
        <v>0.14223</v>
      </c>
      <c r="K387">
        <v>-2.2769999999999999E-2</v>
      </c>
      <c r="L387">
        <v>2.6949100000000001</v>
      </c>
      <c r="M387">
        <v>6.1609999999999998E-2</v>
      </c>
      <c r="N387">
        <v>3.2570000000000002E-2</v>
      </c>
      <c r="O387">
        <v>238.92690999999999</v>
      </c>
      <c r="P387">
        <v>0.83535000000000004</v>
      </c>
      <c r="Q387">
        <v>909.17161999999996</v>
      </c>
      <c r="R387">
        <v>305.19837000000001</v>
      </c>
      <c r="S387" t="s">
        <v>27</v>
      </c>
      <c r="T387" t="e" cm="1">
        <f t="array" ref="T387">-Inf</f>
        <v>#NAME?</v>
      </c>
      <c r="U387">
        <v>3.9500000000000004E-3</v>
      </c>
      <c r="V387">
        <v>1.027E-2</v>
      </c>
      <c r="W387">
        <v>7.7600000000000004E-3</v>
      </c>
      <c r="X387">
        <v>4.1900000000000001E-3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389.84728999999999</v>
      </c>
      <c r="B388">
        <v>22.35764</v>
      </c>
      <c r="C388">
        <v>19.985959999999999</v>
      </c>
      <c r="D388">
        <v>19.83136</v>
      </c>
      <c r="E388">
        <v>22.461179999999999</v>
      </c>
      <c r="F388">
        <v>4.9829999999999999E-2</v>
      </c>
      <c r="G388">
        <v>0</v>
      </c>
      <c r="H388">
        <v>3.29E-3</v>
      </c>
      <c r="I388">
        <v>0.80864000000000003</v>
      </c>
      <c r="J388">
        <v>0.14305999999999999</v>
      </c>
      <c r="K388">
        <v>-1.7989999999999999E-2</v>
      </c>
      <c r="L388">
        <v>2.6907800000000002</v>
      </c>
      <c r="M388">
        <v>6.1969999999999997E-2</v>
      </c>
      <c r="N388">
        <v>3.2230000000000002E-2</v>
      </c>
      <c r="O388">
        <v>238.66154</v>
      </c>
      <c r="P388">
        <v>0.97133000000000003</v>
      </c>
      <c r="Q388">
        <v>914.53377999999998</v>
      </c>
      <c r="R388">
        <v>299.59102000000001</v>
      </c>
      <c r="S388" t="s">
        <v>27</v>
      </c>
      <c r="T388" t="e" cm="1">
        <f t="array" ref="T388">-Inf</f>
        <v>#NAME?</v>
      </c>
      <c r="U388">
        <v>3.96E-3</v>
      </c>
      <c r="V388">
        <v>1.026E-2</v>
      </c>
      <c r="W388">
        <v>7.7499999999999999E-3</v>
      </c>
      <c r="X388">
        <v>4.1900000000000001E-3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390.84757999999999</v>
      </c>
      <c r="B389">
        <v>22.35914</v>
      </c>
      <c r="C389">
        <v>19.984590000000001</v>
      </c>
      <c r="D389">
        <v>19.832280000000001</v>
      </c>
      <c r="E389">
        <v>22.464729999999999</v>
      </c>
      <c r="F389">
        <v>4.9849999999999998E-2</v>
      </c>
      <c r="G389">
        <v>0</v>
      </c>
      <c r="H389">
        <v>3.2000000000000002E-3</v>
      </c>
      <c r="I389">
        <v>0.80778000000000005</v>
      </c>
      <c r="J389">
        <v>0.13985</v>
      </c>
      <c r="K389">
        <v>-1.771E-2</v>
      </c>
      <c r="L389">
        <v>2.6954799999999999</v>
      </c>
      <c r="M389">
        <v>6.1769999999999999E-2</v>
      </c>
      <c r="N389">
        <v>3.1759999999999997E-2</v>
      </c>
      <c r="O389">
        <v>238.40764999999999</v>
      </c>
      <c r="P389">
        <v>0.94474000000000002</v>
      </c>
      <c r="Q389">
        <v>894.01540999999997</v>
      </c>
      <c r="R389">
        <v>299.69918000000001</v>
      </c>
      <c r="S389" t="s">
        <v>27</v>
      </c>
      <c r="T389" t="e" cm="1">
        <f t="array" ref="T389">-Inf</f>
        <v>#NAME?</v>
      </c>
      <c r="U389">
        <v>3.96E-3</v>
      </c>
      <c r="V389">
        <v>1.027E-2</v>
      </c>
      <c r="W389">
        <v>7.7499999999999999E-3</v>
      </c>
      <c r="X389">
        <v>4.1799999999999997E-3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391.84759000000003</v>
      </c>
      <c r="B390">
        <v>22.361329999999999</v>
      </c>
      <c r="C390">
        <v>19.984919999999999</v>
      </c>
      <c r="D390">
        <v>19.831890000000001</v>
      </c>
      <c r="E390">
        <v>22.465810000000001</v>
      </c>
      <c r="F390">
        <v>5.0770000000000003E-2</v>
      </c>
      <c r="G390">
        <v>0</v>
      </c>
      <c r="H390">
        <v>3.46E-3</v>
      </c>
      <c r="I390">
        <v>0.80754000000000004</v>
      </c>
      <c r="J390">
        <v>0.14079</v>
      </c>
      <c r="K390">
        <v>-1.6879999999999999E-2</v>
      </c>
      <c r="L390">
        <v>2.6900300000000001</v>
      </c>
      <c r="M390">
        <v>6.1530000000000001E-2</v>
      </c>
      <c r="N390">
        <v>3.2500000000000001E-2</v>
      </c>
      <c r="O390">
        <v>238.33654999999999</v>
      </c>
      <c r="P390">
        <v>1.02244</v>
      </c>
      <c r="Q390">
        <v>900.07383000000004</v>
      </c>
      <c r="R390">
        <v>305.24061999999998</v>
      </c>
      <c r="S390" t="s">
        <v>27</v>
      </c>
      <c r="T390" t="e" cm="1">
        <f t="array" ref="T390">-Inf</f>
        <v>#NAME?</v>
      </c>
      <c r="U390">
        <v>3.96E-3</v>
      </c>
      <c r="V390">
        <v>1.026E-2</v>
      </c>
      <c r="W390">
        <v>7.7499999999999999E-3</v>
      </c>
      <c r="X390">
        <v>4.1900000000000001E-3</v>
      </c>
      <c r="Y390">
        <v>4.0699999999999998E-3</v>
      </c>
      <c r="Z390">
        <v>4.0000000000000001E-3</v>
      </c>
      <c r="AA390">
        <v>0</v>
      </c>
    </row>
    <row r="391" spans="1:27" x14ac:dyDescent="0.4">
      <c r="A391">
        <v>392.84757999999999</v>
      </c>
      <c r="B391">
        <v>22.363240000000001</v>
      </c>
      <c r="C391">
        <v>19.985060000000001</v>
      </c>
      <c r="D391">
        <v>19.830770000000001</v>
      </c>
      <c r="E391">
        <v>22.46538</v>
      </c>
      <c r="F391">
        <v>5.0610000000000002E-2</v>
      </c>
      <c r="G391">
        <v>0</v>
      </c>
      <c r="H391">
        <v>3.3500000000000001E-3</v>
      </c>
      <c r="I391">
        <v>0.80827000000000004</v>
      </c>
      <c r="J391">
        <v>0.12934999999999999</v>
      </c>
      <c r="K391">
        <v>-2.5850000000000001E-2</v>
      </c>
      <c r="L391">
        <v>2.68947</v>
      </c>
      <c r="M391">
        <v>5.527E-2</v>
      </c>
      <c r="N391">
        <v>3.2660000000000002E-2</v>
      </c>
      <c r="O391">
        <v>238.55085</v>
      </c>
      <c r="P391">
        <v>0.98938000000000004</v>
      </c>
      <c r="Q391">
        <v>826.97549000000004</v>
      </c>
      <c r="R391">
        <v>304.2783</v>
      </c>
      <c r="S391" t="s">
        <v>27</v>
      </c>
      <c r="T391" t="e" cm="1">
        <f t="array" ref="T391">-Inf</f>
        <v>#NAME?</v>
      </c>
      <c r="U391">
        <v>3.9399999999999999E-3</v>
      </c>
      <c r="V391">
        <v>1.026E-2</v>
      </c>
      <c r="W391">
        <v>7.7499999999999999E-3</v>
      </c>
      <c r="X391">
        <v>4.1700000000000001E-3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393.84759000000003</v>
      </c>
      <c r="B392">
        <v>22.364409999999999</v>
      </c>
      <c r="C392">
        <v>19.985569999999999</v>
      </c>
      <c r="D392">
        <v>19.83145</v>
      </c>
      <c r="E392">
        <v>22.464880000000001</v>
      </c>
      <c r="F392">
        <v>5.0569999999999997E-2</v>
      </c>
      <c r="G392">
        <v>0</v>
      </c>
      <c r="H392">
        <v>2.7399999999999998E-3</v>
      </c>
      <c r="I392">
        <v>0.81010000000000004</v>
      </c>
      <c r="J392">
        <v>0.15232000000000001</v>
      </c>
      <c r="K392">
        <v>-1.516E-2</v>
      </c>
      <c r="L392">
        <v>2.6939500000000001</v>
      </c>
      <c r="M392">
        <v>6.4009999999999997E-2</v>
      </c>
      <c r="N392">
        <v>3.2599999999999997E-2</v>
      </c>
      <c r="O392">
        <v>239.09281999999999</v>
      </c>
      <c r="P392">
        <v>0.80959000000000003</v>
      </c>
      <c r="Q392">
        <v>973.82579999999996</v>
      </c>
      <c r="R392">
        <v>304.06157999999999</v>
      </c>
      <c r="S392" t="s">
        <v>27</v>
      </c>
      <c r="T392" t="e" cm="1">
        <f t="array" ref="T392">-Inf</f>
        <v>#NAME?</v>
      </c>
      <c r="U392">
        <v>3.9699999999999996E-3</v>
      </c>
      <c r="V392">
        <v>1.027E-2</v>
      </c>
      <c r="W392">
        <v>7.7600000000000004E-3</v>
      </c>
      <c r="X392">
        <v>4.1999999999999997E-3</v>
      </c>
      <c r="Y392">
        <v>4.0499999999999998E-3</v>
      </c>
      <c r="Z392">
        <v>4.0000000000000001E-3</v>
      </c>
      <c r="AA392">
        <v>0</v>
      </c>
    </row>
    <row r="393" spans="1:27" x14ac:dyDescent="0.4">
      <c r="A393">
        <v>394.84757999999999</v>
      </c>
      <c r="B393">
        <v>22.364229999999999</v>
      </c>
      <c r="C393">
        <v>19.985720000000001</v>
      </c>
      <c r="D393">
        <v>19.832129999999999</v>
      </c>
      <c r="E393">
        <v>22.467829999999999</v>
      </c>
      <c r="F393">
        <v>5.0529999999999999E-2</v>
      </c>
      <c r="G393">
        <v>0</v>
      </c>
      <c r="H393">
        <v>2.98E-3</v>
      </c>
      <c r="I393">
        <v>0.80742000000000003</v>
      </c>
      <c r="J393">
        <v>0.15190999999999999</v>
      </c>
      <c r="K393">
        <v>-1.4590000000000001E-2</v>
      </c>
      <c r="L393">
        <v>2.6980499999999998</v>
      </c>
      <c r="M393">
        <v>6.583E-2</v>
      </c>
      <c r="N393">
        <v>3.2460000000000003E-2</v>
      </c>
      <c r="O393">
        <v>238.30205000000001</v>
      </c>
      <c r="P393">
        <v>0.87807999999999997</v>
      </c>
      <c r="Q393">
        <v>971.25747000000001</v>
      </c>
      <c r="R393">
        <v>303.80599000000001</v>
      </c>
      <c r="S393" t="s">
        <v>27</v>
      </c>
      <c r="T393" t="e" cm="1">
        <f t="array" ref="T393">-Inf</f>
        <v>#NAME?</v>
      </c>
      <c r="U393">
        <v>3.9699999999999996E-3</v>
      </c>
      <c r="V393">
        <v>1.0279999999999999E-2</v>
      </c>
      <c r="W393">
        <v>7.7499999999999999E-3</v>
      </c>
      <c r="X393">
        <v>4.1999999999999997E-3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395.84719999999999</v>
      </c>
      <c r="B394">
        <v>22.363849999999999</v>
      </c>
      <c r="C394">
        <v>19.98545</v>
      </c>
      <c r="D394">
        <v>19.83184</v>
      </c>
      <c r="E394">
        <v>22.470459999999999</v>
      </c>
      <c r="F394">
        <v>5.0569999999999997E-2</v>
      </c>
      <c r="G394">
        <v>0</v>
      </c>
      <c r="H394">
        <v>3.1099999999999999E-3</v>
      </c>
      <c r="I394">
        <v>0.80667999999999995</v>
      </c>
      <c r="J394">
        <v>0.14463000000000001</v>
      </c>
      <c r="K394">
        <v>-1.866E-2</v>
      </c>
      <c r="L394">
        <v>2.6907899999999998</v>
      </c>
      <c r="M394">
        <v>6.4490000000000006E-2</v>
      </c>
      <c r="N394">
        <v>3.2500000000000001E-2</v>
      </c>
      <c r="O394">
        <v>238.08269999999999</v>
      </c>
      <c r="P394">
        <v>0.91676999999999997</v>
      </c>
      <c r="Q394">
        <v>924.69271000000003</v>
      </c>
      <c r="R394">
        <v>304.04493000000002</v>
      </c>
      <c r="S394" t="s">
        <v>27</v>
      </c>
      <c r="T394" t="e" cm="1">
        <f t="array" ref="T394">-Inf</f>
        <v>#NAME?</v>
      </c>
      <c r="U394">
        <v>3.96E-3</v>
      </c>
      <c r="V394">
        <v>1.026E-2</v>
      </c>
      <c r="W394">
        <v>7.7400000000000004E-3</v>
      </c>
      <c r="X394">
        <v>4.1900000000000001E-3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396.84757999999999</v>
      </c>
      <c r="B395">
        <v>22.364619999999999</v>
      </c>
      <c r="C395">
        <v>19.98526</v>
      </c>
      <c r="D395">
        <v>19.832170000000001</v>
      </c>
      <c r="E395">
        <v>22.469049999999999</v>
      </c>
      <c r="F395">
        <v>5.0169999999999999E-2</v>
      </c>
      <c r="G395">
        <v>0</v>
      </c>
      <c r="H395">
        <v>3.4299999999999999E-3</v>
      </c>
      <c r="I395">
        <v>0.80823</v>
      </c>
      <c r="J395">
        <v>0.15064</v>
      </c>
      <c r="K395">
        <v>-2.0500000000000001E-2</v>
      </c>
      <c r="L395">
        <v>2.6908799999999999</v>
      </c>
      <c r="M395">
        <v>6.5799999999999997E-2</v>
      </c>
      <c r="N395">
        <v>3.2129999999999999E-2</v>
      </c>
      <c r="O395">
        <v>238.54078999999999</v>
      </c>
      <c r="P395">
        <v>1.0119899999999999</v>
      </c>
      <c r="Q395">
        <v>963.12653</v>
      </c>
      <c r="R395">
        <v>301.65949000000001</v>
      </c>
      <c r="S395" t="s">
        <v>27</v>
      </c>
      <c r="T395" t="e" cm="1">
        <f t="array" ref="T395">-Inf</f>
        <v>#NAME?</v>
      </c>
      <c r="U395">
        <v>3.9500000000000004E-3</v>
      </c>
      <c r="V395">
        <v>1.026E-2</v>
      </c>
      <c r="W395">
        <v>7.7499999999999999E-3</v>
      </c>
      <c r="X395">
        <v>4.1999999999999997E-3</v>
      </c>
      <c r="Y395">
        <v>4.0699999999999998E-3</v>
      </c>
      <c r="Z395">
        <v>4.0000000000000001E-3</v>
      </c>
      <c r="AA395">
        <v>0</v>
      </c>
    </row>
    <row r="396" spans="1:27" x14ac:dyDescent="0.4">
      <c r="A396">
        <v>397.84757999999999</v>
      </c>
      <c r="B396">
        <v>22.36655</v>
      </c>
      <c r="C396">
        <v>19.985130000000002</v>
      </c>
      <c r="D396">
        <v>19.831769999999999</v>
      </c>
      <c r="E396">
        <v>22.46725</v>
      </c>
      <c r="F396">
        <v>5.0380000000000001E-2</v>
      </c>
      <c r="G396">
        <v>0</v>
      </c>
      <c r="H396">
        <v>3.2599999999999999E-3</v>
      </c>
      <c r="I396">
        <v>0.80672999999999995</v>
      </c>
      <c r="J396">
        <v>0.14788000000000001</v>
      </c>
      <c r="K396">
        <v>-1.7659999999999999E-2</v>
      </c>
      <c r="L396">
        <v>2.6913</v>
      </c>
      <c r="M396">
        <v>6.2289999999999998E-2</v>
      </c>
      <c r="N396">
        <v>3.2320000000000002E-2</v>
      </c>
      <c r="O396">
        <v>238.09819999999999</v>
      </c>
      <c r="P396">
        <v>0.96221999999999996</v>
      </c>
      <c r="Q396">
        <v>945.47392000000002</v>
      </c>
      <c r="R396">
        <v>302.91462000000001</v>
      </c>
      <c r="S396" t="s">
        <v>27</v>
      </c>
      <c r="T396" t="e" cm="1">
        <f t="array" ref="T396">-Inf</f>
        <v>#NAME?</v>
      </c>
      <c r="U396">
        <v>3.96E-3</v>
      </c>
      <c r="V396">
        <v>1.026E-2</v>
      </c>
      <c r="W396">
        <v>7.7400000000000004E-3</v>
      </c>
      <c r="X396">
        <v>4.1999999999999997E-3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398.84742999999997</v>
      </c>
      <c r="B397">
        <v>22.366530000000001</v>
      </c>
      <c r="C397">
        <v>19.985220000000002</v>
      </c>
      <c r="D397">
        <v>19.83248</v>
      </c>
      <c r="E397">
        <v>22.467300000000002</v>
      </c>
      <c r="F397">
        <v>5.0560000000000001E-2</v>
      </c>
      <c r="G397">
        <v>0</v>
      </c>
      <c r="H397">
        <v>2.9199999999999999E-3</v>
      </c>
      <c r="I397">
        <v>0.80901000000000001</v>
      </c>
      <c r="J397">
        <v>0.14399999999999999</v>
      </c>
      <c r="K397">
        <v>-1.933E-2</v>
      </c>
      <c r="L397">
        <v>2.6974</v>
      </c>
      <c r="M397">
        <v>6.0699999999999997E-2</v>
      </c>
      <c r="N397">
        <v>3.2309999999999998E-2</v>
      </c>
      <c r="O397">
        <v>238.76947999999999</v>
      </c>
      <c r="P397">
        <v>0.86145000000000005</v>
      </c>
      <c r="Q397">
        <v>920.65823999999998</v>
      </c>
      <c r="R397">
        <v>303.99239999999998</v>
      </c>
      <c r="S397" t="s">
        <v>27</v>
      </c>
      <c r="T397" t="e" cm="1">
        <f t="array" ref="T397">-Inf</f>
        <v>#NAME?</v>
      </c>
      <c r="U397">
        <v>3.96E-3</v>
      </c>
      <c r="V397">
        <v>1.0279999999999999E-2</v>
      </c>
      <c r="W397">
        <v>7.7499999999999999E-3</v>
      </c>
      <c r="X397">
        <v>4.1900000000000001E-3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399.84719000000001</v>
      </c>
      <c r="B398">
        <v>22.367570000000001</v>
      </c>
      <c r="C398">
        <v>19.98526</v>
      </c>
      <c r="D398">
        <v>19.83222</v>
      </c>
      <c r="E398">
        <v>22.469909999999999</v>
      </c>
      <c r="F398">
        <v>4.9639999999999997E-2</v>
      </c>
      <c r="G398">
        <v>0</v>
      </c>
      <c r="H398">
        <v>3.7000000000000002E-3</v>
      </c>
      <c r="I398">
        <v>0.80647999999999997</v>
      </c>
      <c r="J398">
        <v>0.14344000000000001</v>
      </c>
      <c r="K398">
        <v>-1.8110000000000001E-2</v>
      </c>
      <c r="L398">
        <v>2.69279</v>
      </c>
      <c r="M398">
        <v>6.1409999999999999E-2</v>
      </c>
      <c r="N398">
        <v>3.1780000000000003E-2</v>
      </c>
      <c r="O398">
        <v>238.02311</v>
      </c>
      <c r="P398">
        <v>1.0931999999999999</v>
      </c>
      <c r="Q398">
        <v>917.16246000000001</v>
      </c>
      <c r="R398">
        <v>298.43166000000002</v>
      </c>
      <c r="S398" t="s">
        <v>27</v>
      </c>
      <c r="T398" t="e" cm="1">
        <f t="array" ref="T398">-Inf</f>
        <v>#NAME?</v>
      </c>
      <c r="U398">
        <v>3.96E-3</v>
      </c>
      <c r="V398">
        <v>1.026E-2</v>
      </c>
      <c r="W398">
        <v>7.7400000000000004E-3</v>
      </c>
      <c r="X398">
        <v>4.1900000000000001E-3</v>
      </c>
      <c r="Y398">
        <v>4.0699999999999998E-3</v>
      </c>
      <c r="Z398">
        <v>4.0000000000000001E-3</v>
      </c>
      <c r="AA398">
        <v>0</v>
      </c>
    </row>
    <row r="399" spans="1:27" x14ac:dyDescent="0.4">
      <c r="A399">
        <v>400.84759000000003</v>
      </c>
      <c r="B399">
        <v>22.368220000000001</v>
      </c>
      <c r="C399">
        <v>19.985430000000001</v>
      </c>
      <c r="D399">
        <v>19.832170000000001</v>
      </c>
      <c r="E399">
        <v>22.470400000000001</v>
      </c>
      <c r="F399">
        <v>4.9849999999999998E-2</v>
      </c>
      <c r="G399">
        <v>0</v>
      </c>
      <c r="H399">
        <v>3.0300000000000001E-3</v>
      </c>
      <c r="I399">
        <v>0.80888000000000004</v>
      </c>
      <c r="J399">
        <v>0.13880999999999999</v>
      </c>
      <c r="K399">
        <v>-1.6799999999999999E-2</v>
      </c>
      <c r="L399">
        <v>2.69354</v>
      </c>
      <c r="M399">
        <v>5.9330000000000001E-2</v>
      </c>
      <c r="N399">
        <v>3.1960000000000002E-2</v>
      </c>
      <c r="O399">
        <v>238.73303000000001</v>
      </c>
      <c r="P399">
        <v>0.89546999999999999</v>
      </c>
      <c r="Q399">
        <v>887.54295999999999</v>
      </c>
      <c r="R399">
        <v>299.74399</v>
      </c>
      <c r="S399" t="s">
        <v>27</v>
      </c>
      <c r="T399" t="e" cm="1">
        <f t="array" ref="T399">-Inf</f>
        <v>#NAME?</v>
      </c>
      <c r="U399">
        <v>3.96E-3</v>
      </c>
      <c r="V399">
        <v>1.027E-2</v>
      </c>
      <c r="W399">
        <v>7.7499999999999999E-3</v>
      </c>
      <c r="X399">
        <v>4.1799999999999997E-3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401.84955000000002</v>
      </c>
      <c r="B400">
        <v>22.368390000000002</v>
      </c>
      <c r="C400">
        <v>19.985800000000001</v>
      </c>
      <c r="D400">
        <v>19.83136</v>
      </c>
      <c r="E400">
        <v>22.472370000000002</v>
      </c>
      <c r="F400">
        <v>5.0819999999999997E-2</v>
      </c>
      <c r="G400">
        <v>0</v>
      </c>
      <c r="H400">
        <v>3.5699999999999998E-3</v>
      </c>
      <c r="I400">
        <v>0.80933999999999995</v>
      </c>
      <c r="J400">
        <v>0.13461000000000001</v>
      </c>
      <c r="K400">
        <v>-2.3480000000000001E-2</v>
      </c>
      <c r="L400">
        <v>2.6933699999999998</v>
      </c>
      <c r="M400">
        <v>5.8549999999999998E-2</v>
      </c>
      <c r="N400">
        <v>3.2829999999999998E-2</v>
      </c>
      <c r="O400">
        <v>238.86886999999999</v>
      </c>
      <c r="P400">
        <v>1.0542899999999999</v>
      </c>
      <c r="Q400">
        <v>860.70653000000004</v>
      </c>
      <c r="R400">
        <v>305.56047999999998</v>
      </c>
      <c r="S400" t="s">
        <v>27</v>
      </c>
      <c r="T400" t="e" cm="1">
        <f t="array" ref="T400">-Inf</f>
        <v>#NAME?</v>
      </c>
      <c r="U400">
        <v>3.9500000000000004E-3</v>
      </c>
      <c r="V400">
        <v>1.027E-2</v>
      </c>
      <c r="W400">
        <v>7.7600000000000004E-3</v>
      </c>
      <c r="X400">
        <v>4.1799999999999997E-3</v>
      </c>
      <c r="Y400">
        <v>4.0699999999999998E-3</v>
      </c>
      <c r="Z400">
        <v>4.0000000000000001E-3</v>
      </c>
      <c r="AA400">
        <v>0</v>
      </c>
    </row>
    <row r="401" spans="1:27" x14ac:dyDescent="0.4">
      <c r="A401">
        <v>402.85109</v>
      </c>
      <c r="B401">
        <v>22.369700000000002</v>
      </c>
      <c r="C401">
        <v>19.98481</v>
      </c>
      <c r="D401">
        <v>19.831910000000001</v>
      </c>
      <c r="E401">
        <v>22.473579999999998</v>
      </c>
      <c r="F401">
        <v>5.0470000000000001E-2</v>
      </c>
      <c r="G401">
        <v>0</v>
      </c>
      <c r="H401">
        <v>3.9300000000000003E-3</v>
      </c>
      <c r="I401">
        <v>0.80925000000000002</v>
      </c>
      <c r="J401">
        <v>0.13718</v>
      </c>
      <c r="K401">
        <v>-1.882E-2</v>
      </c>
      <c r="L401">
        <v>2.6924800000000002</v>
      </c>
      <c r="M401">
        <v>5.9610000000000003E-2</v>
      </c>
      <c r="N401">
        <v>3.2280000000000003E-2</v>
      </c>
      <c r="O401">
        <v>238.84064000000001</v>
      </c>
      <c r="P401">
        <v>1.15886</v>
      </c>
      <c r="Q401">
        <v>877.16722000000004</v>
      </c>
      <c r="R401">
        <v>303.45044999999999</v>
      </c>
      <c r="S401" t="s">
        <v>27</v>
      </c>
      <c r="T401" t="e" cm="1">
        <f t="array" ref="T401">-Inf</f>
        <v>#NAME?</v>
      </c>
      <c r="U401">
        <v>3.96E-3</v>
      </c>
      <c r="V401">
        <v>1.026E-2</v>
      </c>
      <c r="W401">
        <v>7.7600000000000004E-3</v>
      </c>
      <c r="X401">
        <v>4.1799999999999997E-3</v>
      </c>
      <c r="Y401">
        <v>4.0699999999999998E-3</v>
      </c>
      <c r="Z401">
        <v>4.0000000000000001E-3</v>
      </c>
      <c r="AA401">
        <v>0</v>
      </c>
    </row>
    <row r="402" spans="1:27" x14ac:dyDescent="0.4">
      <c r="A402">
        <v>403.85118</v>
      </c>
      <c r="B402">
        <v>22.370619999999999</v>
      </c>
      <c r="C402">
        <v>19.98517</v>
      </c>
      <c r="D402">
        <v>19.832260000000002</v>
      </c>
      <c r="E402">
        <v>22.47467</v>
      </c>
      <c r="F402">
        <v>5.0860000000000002E-2</v>
      </c>
      <c r="G402">
        <v>0</v>
      </c>
      <c r="H402">
        <v>3.2399999999999998E-3</v>
      </c>
      <c r="I402">
        <v>0.80874999999999997</v>
      </c>
      <c r="J402">
        <v>0.13969000000000001</v>
      </c>
      <c r="K402">
        <v>-2.2749999999999999E-2</v>
      </c>
      <c r="L402">
        <v>2.6972100000000001</v>
      </c>
      <c r="M402">
        <v>6.08E-2</v>
      </c>
      <c r="N402">
        <v>3.2530000000000003E-2</v>
      </c>
      <c r="O402">
        <v>238.69445999999999</v>
      </c>
      <c r="P402">
        <v>0.95660999999999996</v>
      </c>
      <c r="Q402">
        <v>893.24455</v>
      </c>
      <c r="R402">
        <v>305.78501999999997</v>
      </c>
      <c r="S402" t="s">
        <v>27</v>
      </c>
      <c r="T402" t="e" cm="1">
        <f t="array" ref="T402">-Inf</f>
        <v>#NAME?</v>
      </c>
      <c r="U402">
        <v>3.9500000000000004E-3</v>
      </c>
      <c r="V402">
        <v>1.0279999999999999E-2</v>
      </c>
      <c r="W402">
        <v>7.7499999999999999E-3</v>
      </c>
      <c r="X402">
        <v>4.1799999999999997E-3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404.85167999999999</v>
      </c>
      <c r="B403">
        <v>22.371120000000001</v>
      </c>
      <c r="C403">
        <v>19.984749999999998</v>
      </c>
      <c r="D403">
        <v>19.833760000000002</v>
      </c>
      <c r="E403">
        <v>22.475819999999999</v>
      </c>
      <c r="F403">
        <v>5.0139999999999997E-2</v>
      </c>
      <c r="G403">
        <v>0</v>
      </c>
      <c r="H403">
        <v>3.0799999999999998E-3</v>
      </c>
      <c r="I403">
        <v>0.80740000000000001</v>
      </c>
      <c r="J403">
        <v>0.14978</v>
      </c>
      <c r="K403">
        <v>-1.6400000000000001E-2</v>
      </c>
      <c r="L403">
        <v>2.6939000000000002</v>
      </c>
      <c r="M403">
        <v>6.5600000000000006E-2</v>
      </c>
      <c r="N403">
        <v>3.1669999999999997E-2</v>
      </c>
      <c r="O403">
        <v>238.29614000000001</v>
      </c>
      <c r="P403">
        <v>0.90802000000000005</v>
      </c>
      <c r="Q403">
        <v>957.78890000000001</v>
      </c>
      <c r="R403">
        <v>301.48943000000003</v>
      </c>
      <c r="S403" t="s">
        <v>27</v>
      </c>
      <c r="T403" t="e" cm="1">
        <f t="array" ref="T403">-Inf</f>
        <v>#NAME?</v>
      </c>
      <c r="U403">
        <v>3.96E-3</v>
      </c>
      <c r="V403">
        <v>1.027E-2</v>
      </c>
      <c r="W403">
        <v>7.7499999999999999E-3</v>
      </c>
      <c r="X403">
        <v>4.1999999999999997E-3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405.85138999999998</v>
      </c>
      <c r="B404">
        <v>22.371320000000001</v>
      </c>
      <c r="C404">
        <v>19.98556</v>
      </c>
      <c r="D404">
        <v>19.833410000000001</v>
      </c>
      <c r="E404">
        <v>22.475079999999998</v>
      </c>
      <c r="F404">
        <v>5.0529999999999999E-2</v>
      </c>
      <c r="G404">
        <v>0</v>
      </c>
      <c r="H404">
        <v>3.0300000000000001E-3</v>
      </c>
      <c r="I404">
        <v>0.80901999999999996</v>
      </c>
      <c r="J404">
        <v>0.14873</v>
      </c>
      <c r="K404">
        <v>-1.482E-2</v>
      </c>
      <c r="L404">
        <v>2.69598</v>
      </c>
      <c r="M404">
        <v>6.4560000000000006E-2</v>
      </c>
      <c r="N404">
        <v>3.2160000000000001E-2</v>
      </c>
      <c r="O404">
        <v>238.77379999999999</v>
      </c>
      <c r="P404">
        <v>0.89353000000000005</v>
      </c>
      <c r="Q404">
        <v>951.07072000000005</v>
      </c>
      <c r="R404">
        <v>303.83784000000003</v>
      </c>
      <c r="S404" t="s">
        <v>27</v>
      </c>
      <c r="T404" t="e" cm="1">
        <f t="array" ref="T404">-Inf</f>
        <v>#NAME?</v>
      </c>
      <c r="U404">
        <v>3.9699999999999996E-3</v>
      </c>
      <c r="V404">
        <v>1.027E-2</v>
      </c>
      <c r="W404">
        <v>7.7499999999999999E-3</v>
      </c>
      <c r="X404">
        <v>4.1999999999999997E-3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406.85151000000002</v>
      </c>
      <c r="B405">
        <v>22.37161</v>
      </c>
      <c r="C405">
        <v>19.986219999999999</v>
      </c>
      <c r="D405">
        <v>19.832260000000002</v>
      </c>
      <c r="E405">
        <v>22.476459999999999</v>
      </c>
      <c r="F405">
        <v>5.0169999999999999E-2</v>
      </c>
      <c r="G405">
        <v>0</v>
      </c>
      <c r="H405">
        <v>3.2599999999999999E-3</v>
      </c>
      <c r="I405">
        <v>0.80832999999999999</v>
      </c>
      <c r="J405">
        <v>0.15951000000000001</v>
      </c>
      <c r="K405">
        <v>-1.6820000000000002E-2</v>
      </c>
      <c r="L405">
        <v>2.6963599999999999</v>
      </c>
      <c r="M405">
        <v>6.9959999999999994E-2</v>
      </c>
      <c r="N405">
        <v>3.2309999999999998E-2</v>
      </c>
      <c r="O405">
        <v>238.57007999999999</v>
      </c>
      <c r="P405">
        <v>0.96131</v>
      </c>
      <c r="Q405">
        <v>1020.01704</v>
      </c>
      <c r="R405">
        <v>301.66207000000003</v>
      </c>
      <c r="S405" t="s">
        <v>27</v>
      </c>
      <c r="T405" t="e" cm="1">
        <f t="array" ref="T405">-Inf</f>
        <v>#NAME?</v>
      </c>
      <c r="U405">
        <v>3.96E-3</v>
      </c>
      <c r="V405">
        <v>1.027E-2</v>
      </c>
      <c r="W405">
        <v>7.7499999999999999E-3</v>
      </c>
      <c r="X405">
        <v>4.2100000000000002E-3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407.85192000000001</v>
      </c>
      <c r="B406">
        <v>22.372160000000001</v>
      </c>
      <c r="C406">
        <v>19.986170000000001</v>
      </c>
      <c r="D406">
        <v>19.831980000000001</v>
      </c>
      <c r="E406">
        <v>22.476849999999999</v>
      </c>
      <c r="F406">
        <v>5.0540000000000002E-2</v>
      </c>
      <c r="G406">
        <v>0</v>
      </c>
      <c r="H406">
        <v>3.0799999999999998E-3</v>
      </c>
      <c r="I406">
        <v>0.80844000000000005</v>
      </c>
      <c r="J406">
        <v>0.13639000000000001</v>
      </c>
      <c r="K406">
        <v>-1.9769999999999999E-2</v>
      </c>
      <c r="L406">
        <v>2.69293</v>
      </c>
      <c r="M406">
        <v>5.9729999999999998E-2</v>
      </c>
      <c r="N406">
        <v>3.2599999999999997E-2</v>
      </c>
      <c r="O406">
        <v>238.60255000000001</v>
      </c>
      <c r="P406">
        <v>0.90847999999999995</v>
      </c>
      <c r="Q406">
        <v>872.20722000000001</v>
      </c>
      <c r="R406">
        <v>303.84368000000001</v>
      </c>
      <c r="S406" t="s">
        <v>27</v>
      </c>
      <c r="T406" t="e" cm="1">
        <f t="array" ref="T406">-Inf</f>
        <v>#NAME?</v>
      </c>
      <c r="U406">
        <v>3.96E-3</v>
      </c>
      <c r="V406">
        <v>1.027E-2</v>
      </c>
      <c r="W406">
        <v>7.7499999999999999E-3</v>
      </c>
      <c r="X406">
        <v>4.1799999999999997E-3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408.85167000000001</v>
      </c>
      <c r="B407">
        <v>22.37304</v>
      </c>
      <c r="C407">
        <v>19.98556</v>
      </c>
      <c r="D407">
        <v>19.83258</v>
      </c>
      <c r="E407">
        <v>22.478179999999998</v>
      </c>
      <c r="F407">
        <v>5.0659999999999997E-2</v>
      </c>
      <c r="G407">
        <v>0</v>
      </c>
      <c r="H407">
        <v>3.64E-3</v>
      </c>
      <c r="I407">
        <v>0.80818999999999996</v>
      </c>
      <c r="J407">
        <v>0.13539000000000001</v>
      </c>
      <c r="K407">
        <v>-2.1659999999999999E-2</v>
      </c>
      <c r="L407">
        <v>2.6963599999999999</v>
      </c>
      <c r="M407">
        <v>5.9549999999999999E-2</v>
      </c>
      <c r="N407">
        <v>3.2419999999999997E-2</v>
      </c>
      <c r="O407">
        <v>238.52843999999999</v>
      </c>
      <c r="P407">
        <v>1.07385</v>
      </c>
      <c r="Q407">
        <v>865.80808999999999</v>
      </c>
      <c r="R407">
        <v>304.61396999999999</v>
      </c>
      <c r="S407" t="s">
        <v>27</v>
      </c>
      <c r="T407" t="e" cm="1">
        <f t="array" ref="T407">-Inf</f>
        <v>#NAME?</v>
      </c>
      <c r="U407">
        <v>3.9500000000000004E-3</v>
      </c>
      <c r="V407">
        <v>1.027E-2</v>
      </c>
      <c r="W407">
        <v>7.7499999999999999E-3</v>
      </c>
      <c r="X407">
        <v>4.1799999999999997E-3</v>
      </c>
      <c r="Y407">
        <v>4.0699999999999998E-3</v>
      </c>
      <c r="Z407">
        <v>4.0000000000000001E-3</v>
      </c>
      <c r="AA407">
        <v>0</v>
      </c>
    </row>
    <row r="408" spans="1:27" x14ac:dyDescent="0.4">
      <c r="A408">
        <v>409.85377</v>
      </c>
      <c r="B408">
        <v>22.373989999999999</v>
      </c>
      <c r="C408">
        <v>19.986180000000001</v>
      </c>
      <c r="D408">
        <v>19.83277</v>
      </c>
      <c r="E408">
        <v>22.48068</v>
      </c>
      <c r="F408">
        <v>5.0290000000000001E-2</v>
      </c>
      <c r="G408">
        <v>0</v>
      </c>
      <c r="H408">
        <v>3.5999999999999999E-3</v>
      </c>
      <c r="I408">
        <v>0.80755999999999994</v>
      </c>
      <c r="J408">
        <v>0.13127</v>
      </c>
      <c r="K408">
        <v>-2.1299999999999999E-2</v>
      </c>
      <c r="L408">
        <v>2.6917300000000002</v>
      </c>
      <c r="M408">
        <v>5.8590000000000003E-2</v>
      </c>
      <c r="N408">
        <v>3.227E-2</v>
      </c>
      <c r="O408">
        <v>238.34153000000001</v>
      </c>
      <c r="P408">
        <v>1.0635300000000001</v>
      </c>
      <c r="Q408">
        <v>839.51338999999996</v>
      </c>
      <c r="R408">
        <v>302.38905</v>
      </c>
      <c r="S408" t="s">
        <v>27</v>
      </c>
      <c r="T408" t="e" cm="1">
        <f t="array" ref="T408">-Inf</f>
        <v>#NAME?</v>
      </c>
      <c r="U408">
        <v>3.9500000000000004E-3</v>
      </c>
      <c r="V408">
        <v>1.026E-2</v>
      </c>
      <c r="W408">
        <v>7.7499999999999999E-3</v>
      </c>
      <c r="X408">
        <v>4.1700000000000001E-3</v>
      </c>
      <c r="Y408">
        <v>4.0699999999999998E-3</v>
      </c>
      <c r="Z408">
        <v>4.0000000000000001E-3</v>
      </c>
      <c r="AA408">
        <v>0</v>
      </c>
    </row>
    <row r="409" spans="1:27" x14ac:dyDescent="0.4">
      <c r="A409">
        <v>410.85415</v>
      </c>
      <c r="B409">
        <v>22.374020000000002</v>
      </c>
      <c r="C409">
        <v>19.985340000000001</v>
      </c>
      <c r="D409">
        <v>19.832370000000001</v>
      </c>
      <c r="E409">
        <v>22.481359999999999</v>
      </c>
      <c r="F409">
        <v>5.0689999999999999E-2</v>
      </c>
      <c r="G409">
        <v>0</v>
      </c>
      <c r="H409">
        <v>3.1700000000000001E-3</v>
      </c>
      <c r="I409">
        <v>0.80635000000000001</v>
      </c>
      <c r="J409">
        <v>0.14248</v>
      </c>
      <c r="K409">
        <v>-1.7100000000000001E-2</v>
      </c>
      <c r="L409">
        <v>2.69218</v>
      </c>
      <c r="M409">
        <v>6.3979999999999995E-2</v>
      </c>
      <c r="N409">
        <v>3.243E-2</v>
      </c>
      <c r="O409">
        <v>237.98608999999999</v>
      </c>
      <c r="P409">
        <v>0.93698000000000004</v>
      </c>
      <c r="Q409">
        <v>911.19538999999997</v>
      </c>
      <c r="R409">
        <v>304.73802999999998</v>
      </c>
      <c r="S409" t="s">
        <v>27</v>
      </c>
      <c r="T409" t="e" cm="1">
        <f t="array" ref="T409">-Inf</f>
        <v>#NAME?</v>
      </c>
      <c r="U409">
        <v>3.96E-3</v>
      </c>
      <c r="V409">
        <v>1.026E-2</v>
      </c>
      <c r="W409">
        <v>7.7400000000000004E-3</v>
      </c>
      <c r="X409">
        <v>4.1900000000000001E-3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411.85583000000003</v>
      </c>
      <c r="B410">
        <v>22.374700000000001</v>
      </c>
      <c r="C410">
        <v>19.986160000000002</v>
      </c>
      <c r="D410">
        <v>19.832450000000001</v>
      </c>
      <c r="E410">
        <v>22.48237</v>
      </c>
      <c r="F410">
        <v>5.0099999999999999E-2</v>
      </c>
      <c r="G410">
        <v>0</v>
      </c>
      <c r="H410">
        <v>3.7100000000000002E-3</v>
      </c>
      <c r="I410">
        <v>0.80739000000000005</v>
      </c>
      <c r="J410">
        <v>0.13808999999999999</v>
      </c>
      <c r="K410">
        <v>-1.933E-2</v>
      </c>
      <c r="L410">
        <v>2.68669</v>
      </c>
      <c r="M410">
        <v>6.2199999999999998E-2</v>
      </c>
      <c r="N410">
        <v>3.2210000000000003E-2</v>
      </c>
      <c r="O410">
        <v>238.29078000000001</v>
      </c>
      <c r="P410">
        <v>1.0939700000000001</v>
      </c>
      <c r="Q410">
        <v>883.14059999999995</v>
      </c>
      <c r="R410">
        <v>301.19515000000001</v>
      </c>
      <c r="S410" t="s">
        <v>27</v>
      </c>
      <c r="T410" t="e" cm="1">
        <f t="array" ref="T410">-Inf</f>
        <v>#NAME?</v>
      </c>
      <c r="U410">
        <v>3.96E-3</v>
      </c>
      <c r="V410">
        <v>1.025E-2</v>
      </c>
      <c r="W410">
        <v>7.7499999999999999E-3</v>
      </c>
      <c r="X410">
        <v>4.1799999999999997E-3</v>
      </c>
      <c r="Y410">
        <v>4.0699999999999998E-3</v>
      </c>
      <c r="Z410">
        <v>4.0000000000000001E-3</v>
      </c>
      <c r="AA410">
        <v>0</v>
      </c>
    </row>
    <row r="411" spans="1:27" x14ac:dyDescent="0.4">
      <c r="A411">
        <v>412.85629999999998</v>
      </c>
      <c r="B411">
        <v>22.376660000000001</v>
      </c>
      <c r="C411">
        <v>19.985690000000002</v>
      </c>
      <c r="D411">
        <v>19.833590000000001</v>
      </c>
      <c r="E411">
        <v>22.485209999999999</v>
      </c>
      <c r="F411">
        <v>5.0720000000000001E-2</v>
      </c>
      <c r="G411">
        <v>0</v>
      </c>
      <c r="H411">
        <v>3.3700000000000002E-3</v>
      </c>
      <c r="I411">
        <v>0.80972</v>
      </c>
      <c r="J411">
        <v>0.14194999999999999</v>
      </c>
      <c r="K411">
        <v>-2.0379999999999999E-2</v>
      </c>
      <c r="L411">
        <v>2.6914199999999999</v>
      </c>
      <c r="M411">
        <v>6.4460000000000003E-2</v>
      </c>
      <c r="N411">
        <v>3.227E-2</v>
      </c>
      <c r="O411">
        <v>238.97883999999999</v>
      </c>
      <c r="P411">
        <v>0.99511000000000005</v>
      </c>
      <c r="Q411">
        <v>907.86788999999999</v>
      </c>
      <c r="R411">
        <v>304.96041000000002</v>
      </c>
      <c r="S411" t="s">
        <v>27</v>
      </c>
      <c r="T411" t="e" cm="1">
        <f t="array" ref="T411">-Inf</f>
        <v>#NAME?</v>
      </c>
      <c r="U411">
        <v>3.9500000000000004E-3</v>
      </c>
      <c r="V411">
        <v>1.026E-2</v>
      </c>
      <c r="W411">
        <v>7.7600000000000004E-3</v>
      </c>
      <c r="X411">
        <v>4.1900000000000001E-3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413.85973999999999</v>
      </c>
      <c r="B412">
        <v>22.377659999999999</v>
      </c>
      <c r="C412">
        <v>19.98498</v>
      </c>
      <c r="D412">
        <v>19.832889999999999</v>
      </c>
      <c r="E412">
        <v>22.485130000000002</v>
      </c>
      <c r="F412">
        <v>4.9860000000000002E-2</v>
      </c>
      <c r="G412">
        <v>0</v>
      </c>
      <c r="H412">
        <v>3.2499999999999999E-3</v>
      </c>
      <c r="I412">
        <v>0.80869000000000002</v>
      </c>
      <c r="J412">
        <v>0.1517</v>
      </c>
      <c r="K412">
        <v>-1.8759999999999999E-2</v>
      </c>
      <c r="L412">
        <v>2.6987299999999999</v>
      </c>
      <c r="M412">
        <v>6.8190000000000001E-2</v>
      </c>
      <c r="N412">
        <v>3.1719999999999998E-2</v>
      </c>
      <c r="O412">
        <v>238.67579000000001</v>
      </c>
      <c r="P412">
        <v>0.96065999999999996</v>
      </c>
      <c r="Q412">
        <v>970.23036999999999</v>
      </c>
      <c r="R412">
        <v>299.76722999999998</v>
      </c>
      <c r="S412" t="s">
        <v>27</v>
      </c>
      <c r="T412" t="e" cm="1">
        <f t="array" ref="T412">-Inf</f>
        <v>#NAME?</v>
      </c>
      <c r="U412">
        <v>3.96E-3</v>
      </c>
      <c r="V412">
        <v>1.0279999999999999E-2</v>
      </c>
      <c r="W412">
        <v>7.7499999999999999E-3</v>
      </c>
      <c r="X412">
        <v>4.1999999999999997E-3</v>
      </c>
      <c r="Y412">
        <v>4.0600000000000002E-3</v>
      </c>
      <c r="Z412">
        <v>4.0000000000000001E-3</v>
      </c>
      <c r="AA412">
        <v>0</v>
      </c>
    </row>
    <row r="413" spans="1:27" x14ac:dyDescent="0.4">
      <c r="A413">
        <v>414.86124000000001</v>
      </c>
      <c r="B413">
        <v>22.37857</v>
      </c>
      <c r="C413">
        <v>19.98629</v>
      </c>
      <c r="D413">
        <v>19.831980000000001</v>
      </c>
      <c r="E413">
        <v>22.487089999999998</v>
      </c>
      <c r="F413">
        <v>5.0160000000000003E-2</v>
      </c>
      <c r="G413">
        <v>0</v>
      </c>
      <c r="H413">
        <v>2.7399999999999998E-3</v>
      </c>
      <c r="I413">
        <v>0.80598999999999998</v>
      </c>
      <c r="J413">
        <v>0.15167</v>
      </c>
      <c r="K413">
        <v>-1.9120000000000002E-2</v>
      </c>
      <c r="L413">
        <v>2.69265</v>
      </c>
      <c r="M413">
        <v>6.8849999999999995E-2</v>
      </c>
      <c r="N413">
        <v>3.2379999999999999E-2</v>
      </c>
      <c r="O413">
        <v>237.87815000000001</v>
      </c>
      <c r="P413">
        <v>0.80942000000000003</v>
      </c>
      <c r="Q413">
        <v>970.09468000000004</v>
      </c>
      <c r="R413">
        <v>301.57155</v>
      </c>
      <c r="S413" t="s">
        <v>27</v>
      </c>
      <c r="T413" t="e" cm="1">
        <f t="array" ref="T413">-Inf</f>
        <v>#NAME?</v>
      </c>
      <c r="U413">
        <v>3.96E-3</v>
      </c>
      <c r="V413">
        <v>1.026E-2</v>
      </c>
      <c r="W413">
        <v>7.7400000000000004E-3</v>
      </c>
      <c r="X413">
        <v>4.1999999999999997E-3</v>
      </c>
      <c r="Y413">
        <v>4.0499999999999998E-3</v>
      </c>
      <c r="Z413">
        <v>4.0000000000000001E-3</v>
      </c>
      <c r="AA413">
        <v>0</v>
      </c>
    </row>
    <row r="414" spans="1:27" x14ac:dyDescent="0.4">
      <c r="A414">
        <v>415.86151999999998</v>
      </c>
      <c r="B414">
        <v>22.378450000000001</v>
      </c>
      <c r="C414">
        <v>19.985469999999999</v>
      </c>
      <c r="D414">
        <v>19.832149999999999</v>
      </c>
      <c r="E414">
        <v>22.48743</v>
      </c>
      <c r="F414">
        <v>4.9930000000000002E-2</v>
      </c>
      <c r="G414">
        <v>0</v>
      </c>
      <c r="H414">
        <v>3.29E-3</v>
      </c>
      <c r="I414">
        <v>0.80745</v>
      </c>
      <c r="J414">
        <v>0.15235000000000001</v>
      </c>
      <c r="K414">
        <v>-1.9230000000000001E-2</v>
      </c>
      <c r="L414">
        <v>2.6953100000000001</v>
      </c>
      <c r="M414">
        <v>6.9449999999999998E-2</v>
      </c>
      <c r="N414">
        <v>3.2030000000000003E-2</v>
      </c>
      <c r="O414">
        <v>238.31093999999999</v>
      </c>
      <c r="P414">
        <v>0.96997</v>
      </c>
      <c r="Q414">
        <v>974.45352000000003</v>
      </c>
      <c r="R414">
        <v>300.20801</v>
      </c>
      <c r="S414" t="s">
        <v>27</v>
      </c>
      <c r="T414" t="e" cm="1">
        <f t="array" ref="T414">-Inf</f>
        <v>#NAME?</v>
      </c>
      <c r="U414">
        <v>3.96E-3</v>
      </c>
      <c r="V414">
        <v>1.027E-2</v>
      </c>
      <c r="W414">
        <v>7.7499999999999999E-3</v>
      </c>
      <c r="X414">
        <v>4.1999999999999997E-3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416.86392999999998</v>
      </c>
      <c r="B415">
        <v>22.37857</v>
      </c>
      <c r="C415">
        <v>19.986039999999999</v>
      </c>
      <c r="D415">
        <v>19.833369999999999</v>
      </c>
      <c r="E415">
        <v>22.487369999999999</v>
      </c>
      <c r="F415">
        <v>5.0779999999999999E-2</v>
      </c>
      <c r="G415">
        <v>0</v>
      </c>
      <c r="H415">
        <v>3.1900000000000001E-3</v>
      </c>
      <c r="I415">
        <v>0.80793000000000004</v>
      </c>
      <c r="J415">
        <v>0.14954000000000001</v>
      </c>
      <c r="K415">
        <v>-1.5789999999999998E-2</v>
      </c>
      <c r="L415">
        <v>2.6920700000000002</v>
      </c>
      <c r="M415">
        <v>6.8059999999999996E-2</v>
      </c>
      <c r="N415">
        <v>3.243E-2</v>
      </c>
      <c r="O415">
        <v>238.45187999999999</v>
      </c>
      <c r="P415">
        <v>0.94111999999999996</v>
      </c>
      <c r="Q415">
        <v>956.51047000000005</v>
      </c>
      <c r="R415">
        <v>305.28667000000002</v>
      </c>
      <c r="S415" t="s">
        <v>27</v>
      </c>
      <c r="T415" t="e" cm="1">
        <f t="array" ref="T415">-Inf</f>
        <v>#NAME?</v>
      </c>
      <c r="U415">
        <v>3.9699999999999996E-3</v>
      </c>
      <c r="V415">
        <v>1.026E-2</v>
      </c>
      <c r="W415">
        <v>7.7499999999999999E-3</v>
      </c>
      <c r="X415">
        <v>4.1999999999999997E-3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417.86426</v>
      </c>
      <c r="B416">
        <v>22.37932</v>
      </c>
      <c r="C416">
        <v>19.98685</v>
      </c>
      <c r="D416">
        <v>19.83229</v>
      </c>
      <c r="E416">
        <v>22.488130000000002</v>
      </c>
      <c r="F416">
        <v>5.04E-2</v>
      </c>
      <c r="G416">
        <v>0</v>
      </c>
      <c r="H416">
        <v>3.46E-3</v>
      </c>
      <c r="I416">
        <v>0.80596999999999996</v>
      </c>
      <c r="J416">
        <v>0.15539</v>
      </c>
      <c r="K416">
        <v>-1.83E-2</v>
      </c>
      <c r="L416">
        <v>2.68798</v>
      </c>
      <c r="M416">
        <v>7.0730000000000001E-2</v>
      </c>
      <c r="N416">
        <v>3.2590000000000001E-2</v>
      </c>
      <c r="O416">
        <v>237.87223</v>
      </c>
      <c r="P416">
        <v>1.02128</v>
      </c>
      <c r="Q416">
        <v>993.90606000000002</v>
      </c>
      <c r="R416">
        <v>303.03618</v>
      </c>
      <c r="S416" t="s">
        <v>27</v>
      </c>
      <c r="T416" t="e" cm="1">
        <f t="array" ref="T416">-Inf</f>
        <v>#NAME?</v>
      </c>
      <c r="U416">
        <v>3.96E-3</v>
      </c>
      <c r="V416">
        <v>1.025E-2</v>
      </c>
      <c r="W416">
        <v>7.7400000000000004E-3</v>
      </c>
      <c r="X416">
        <v>4.2100000000000002E-3</v>
      </c>
      <c r="Y416">
        <v>4.0699999999999998E-3</v>
      </c>
      <c r="Z416">
        <v>4.0000000000000001E-3</v>
      </c>
      <c r="AA416">
        <v>0</v>
      </c>
    </row>
    <row r="417" spans="1:27" x14ac:dyDescent="0.4">
      <c r="A417">
        <v>418.86716000000001</v>
      </c>
      <c r="B417">
        <v>22.379169999999998</v>
      </c>
      <c r="C417">
        <v>19.986630000000002</v>
      </c>
      <c r="D417">
        <v>19.832039999999999</v>
      </c>
      <c r="E417">
        <v>22.489460000000001</v>
      </c>
      <c r="F417">
        <v>5.1029999999999999E-2</v>
      </c>
      <c r="G417">
        <v>0</v>
      </c>
      <c r="H417">
        <v>3.1700000000000001E-3</v>
      </c>
      <c r="I417">
        <v>0.80842999999999998</v>
      </c>
      <c r="J417">
        <v>0.14276</v>
      </c>
      <c r="K417">
        <v>-2.487E-2</v>
      </c>
      <c r="L417">
        <v>2.6965599999999998</v>
      </c>
      <c r="M417">
        <v>6.5869999999999998E-2</v>
      </c>
      <c r="N417">
        <v>3.3000000000000002E-2</v>
      </c>
      <c r="O417">
        <v>238.59842</v>
      </c>
      <c r="P417">
        <v>0.93423</v>
      </c>
      <c r="Q417">
        <v>913.12206000000003</v>
      </c>
      <c r="R417">
        <v>306.82670000000002</v>
      </c>
      <c r="S417" t="s">
        <v>27</v>
      </c>
      <c r="T417" t="e" cm="1">
        <f t="array" ref="T417">-Inf</f>
        <v>#NAME?</v>
      </c>
      <c r="U417">
        <v>3.9399999999999999E-3</v>
      </c>
      <c r="V417">
        <v>1.027E-2</v>
      </c>
      <c r="W417">
        <v>7.7499999999999999E-3</v>
      </c>
      <c r="X417">
        <v>4.1900000000000001E-3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419.86732999999998</v>
      </c>
      <c r="B418">
        <v>22.381170000000001</v>
      </c>
      <c r="C418">
        <v>19.986599999999999</v>
      </c>
      <c r="D418">
        <v>19.833069999999999</v>
      </c>
      <c r="E418">
        <v>22.48996</v>
      </c>
      <c r="F418">
        <v>5.0810000000000001E-2</v>
      </c>
      <c r="G418">
        <v>0</v>
      </c>
      <c r="H418">
        <v>3.3E-3</v>
      </c>
      <c r="I418">
        <v>0.80801000000000001</v>
      </c>
      <c r="J418">
        <v>0.14407</v>
      </c>
      <c r="K418">
        <v>-1.6729999999999998E-2</v>
      </c>
      <c r="L418">
        <v>2.6944699999999999</v>
      </c>
      <c r="M418">
        <v>6.5570000000000003E-2</v>
      </c>
      <c r="N418">
        <v>3.2629999999999999E-2</v>
      </c>
      <c r="O418">
        <v>238.47618</v>
      </c>
      <c r="P418">
        <v>0.97477000000000003</v>
      </c>
      <c r="Q418">
        <v>921.55083999999999</v>
      </c>
      <c r="R418">
        <v>305.47557999999998</v>
      </c>
      <c r="S418" t="s">
        <v>27</v>
      </c>
      <c r="T418" t="e" cm="1">
        <f t="array" ref="T418">-Inf</f>
        <v>#NAME?</v>
      </c>
      <c r="U418">
        <v>3.96E-3</v>
      </c>
      <c r="V418">
        <v>1.027E-2</v>
      </c>
      <c r="W418">
        <v>7.7499999999999999E-3</v>
      </c>
      <c r="X418">
        <v>4.1900000000000001E-3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420.86829999999998</v>
      </c>
      <c r="B419">
        <v>22.382290000000001</v>
      </c>
      <c r="C419">
        <v>19.986630000000002</v>
      </c>
      <c r="D419">
        <v>19.832560000000001</v>
      </c>
      <c r="E419">
        <v>22.49051</v>
      </c>
      <c r="F419">
        <v>5.0220000000000001E-2</v>
      </c>
      <c r="G419">
        <v>0</v>
      </c>
      <c r="H419">
        <v>3.0899999999999999E-3</v>
      </c>
      <c r="I419">
        <v>0.80823</v>
      </c>
      <c r="J419">
        <v>0.15201000000000001</v>
      </c>
      <c r="K419">
        <v>-1.8329999999999999E-2</v>
      </c>
      <c r="L419">
        <v>2.6892499999999999</v>
      </c>
      <c r="M419">
        <v>6.8820000000000006E-2</v>
      </c>
      <c r="N419">
        <v>3.2370000000000003E-2</v>
      </c>
      <c r="O419">
        <v>238.54051999999999</v>
      </c>
      <c r="P419">
        <v>0.91191</v>
      </c>
      <c r="Q419">
        <v>972.34668999999997</v>
      </c>
      <c r="R419">
        <v>301.97316000000001</v>
      </c>
      <c r="S419" t="s">
        <v>27</v>
      </c>
      <c r="T419" t="e" cm="1">
        <f t="array" ref="T419">-Inf</f>
        <v>#NAME?</v>
      </c>
      <c r="U419">
        <v>3.96E-3</v>
      </c>
      <c r="V419">
        <v>1.026E-2</v>
      </c>
      <c r="W419">
        <v>7.7499999999999999E-3</v>
      </c>
      <c r="X419">
        <v>4.1999999999999997E-3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421.87106999999997</v>
      </c>
      <c r="B420">
        <v>22.3825</v>
      </c>
      <c r="C420">
        <v>19.98621</v>
      </c>
      <c r="D420">
        <v>19.83211</v>
      </c>
      <c r="E420">
        <v>22.492709999999999</v>
      </c>
      <c r="F420">
        <v>5.0659999999999997E-2</v>
      </c>
      <c r="G420">
        <v>0</v>
      </c>
      <c r="H420">
        <v>3.1199999999999999E-3</v>
      </c>
      <c r="I420">
        <v>0.80664000000000002</v>
      </c>
      <c r="J420">
        <v>0.14918999999999999</v>
      </c>
      <c r="K420">
        <v>-1.8380000000000001E-2</v>
      </c>
      <c r="L420">
        <v>2.6899099999999998</v>
      </c>
      <c r="M420">
        <v>6.8790000000000004E-2</v>
      </c>
      <c r="N420">
        <v>3.2649999999999998E-2</v>
      </c>
      <c r="O420">
        <v>238.07169999999999</v>
      </c>
      <c r="P420">
        <v>0.92030999999999996</v>
      </c>
      <c r="Q420">
        <v>954.37744999999995</v>
      </c>
      <c r="R420">
        <v>304.56621000000001</v>
      </c>
      <c r="S420" t="s">
        <v>27</v>
      </c>
      <c r="T420" t="e" cm="1">
        <f t="array" ref="T420">-Inf</f>
        <v>#NAME?</v>
      </c>
      <c r="U420">
        <v>3.96E-3</v>
      </c>
      <c r="V420">
        <v>1.026E-2</v>
      </c>
      <c r="W420">
        <v>7.7400000000000004E-3</v>
      </c>
      <c r="X420">
        <v>4.1999999999999997E-3</v>
      </c>
      <c r="Y420">
        <v>4.0600000000000002E-3</v>
      </c>
      <c r="Z420">
        <v>4.0000000000000001E-3</v>
      </c>
      <c r="AA420">
        <v>0</v>
      </c>
    </row>
    <row r="421" spans="1:27" x14ac:dyDescent="0.4">
      <c r="A421">
        <v>422.87337000000002</v>
      </c>
      <c r="B421">
        <v>22.382470000000001</v>
      </c>
      <c r="C421">
        <v>19.98582</v>
      </c>
      <c r="D421">
        <v>19.83287</v>
      </c>
      <c r="E421">
        <v>22.49118</v>
      </c>
      <c r="F421">
        <v>5.0369999999999998E-2</v>
      </c>
      <c r="G421">
        <v>0</v>
      </c>
      <c r="H421">
        <v>3.3899999999999998E-3</v>
      </c>
      <c r="I421">
        <v>0.80754000000000004</v>
      </c>
      <c r="J421">
        <v>0.1341</v>
      </c>
      <c r="K421">
        <v>-2.164E-2</v>
      </c>
      <c r="L421">
        <v>2.6890999999999998</v>
      </c>
      <c r="M421">
        <v>6.0979999999999999E-2</v>
      </c>
      <c r="N421">
        <v>3.2230000000000002E-2</v>
      </c>
      <c r="O421">
        <v>238.33552</v>
      </c>
      <c r="P421">
        <v>0.99970999999999999</v>
      </c>
      <c r="Q421">
        <v>857.77790000000005</v>
      </c>
      <c r="R421">
        <v>302.84330999999997</v>
      </c>
      <c r="S421" t="s">
        <v>27</v>
      </c>
      <c r="T421" t="e" cm="1">
        <f t="array" ref="T421">-Inf</f>
        <v>#NAME?</v>
      </c>
      <c r="U421">
        <v>3.9500000000000004E-3</v>
      </c>
      <c r="V421">
        <v>1.026E-2</v>
      </c>
      <c r="W421">
        <v>7.7499999999999999E-3</v>
      </c>
      <c r="X421">
        <v>4.1799999999999997E-3</v>
      </c>
      <c r="Y421">
        <v>4.0600000000000002E-3</v>
      </c>
      <c r="Z421">
        <v>4.0000000000000001E-3</v>
      </c>
      <c r="AA421">
        <v>0</v>
      </c>
    </row>
    <row r="422" spans="1:27" x14ac:dyDescent="0.4">
      <c r="A422">
        <v>423.87378000000001</v>
      </c>
      <c r="B422">
        <v>22.383240000000001</v>
      </c>
      <c r="C422">
        <v>19.98648</v>
      </c>
      <c r="D422">
        <v>19.833739999999999</v>
      </c>
      <c r="E422">
        <v>22.492100000000001</v>
      </c>
      <c r="F422">
        <v>5.0110000000000002E-2</v>
      </c>
      <c r="G422">
        <v>0</v>
      </c>
      <c r="H422">
        <v>3.5100000000000001E-3</v>
      </c>
      <c r="I422">
        <v>0.80808000000000002</v>
      </c>
      <c r="J422">
        <v>0.14896999999999999</v>
      </c>
      <c r="K422">
        <v>-1.8110000000000001E-2</v>
      </c>
      <c r="L422">
        <v>2.6902400000000002</v>
      </c>
      <c r="M422">
        <v>6.7830000000000001E-2</v>
      </c>
      <c r="N422">
        <v>3.202E-2</v>
      </c>
      <c r="O422">
        <v>238.4957</v>
      </c>
      <c r="P422">
        <v>1.03599</v>
      </c>
      <c r="Q422">
        <v>952.94011</v>
      </c>
      <c r="R422">
        <v>301.30178999999998</v>
      </c>
      <c r="S422" t="s">
        <v>27</v>
      </c>
      <c r="T422" t="e" cm="1">
        <f t="array" ref="T422">-Inf</f>
        <v>#NAME?</v>
      </c>
      <c r="U422">
        <v>3.96E-3</v>
      </c>
      <c r="V422">
        <v>1.026E-2</v>
      </c>
      <c r="W422">
        <v>7.7499999999999999E-3</v>
      </c>
      <c r="X422">
        <v>4.1999999999999997E-3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424.87315999999998</v>
      </c>
      <c r="B423">
        <v>22.38364</v>
      </c>
      <c r="C423">
        <v>19.985910000000001</v>
      </c>
      <c r="D423">
        <v>19.832370000000001</v>
      </c>
      <c r="E423">
        <v>22.49267</v>
      </c>
      <c r="F423">
        <v>5.0509999999999999E-2</v>
      </c>
      <c r="G423">
        <v>0</v>
      </c>
      <c r="H423">
        <v>3.5799999999999998E-3</v>
      </c>
      <c r="I423">
        <v>0.80862999999999996</v>
      </c>
      <c r="J423">
        <v>0.14423</v>
      </c>
      <c r="K423">
        <v>-2.1139999999999999E-2</v>
      </c>
      <c r="L423">
        <v>2.69313</v>
      </c>
      <c r="M423">
        <v>6.5780000000000005E-2</v>
      </c>
      <c r="N423">
        <v>3.2439999999999997E-2</v>
      </c>
      <c r="O423">
        <v>238.65813</v>
      </c>
      <c r="P423">
        <v>1.0552699999999999</v>
      </c>
      <c r="Q423">
        <v>922.60157000000004</v>
      </c>
      <c r="R423">
        <v>303.68119000000002</v>
      </c>
      <c r="S423" t="s">
        <v>27</v>
      </c>
      <c r="T423" t="e" cm="1">
        <f t="array" ref="T423">-Inf</f>
        <v>#NAME?</v>
      </c>
      <c r="U423">
        <v>3.9500000000000004E-3</v>
      </c>
      <c r="V423">
        <v>1.027E-2</v>
      </c>
      <c r="W423">
        <v>7.7499999999999999E-3</v>
      </c>
      <c r="X423">
        <v>4.1900000000000001E-3</v>
      </c>
      <c r="Y423">
        <v>4.0699999999999998E-3</v>
      </c>
      <c r="Z423">
        <v>4.0000000000000001E-3</v>
      </c>
      <c r="AA423">
        <v>0</v>
      </c>
    </row>
    <row r="424" spans="1:27" x14ac:dyDescent="0.4">
      <c r="A424">
        <v>425.87468000000001</v>
      </c>
      <c r="B424">
        <v>22.383700000000001</v>
      </c>
      <c r="C424">
        <v>19.98648</v>
      </c>
      <c r="D424">
        <v>19.833379999999998</v>
      </c>
      <c r="E424">
        <v>22.49268</v>
      </c>
      <c r="F424">
        <v>4.99E-2</v>
      </c>
      <c r="G424">
        <v>0</v>
      </c>
      <c r="H424">
        <v>2.8600000000000001E-3</v>
      </c>
      <c r="I424">
        <v>0.80774999999999997</v>
      </c>
      <c r="J424">
        <v>0.1522</v>
      </c>
      <c r="K424">
        <v>-1.7139999999999999E-2</v>
      </c>
      <c r="L424">
        <v>2.6932299999999998</v>
      </c>
      <c r="M424">
        <v>6.9389999999999993E-2</v>
      </c>
      <c r="N424">
        <v>3.1960000000000002E-2</v>
      </c>
      <c r="O424">
        <v>238.39949999999999</v>
      </c>
      <c r="P424">
        <v>0.84550000000000003</v>
      </c>
      <c r="Q424">
        <v>973.64117999999996</v>
      </c>
      <c r="R424">
        <v>300.01722000000001</v>
      </c>
      <c r="S424" t="s">
        <v>27</v>
      </c>
      <c r="T424" t="e" cm="1">
        <f t="array" ref="T424">-Inf</f>
        <v>#NAME?</v>
      </c>
      <c r="U424">
        <v>3.96E-3</v>
      </c>
      <c r="V424">
        <v>1.027E-2</v>
      </c>
      <c r="W424">
        <v>7.7499999999999999E-3</v>
      </c>
      <c r="X424">
        <v>4.1999999999999997E-3</v>
      </c>
      <c r="Y424">
        <v>4.0600000000000002E-3</v>
      </c>
      <c r="Z424">
        <v>4.0000000000000001E-3</v>
      </c>
      <c r="AA4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2024-07-12T04:13:09Z</dcterms:modified>
</cp:coreProperties>
</file>