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</calcChain>
</file>

<file path=xl/sharedStrings.xml><?xml version="1.0" encoding="utf-8"?>
<sst xmlns="http://schemas.openxmlformats.org/spreadsheetml/2006/main" count="1737" uniqueCount="36">
  <si>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</si>
  <si>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</si>
  <si>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</si>
  <si>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</si>
  <si>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</si>
  <si>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</si>
  <si>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</si>
  <si>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</si>
  <si>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</si>
  <si>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</si>
  <si>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</si>
  <si>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</si>
  <si>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</si>
  <si>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</si>
  <si>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</si>
  <si>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</si>
  <si>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</si>
  <si>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</si>
  <si>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</si>
  <si>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</si>
  <si>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</si>
  <si>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</si>
  <si>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</si>
  <si>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</si>
  <si>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</si>
  <si>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</si>
  <si>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</si>
  <si>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14:37:25Time</t>
  </si>
  <si>
    <t>07/19/2024 14:33:55Time</t>
  </si>
  <si>
    <t>07/19/2024 14:26:46Time</t>
  </si>
  <si>
    <t>07/19/2024 14:22:42Time</t>
  </si>
  <si>
    <t>07/19/2024 14:25:50Time</t>
  </si>
  <si>
    <t>07/19/2024 14:19:17Time</t>
  </si>
  <si>
    <t>07/19/2024 14:14:53Time</t>
  </si>
  <si>
    <t>07/19/2024 14:11:23Time</t>
  </si>
  <si>
    <t>07/19/2024 14:07:48Time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</si>
</sst>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tabSelected="1" workbookViewId="0">
      <selection sqref="A1:AA181"/>
    </sheetView>
  </sheetViews>
  <sheetFormatPr defaultRowHeight="14.5" x14ac:dyDescent="0.35"/>
  <sheetData>
    <row r="1" spans="1:27" x14ac:dyDescent="0.3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1.7869900000000001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2.7895799999999999</v>
      </c>
      <c r="B3">
        <v>25.031600000000001</v>
      </c>
      <c r="C3">
        <v>21.5991</v>
      </c>
      <c r="D3">
        <v>21.29072</v>
      </c>
      <c r="E3">
        <v>25.035399999999999</v>
      </c>
      <c r="F3">
        <v>4.9360000000000001E-2</v>
      </c>
      <c r="G3">
        <v>0</v>
      </c>
      <c r="H3">
        <v>3.1800000000000001E-3</v>
      </c>
      <c r="I3">
        <v>1.02976</v>
      </c>
      <c r="J3">
        <v>0.16367999999999999</v>
      </c>
      <c r="K3">
        <v>-1.7670000000000002E-2</v>
      </c>
      <c r="L3">
        <v>2.6860200000000001</v>
      </c>
      <c r="M3">
        <v>2.5999999999999999E-3</v>
      </c>
      <c r="N3">
        <v>6.3670000000000004E-2</v>
      </c>
      <c r="O3">
        <v>303.92227000000003</v>
      </c>
      <c r="P3">
        <v>0.93908000000000003</v>
      </c>
      <c r="Q3">
        <v>1113.5175200000001</v>
      </c>
      <c r="R3">
        <v>308.22054000000003</v>
      </c>
      <c r="S3" t="s">
        <v>26</v>
      </c>
      <c r="T3" t="e">
        <f>-Inf</f>
        <v>#NAME?</v>
      </c>
      <c r="U3">
        <v>3.96E-3</v>
      </c>
      <c r="V3">
        <v>1.025E-2</v>
      </c>
      <c r="W3">
        <v>8.7799999999999996E-3</v>
      </c>
      <c r="X3">
        <v>4.2199999999999998E-3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3.7894899999999998</v>
      </c>
      <c r="B4">
        <v>25.04204</v>
      </c>
      <c r="C4">
        <v>21.597919999999998</v>
      </c>
      <c r="D4">
        <v>21.290870000000002</v>
      </c>
      <c r="E4">
        <v>25.035640000000001</v>
      </c>
      <c r="F4">
        <v>5.015E-2</v>
      </c>
      <c r="G4">
        <v>0</v>
      </c>
      <c r="H4">
        <v>3.49E-3</v>
      </c>
      <c r="I4">
        <v>1.02152</v>
      </c>
      <c r="J4">
        <v>0.14657000000000001</v>
      </c>
      <c r="K4">
        <v>-2.3140000000000001E-2</v>
      </c>
      <c r="L4">
        <v>2.6835100000000001</v>
      </c>
      <c r="M4">
        <v>3.9300000000000003E-3</v>
      </c>
      <c r="N4">
        <v>6.4409999999999995E-2</v>
      </c>
      <c r="O4">
        <v>301.48889000000003</v>
      </c>
      <c r="P4">
        <v>1.0299499999999999</v>
      </c>
      <c r="Q4">
        <v>997.24509999999998</v>
      </c>
      <c r="R4">
        <v>313.14872000000003</v>
      </c>
      <c r="S4" t="s">
        <v>26</v>
      </c>
      <c r="T4" t="e">
        <f>-Inf</f>
        <v>#NAME?</v>
      </c>
      <c r="U4">
        <v>3.9500000000000004E-3</v>
      </c>
      <c r="V4">
        <v>1.0240000000000001E-2</v>
      </c>
      <c r="W4">
        <v>8.7399999999999995E-3</v>
      </c>
      <c r="X4">
        <v>4.1900000000000001E-3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4.79033</v>
      </c>
      <c r="B5">
        <v>25.05003</v>
      </c>
      <c r="C5">
        <v>21.597760000000001</v>
      </c>
      <c r="D5">
        <v>21.290870000000002</v>
      </c>
      <c r="E5">
        <v>25.0379</v>
      </c>
      <c r="F5">
        <v>5.0860000000000002E-2</v>
      </c>
      <c r="G5">
        <v>0</v>
      </c>
      <c r="H5">
        <v>3.0799999999999998E-3</v>
      </c>
      <c r="I5">
        <v>1.02146</v>
      </c>
      <c r="J5">
        <v>0.15124000000000001</v>
      </c>
      <c r="K5">
        <v>-2.3689999999999999E-2</v>
      </c>
      <c r="L5">
        <v>2.6790600000000002</v>
      </c>
      <c r="M5">
        <v>7.6699999999999997E-3</v>
      </c>
      <c r="N5">
        <v>6.5299999999999997E-2</v>
      </c>
      <c r="O5">
        <v>301.47349000000003</v>
      </c>
      <c r="P5">
        <v>0.90776999999999997</v>
      </c>
      <c r="Q5">
        <v>1029.1570300000001</v>
      </c>
      <c r="R5">
        <v>317.61155000000002</v>
      </c>
      <c r="S5" t="s">
        <v>26</v>
      </c>
      <c r="T5" t="e">
        <f>-Inf</f>
        <v>#NAME?</v>
      </c>
      <c r="U5">
        <v>3.9500000000000004E-3</v>
      </c>
      <c r="V5">
        <v>1.023E-2</v>
      </c>
      <c r="W5">
        <v>8.7399999999999995E-3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5.7903599999999997</v>
      </c>
      <c r="B6">
        <v>25.059280000000001</v>
      </c>
      <c r="C6">
        <v>21.598230000000001</v>
      </c>
      <c r="D6">
        <v>21.290890000000001</v>
      </c>
      <c r="E6">
        <v>25.038889999999999</v>
      </c>
      <c r="F6">
        <v>5.0380000000000001E-2</v>
      </c>
      <c r="G6">
        <v>0</v>
      </c>
      <c r="H6">
        <v>3.3800000000000002E-3</v>
      </c>
      <c r="I6">
        <v>1.02803</v>
      </c>
      <c r="J6">
        <v>0.16084000000000001</v>
      </c>
      <c r="K6">
        <v>-1.55E-2</v>
      </c>
      <c r="L6">
        <v>2.6816300000000002</v>
      </c>
      <c r="M6">
        <v>1.372E-2</v>
      </c>
      <c r="N6">
        <v>6.4769999999999994E-2</v>
      </c>
      <c r="O6">
        <v>303.41215</v>
      </c>
      <c r="P6">
        <v>0.99626000000000003</v>
      </c>
      <c r="Q6">
        <v>1094.5991799999999</v>
      </c>
      <c r="R6">
        <v>314.58609000000001</v>
      </c>
      <c r="S6" t="s">
        <v>26</v>
      </c>
      <c r="T6" t="e">
        <f>-Inf</f>
        <v>#NAME?</v>
      </c>
      <c r="U6">
        <v>3.9699999999999996E-3</v>
      </c>
      <c r="V6">
        <v>1.0240000000000001E-2</v>
      </c>
      <c r="W6">
        <v>8.77E-3</v>
      </c>
      <c r="X6">
        <v>4.2100000000000002E-3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</v>
      </c>
      <c r="B7">
        <v>25.065819999999999</v>
      </c>
      <c r="C7">
        <v>21.599019999999999</v>
      </c>
      <c r="D7">
        <v>21.291180000000001</v>
      </c>
      <c r="E7">
        <v>25.041979999999999</v>
      </c>
      <c r="F7">
        <v>5.0630000000000001E-2</v>
      </c>
      <c r="G7">
        <v>0</v>
      </c>
      <c r="H7">
        <v>2.9299999999999999E-3</v>
      </c>
      <c r="I7">
        <v>1.0276700000000001</v>
      </c>
      <c r="J7">
        <v>0.16768</v>
      </c>
      <c r="K7">
        <v>-1.865E-2</v>
      </c>
      <c r="L7">
        <v>2.6863899999999998</v>
      </c>
      <c r="M7">
        <v>1.6719999999999999E-2</v>
      </c>
      <c r="N7">
        <v>6.5199999999999994E-2</v>
      </c>
      <c r="O7">
        <v>303.30664999999999</v>
      </c>
      <c r="P7">
        <v>0.86611000000000005</v>
      </c>
      <c r="Q7">
        <v>1141.25776</v>
      </c>
      <c r="R7">
        <v>316.18394000000001</v>
      </c>
      <c r="S7" t="s">
        <v>26</v>
      </c>
      <c r="T7" t="e">
        <f>-Inf</f>
        <v>#NAME?</v>
      </c>
      <c r="U7">
        <v>3.96E-3</v>
      </c>
      <c r="V7">
        <v>1.025E-2</v>
      </c>
      <c r="W7">
        <v>8.77E-3</v>
      </c>
      <c r="X7">
        <v>4.2199999999999998E-3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7.7909199999999998</v>
      </c>
      <c r="B8">
        <v>25.073499999999999</v>
      </c>
      <c r="C8">
        <v>21.59882</v>
      </c>
      <c r="D8">
        <v>21.291630000000001</v>
      </c>
      <c r="E8">
        <v>25.04852</v>
      </c>
      <c r="F8">
        <v>5.0599999999999999E-2</v>
      </c>
      <c r="G8">
        <v>0</v>
      </c>
      <c r="H8">
        <v>3.13E-3</v>
      </c>
      <c r="I8">
        <v>1.02765</v>
      </c>
      <c r="J8">
        <v>0.16719999999999999</v>
      </c>
      <c r="K8">
        <v>-1.882E-2</v>
      </c>
      <c r="L8">
        <v>2.6844399999999999</v>
      </c>
      <c r="M8">
        <v>1.7469999999999999E-2</v>
      </c>
      <c r="N8">
        <v>6.5019999999999994E-2</v>
      </c>
      <c r="O8">
        <v>303.29852</v>
      </c>
      <c r="P8">
        <v>0.92459999999999998</v>
      </c>
      <c r="Q8">
        <v>1138.1679899999999</v>
      </c>
      <c r="R8">
        <v>315.9819</v>
      </c>
      <c r="S8" t="s">
        <v>26</v>
      </c>
      <c r="T8" t="e">
        <f>-Inf</f>
        <v>#NAME?</v>
      </c>
      <c r="U8">
        <v>3.96E-3</v>
      </c>
      <c r="V8">
        <v>1.025E-2</v>
      </c>
      <c r="W8">
        <v>8.77E-3</v>
      </c>
      <c r="X8">
        <v>4.2199999999999998E-3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8.7934000000000001</v>
      </c>
      <c r="B9">
        <v>25.083390000000001</v>
      </c>
      <c r="C9">
        <v>21.599450000000001</v>
      </c>
      <c r="D9">
        <v>21.291630000000001</v>
      </c>
      <c r="E9">
        <v>25.061119999999999</v>
      </c>
      <c r="F9">
        <v>5.0349999999999999E-2</v>
      </c>
      <c r="G9">
        <v>0</v>
      </c>
      <c r="H9">
        <v>2.8300000000000001E-3</v>
      </c>
      <c r="I9">
        <v>1.0287900000000001</v>
      </c>
      <c r="J9">
        <v>0.15928</v>
      </c>
      <c r="K9">
        <v>-1.8749999999999999E-2</v>
      </c>
      <c r="L9">
        <v>2.68527</v>
      </c>
      <c r="M9">
        <v>1.4840000000000001E-2</v>
      </c>
      <c r="N9">
        <v>6.4829999999999999E-2</v>
      </c>
      <c r="O9">
        <v>303.63558999999998</v>
      </c>
      <c r="P9">
        <v>0.83501999999999998</v>
      </c>
      <c r="Q9">
        <v>1084.5261</v>
      </c>
      <c r="R9">
        <v>314.40071</v>
      </c>
      <c r="S9" t="s">
        <v>26</v>
      </c>
      <c r="T9" t="e">
        <f>-Inf</f>
        <v>#NAME?</v>
      </c>
      <c r="U9">
        <v>3.96E-3</v>
      </c>
      <c r="V9">
        <v>1.025E-2</v>
      </c>
      <c r="W9">
        <v>8.77E-3</v>
      </c>
      <c r="X9">
        <v>4.2100000000000002E-3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9.7950800000000005</v>
      </c>
      <c r="B10">
        <v>25.090669999999999</v>
      </c>
      <c r="C10">
        <v>21.598610000000001</v>
      </c>
      <c r="D10">
        <v>21.291160000000001</v>
      </c>
      <c r="E10">
        <v>25.074190000000002</v>
      </c>
      <c r="F10">
        <v>5.1040000000000002E-2</v>
      </c>
      <c r="G10">
        <v>0</v>
      </c>
      <c r="H10">
        <v>3.0799999999999998E-3</v>
      </c>
      <c r="I10">
        <v>1.0321199999999999</v>
      </c>
      <c r="J10">
        <v>0.16911000000000001</v>
      </c>
      <c r="K10">
        <v>-1.883E-2</v>
      </c>
      <c r="L10">
        <v>2.6864300000000001</v>
      </c>
      <c r="M10">
        <v>1.166E-2</v>
      </c>
      <c r="N10">
        <v>6.5640000000000004E-2</v>
      </c>
      <c r="O10">
        <v>304.61855000000003</v>
      </c>
      <c r="P10">
        <v>0.90932000000000002</v>
      </c>
      <c r="Q10">
        <v>1151.7704100000001</v>
      </c>
      <c r="R10">
        <v>318.70047</v>
      </c>
      <c r="S10" t="s">
        <v>26</v>
      </c>
      <c r="T10" t="e">
        <f>-Inf</f>
        <v>#NAME?</v>
      </c>
      <c r="U10">
        <v>3.96E-3</v>
      </c>
      <c r="V10">
        <v>1.025E-2</v>
      </c>
      <c r="W10">
        <v>8.7899999999999992E-3</v>
      </c>
      <c r="X10">
        <v>4.2199999999999998E-3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10.797779999999999</v>
      </c>
      <c r="B11">
        <v>25.09845</v>
      </c>
      <c r="C11">
        <v>21.598330000000001</v>
      </c>
      <c r="D11">
        <v>21.291830000000001</v>
      </c>
      <c r="E11">
        <v>25.0853</v>
      </c>
      <c r="F11">
        <v>5.0220000000000001E-2</v>
      </c>
      <c r="G11">
        <v>0</v>
      </c>
      <c r="H11">
        <v>3.3999999999999998E-3</v>
      </c>
      <c r="I11">
        <v>1.0315799999999999</v>
      </c>
      <c r="J11">
        <v>0.16749</v>
      </c>
      <c r="K11">
        <v>-1.7659999999999999E-2</v>
      </c>
      <c r="L11">
        <v>2.6788599999999998</v>
      </c>
      <c r="M11">
        <v>9.2099999999999994E-3</v>
      </c>
      <c r="N11">
        <v>6.4390000000000003E-2</v>
      </c>
      <c r="O11">
        <v>304.45947000000001</v>
      </c>
      <c r="P11">
        <v>1.00237</v>
      </c>
      <c r="Q11">
        <v>1140.9842599999999</v>
      </c>
      <c r="R11">
        <v>313.60174000000001</v>
      </c>
      <c r="S11" t="s">
        <v>26</v>
      </c>
      <c r="T11" t="e">
        <f>-Inf</f>
        <v>#NAME?</v>
      </c>
      <c r="U11">
        <v>3.96E-3</v>
      </c>
      <c r="V11">
        <v>1.023E-2</v>
      </c>
      <c r="W11">
        <v>8.7899999999999992E-3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11.79829</v>
      </c>
      <c r="B12">
        <v>25.10755</v>
      </c>
      <c r="C12">
        <v>21.59845</v>
      </c>
      <c r="D12">
        <v>21.292200000000001</v>
      </c>
      <c r="E12">
        <v>25.097480000000001</v>
      </c>
      <c r="F12">
        <v>5.0790000000000002E-2</v>
      </c>
      <c r="G12">
        <v>0</v>
      </c>
      <c r="H12">
        <v>2.96E-3</v>
      </c>
      <c r="I12">
        <v>1.03348</v>
      </c>
      <c r="J12">
        <v>0.16581000000000001</v>
      </c>
      <c r="K12">
        <v>-1.8960000000000001E-2</v>
      </c>
      <c r="L12">
        <v>2.6845500000000002</v>
      </c>
      <c r="M12">
        <v>6.9899999999999997E-3</v>
      </c>
      <c r="N12">
        <v>6.5070000000000003E-2</v>
      </c>
      <c r="O12">
        <v>305.01895999999999</v>
      </c>
      <c r="P12">
        <v>0.87285999999999997</v>
      </c>
      <c r="Q12">
        <v>1129.81438</v>
      </c>
      <c r="R12">
        <v>317.15872000000002</v>
      </c>
      <c r="S12" t="s">
        <v>26</v>
      </c>
      <c r="T12" t="e">
        <f>-Inf</f>
        <v>#NAME?</v>
      </c>
      <c r="U12">
        <v>3.96E-3</v>
      </c>
      <c r="V12">
        <v>1.025E-2</v>
      </c>
      <c r="W12">
        <v>8.8000000000000005E-3</v>
      </c>
      <c r="X12">
        <v>4.2199999999999998E-3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12.799160000000001</v>
      </c>
      <c r="B13">
        <v>25.115929999999999</v>
      </c>
      <c r="C13">
        <v>21.598600000000001</v>
      </c>
      <c r="D13">
        <v>21.29194</v>
      </c>
      <c r="E13">
        <v>25.106280000000002</v>
      </c>
      <c r="F13">
        <v>5.1209999999999999E-2</v>
      </c>
      <c r="G13">
        <v>0</v>
      </c>
      <c r="H13">
        <v>2.8800000000000002E-3</v>
      </c>
      <c r="I13">
        <v>1.0301100000000001</v>
      </c>
      <c r="J13">
        <v>0.15805</v>
      </c>
      <c r="K13">
        <v>-2.1950000000000001E-2</v>
      </c>
      <c r="L13">
        <v>2.6835900000000001</v>
      </c>
      <c r="M13">
        <v>6.3800000000000003E-3</v>
      </c>
      <c r="N13">
        <v>6.5689999999999998E-2</v>
      </c>
      <c r="O13">
        <v>304.02697999999998</v>
      </c>
      <c r="P13">
        <v>0.84904999999999997</v>
      </c>
      <c r="Q13">
        <v>1077.15272</v>
      </c>
      <c r="R13">
        <v>319.79682000000003</v>
      </c>
      <c r="S13" t="s">
        <v>26</v>
      </c>
      <c r="T13" t="e">
        <f>-Inf</f>
        <v>#NAME?</v>
      </c>
      <c r="U13">
        <v>3.9500000000000004E-3</v>
      </c>
      <c r="V13">
        <v>1.0240000000000001E-2</v>
      </c>
      <c r="W13">
        <v>8.7799999999999996E-3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13.79898</v>
      </c>
      <c r="B14">
        <v>25.123719999999999</v>
      </c>
      <c r="C14">
        <v>21.599350000000001</v>
      </c>
      <c r="D14">
        <v>21.292290000000001</v>
      </c>
      <c r="E14">
        <v>25.117039999999999</v>
      </c>
      <c r="F14">
        <v>4.9799999999999997E-2</v>
      </c>
      <c r="G14">
        <v>0</v>
      </c>
      <c r="H14">
        <v>3.3E-3</v>
      </c>
      <c r="I14">
        <v>1.0284</v>
      </c>
      <c r="J14">
        <v>0.15715000000000001</v>
      </c>
      <c r="K14">
        <v>-2.2950000000000002E-2</v>
      </c>
      <c r="L14">
        <v>2.6805699999999999</v>
      </c>
      <c r="M14">
        <v>4.3899999999999998E-3</v>
      </c>
      <c r="N14">
        <v>6.3960000000000003E-2</v>
      </c>
      <c r="O14">
        <v>303.52148</v>
      </c>
      <c r="P14">
        <v>0.97358999999999996</v>
      </c>
      <c r="Q14">
        <v>1071.22272</v>
      </c>
      <c r="R14">
        <v>310.96008</v>
      </c>
      <c r="S14" t="s">
        <v>26</v>
      </c>
      <c r="T14" t="e">
        <f>-Inf</f>
        <v>#NAME?</v>
      </c>
      <c r="U14">
        <v>3.9500000000000004E-3</v>
      </c>
      <c r="V14">
        <v>1.0240000000000001E-2</v>
      </c>
      <c r="W14">
        <v>8.77E-3</v>
      </c>
      <c r="X14">
        <v>4.2100000000000002E-3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14.8003</v>
      </c>
      <c r="B15">
        <v>25.133839999999999</v>
      </c>
      <c r="C15">
        <v>21.599209999999999</v>
      </c>
      <c r="D15">
        <v>21.29232</v>
      </c>
      <c r="E15">
        <v>25.1279</v>
      </c>
      <c r="F15">
        <v>5.0160000000000003E-2</v>
      </c>
      <c r="G15">
        <v>0</v>
      </c>
      <c r="H15">
        <v>3.2100000000000002E-3</v>
      </c>
      <c r="I15">
        <v>1.0281800000000001</v>
      </c>
      <c r="J15">
        <v>0.16161</v>
      </c>
      <c r="K15">
        <v>-2.3640000000000001E-2</v>
      </c>
      <c r="L15">
        <v>2.6828500000000002</v>
      </c>
      <c r="M15">
        <v>4.0200000000000001E-3</v>
      </c>
      <c r="N15">
        <v>6.4390000000000003E-2</v>
      </c>
      <c r="O15">
        <v>303.45531</v>
      </c>
      <c r="P15">
        <v>0.94665999999999995</v>
      </c>
      <c r="Q15">
        <v>1101.9191599999999</v>
      </c>
      <c r="R15">
        <v>313.24155999999999</v>
      </c>
      <c r="S15" t="s">
        <v>26</v>
      </c>
      <c r="T15" t="e">
        <f>-Inf</f>
        <v>#NAME?</v>
      </c>
      <c r="U15">
        <v>3.9500000000000004E-3</v>
      </c>
      <c r="V15">
        <v>1.0240000000000001E-2</v>
      </c>
      <c r="W15">
        <v>8.77E-3</v>
      </c>
      <c r="X15">
        <v>4.2100000000000002E-3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15.80036</v>
      </c>
      <c r="B16">
        <v>25.14162</v>
      </c>
      <c r="C16">
        <v>21.599810000000002</v>
      </c>
      <c r="D16">
        <v>21.292619999999999</v>
      </c>
      <c r="E16">
        <v>25.133330000000001</v>
      </c>
      <c r="F16">
        <v>5.0619999999999998E-2</v>
      </c>
      <c r="G16">
        <v>0</v>
      </c>
      <c r="H16">
        <v>3.47E-3</v>
      </c>
      <c r="I16">
        <v>1.03112</v>
      </c>
      <c r="J16">
        <v>0.16105</v>
      </c>
      <c r="K16">
        <v>-1.4500000000000001E-2</v>
      </c>
      <c r="L16">
        <v>2.68425</v>
      </c>
      <c r="M16">
        <v>5.5799999999999999E-3</v>
      </c>
      <c r="N16">
        <v>6.5049999999999997E-2</v>
      </c>
      <c r="O16">
        <v>304.32436999999999</v>
      </c>
      <c r="P16">
        <v>1.02512</v>
      </c>
      <c r="Q16">
        <v>1098.23515</v>
      </c>
      <c r="R16">
        <v>316.13376</v>
      </c>
      <c r="S16" t="s">
        <v>26</v>
      </c>
      <c r="T16" t="e">
        <f>-Inf</f>
        <v>#NAME?</v>
      </c>
      <c r="U16">
        <v>3.9699999999999996E-3</v>
      </c>
      <c r="V16">
        <v>1.0240000000000001E-2</v>
      </c>
      <c r="W16">
        <v>8.7899999999999992E-3</v>
      </c>
      <c r="X16">
        <v>4.2100000000000002E-3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16.80039</v>
      </c>
      <c r="B17">
        <v>25.149349999999998</v>
      </c>
      <c r="C17">
        <v>21.59928</v>
      </c>
      <c r="D17">
        <v>21.292190000000002</v>
      </c>
      <c r="E17">
        <v>25.14376</v>
      </c>
      <c r="F17">
        <v>5.067E-2</v>
      </c>
      <c r="G17">
        <v>0</v>
      </c>
      <c r="H17">
        <v>3.2499999999999999E-3</v>
      </c>
      <c r="I17">
        <v>1.03044</v>
      </c>
      <c r="J17">
        <v>0.15423999999999999</v>
      </c>
      <c r="K17">
        <v>-2.026E-2</v>
      </c>
      <c r="L17">
        <v>2.6819899999999999</v>
      </c>
      <c r="M17">
        <v>3.6099999999999999E-3</v>
      </c>
      <c r="N17">
        <v>6.5079999999999999E-2</v>
      </c>
      <c r="O17">
        <v>304.12401999999997</v>
      </c>
      <c r="P17">
        <v>0.95813999999999999</v>
      </c>
      <c r="Q17">
        <v>1052.01874</v>
      </c>
      <c r="R17">
        <v>316.39760999999999</v>
      </c>
      <c r="S17" t="s">
        <v>26</v>
      </c>
      <c r="T17" t="e">
        <f>-Inf</f>
        <v>#NAME?</v>
      </c>
      <c r="U17">
        <v>3.96E-3</v>
      </c>
      <c r="V17">
        <v>1.0240000000000001E-2</v>
      </c>
      <c r="W17">
        <v>8.7799999999999996E-3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17.800370000000001</v>
      </c>
      <c r="B18">
        <v>25.157969999999999</v>
      </c>
      <c r="C18">
        <v>21.599689999999999</v>
      </c>
      <c r="D18">
        <v>21.292100000000001</v>
      </c>
      <c r="E18">
        <v>25.147919999999999</v>
      </c>
      <c r="F18">
        <v>5.0569999999999997E-2</v>
      </c>
      <c r="G18">
        <v>0</v>
      </c>
      <c r="H18">
        <v>3.7399999999999998E-3</v>
      </c>
      <c r="I18">
        <v>1.03562</v>
      </c>
      <c r="J18">
        <v>0.16807</v>
      </c>
      <c r="K18">
        <v>-1.7500000000000002E-2</v>
      </c>
      <c r="L18">
        <v>2.6844399999999999</v>
      </c>
      <c r="M18">
        <v>7.0699999999999999E-3</v>
      </c>
      <c r="N18">
        <v>6.5070000000000003E-2</v>
      </c>
      <c r="O18">
        <v>305.65035</v>
      </c>
      <c r="P18">
        <v>1.1035200000000001</v>
      </c>
      <c r="Q18">
        <v>1146.5346500000001</v>
      </c>
      <c r="R18">
        <v>315.79413</v>
      </c>
      <c r="S18" t="s">
        <v>26</v>
      </c>
      <c r="T18" t="e">
        <f>-Inf</f>
        <v>#NAME?</v>
      </c>
      <c r="U18">
        <v>3.96E-3</v>
      </c>
      <c r="V18">
        <v>1.025E-2</v>
      </c>
      <c r="W18">
        <v>8.8100000000000001E-3</v>
      </c>
      <c r="X18">
        <v>4.2199999999999998E-3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18.802510000000002</v>
      </c>
      <c r="B19">
        <v>25.16667</v>
      </c>
      <c r="C19">
        <v>21.599440000000001</v>
      </c>
      <c r="D19">
        <v>21.293040000000001</v>
      </c>
      <c r="E19">
        <v>25.149750000000001</v>
      </c>
      <c r="F19">
        <v>4.9259999999999998E-2</v>
      </c>
      <c r="G19">
        <v>0</v>
      </c>
      <c r="H19">
        <v>2.8700000000000002E-3</v>
      </c>
      <c r="I19">
        <v>1.03359</v>
      </c>
      <c r="J19">
        <v>0.16302</v>
      </c>
      <c r="K19">
        <v>-1.5990000000000001E-2</v>
      </c>
      <c r="L19">
        <v>2.6823199999999998</v>
      </c>
      <c r="M19">
        <v>1.154E-2</v>
      </c>
      <c r="N19">
        <v>6.3140000000000002E-2</v>
      </c>
      <c r="O19">
        <v>305.05137999999999</v>
      </c>
      <c r="P19">
        <v>0.84670000000000001</v>
      </c>
      <c r="Q19">
        <v>1112.2208000000001</v>
      </c>
      <c r="R19">
        <v>307.60984000000002</v>
      </c>
      <c r="S19" t="s">
        <v>26</v>
      </c>
      <c r="T19" t="e">
        <f>-Inf</f>
        <v>#NAME?</v>
      </c>
      <c r="U19">
        <v>3.9699999999999996E-3</v>
      </c>
      <c r="V19">
        <v>1.0240000000000001E-2</v>
      </c>
      <c r="W19">
        <v>8.8000000000000005E-3</v>
      </c>
      <c r="X19">
        <v>4.2199999999999998E-3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19.804569999999998</v>
      </c>
      <c r="B20">
        <v>25.173110000000001</v>
      </c>
      <c r="C20">
        <v>21.599430000000002</v>
      </c>
      <c r="D20">
        <v>21.29205</v>
      </c>
      <c r="E20">
        <v>25.152920000000002</v>
      </c>
      <c r="F20">
        <v>5.0209999999999998E-2</v>
      </c>
      <c r="G20">
        <v>0</v>
      </c>
      <c r="H20">
        <v>2.81E-3</v>
      </c>
      <c r="I20">
        <v>1.0333300000000001</v>
      </c>
      <c r="J20">
        <v>0.15497</v>
      </c>
      <c r="K20">
        <v>-1.677E-2</v>
      </c>
      <c r="L20">
        <v>2.6851400000000001</v>
      </c>
      <c r="M20">
        <v>1.3089999999999999E-2</v>
      </c>
      <c r="N20">
        <v>6.4560000000000006E-2</v>
      </c>
      <c r="O20">
        <v>304.97656999999998</v>
      </c>
      <c r="P20">
        <v>0.82794999999999996</v>
      </c>
      <c r="Q20">
        <v>1057.42785</v>
      </c>
      <c r="R20">
        <v>313.56365</v>
      </c>
      <c r="S20" t="s">
        <v>26</v>
      </c>
      <c r="T20" t="e">
        <f>-Inf</f>
        <v>#NAME?</v>
      </c>
      <c r="U20">
        <v>3.96E-3</v>
      </c>
      <c r="V20">
        <v>1.025E-2</v>
      </c>
      <c r="W20">
        <v>8.8000000000000005E-3</v>
      </c>
      <c r="X20">
        <v>4.1999999999999997E-3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20.804780000000001</v>
      </c>
      <c r="B21">
        <v>25.181519999999999</v>
      </c>
      <c r="C21">
        <v>21.599329999999998</v>
      </c>
      <c r="D21">
        <v>21.292729999999999</v>
      </c>
      <c r="E21">
        <v>25.158580000000001</v>
      </c>
      <c r="F21">
        <v>5.0939999999999999E-2</v>
      </c>
      <c r="G21">
        <v>0</v>
      </c>
      <c r="H21">
        <v>3.0999999999999999E-3</v>
      </c>
      <c r="I21">
        <v>1.0315099999999999</v>
      </c>
      <c r="J21">
        <v>0.16037999999999999</v>
      </c>
      <c r="K21">
        <v>-2.0039999999999999E-2</v>
      </c>
      <c r="L21">
        <v>2.6839300000000001</v>
      </c>
      <c r="M21">
        <v>1.5389999999999999E-2</v>
      </c>
      <c r="N21">
        <v>6.5329999999999999E-2</v>
      </c>
      <c r="O21">
        <v>304.43995000000001</v>
      </c>
      <c r="P21">
        <v>0.91464000000000001</v>
      </c>
      <c r="Q21">
        <v>1094.5442399999999</v>
      </c>
      <c r="R21">
        <v>318.10162000000003</v>
      </c>
      <c r="S21" t="s">
        <v>26</v>
      </c>
      <c r="T21" t="e">
        <f>-Inf</f>
        <v>#NAME?</v>
      </c>
      <c r="U21">
        <v>3.96E-3</v>
      </c>
      <c r="V21">
        <v>1.0240000000000001E-2</v>
      </c>
      <c r="W21">
        <v>8.7899999999999992E-3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21.808420000000002</v>
      </c>
      <c r="B22">
        <v>25.19031</v>
      </c>
      <c r="C22">
        <v>21.59956</v>
      </c>
      <c r="D22">
        <v>21.292159999999999</v>
      </c>
      <c r="E22">
        <v>25.168759999999999</v>
      </c>
      <c r="F22">
        <v>5.0900000000000001E-2</v>
      </c>
      <c r="G22">
        <v>0</v>
      </c>
      <c r="H22">
        <v>2.8600000000000001E-3</v>
      </c>
      <c r="I22">
        <v>1.0321800000000001</v>
      </c>
      <c r="J22">
        <v>0.1449</v>
      </c>
      <c r="K22">
        <v>-2.2749999999999999E-2</v>
      </c>
      <c r="L22">
        <v>2.68588</v>
      </c>
      <c r="M22">
        <v>1.306E-2</v>
      </c>
      <c r="N22">
        <v>6.5449999999999994E-2</v>
      </c>
      <c r="O22">
        <v>304.63661000000002</v>
      </c>
      <c r="P22">
        <v>0.84323000000000004</v>
      </c>
      <c r="Q22">
        <v>989.10969</v>
      </c>
      <c r="R22">
        <v>317.83402000000001</v>
      </c>
      <c r="S22" t="s">
        <v>26</v>
      </c>
      <c r="T22" t="e">
        <f>-Inf</f>
        <v>#NAME?</v>
      </c>
      <c r="U22">
        <v>3.9500000000000004E-3</v>
      </c>
      <c r="V22">
        <v>1.025E-2</v>
      </c>
      <c r="W22">
        <v>8.7899999999999992E-3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22.809899999999999</v>
      </c>
      <c r="B23">
        <v>25.198319999999999</v>
      </c>
      <c r="C23">
        <v>21.59966</v>
      </c>
      <c r="D23">
        <v>21.292100000000001</v>
      </c>
      <c r="E23">
        <v>25.180910000000001</v>
      </c>
      <c r="F23">
        <v>5.0369999999999998E-2</v>
      </c>
      <c r="G23">
        <v>0</v>
      </c>
      <c r="H23">
        <v>3.63E-3</v>
      </c>
      <c r="I23">
        <v>1.0282500000000001</v>
      </c>
      <c r="J23">
        <v>0.17546</v>
      </c>
      <c r="K23">
        <v>-1.4749999999999999E-2</v>
      </c>
      <c r="L23">
        <v>2.6811799999999999</v>
      </c>
      <c r="M23">
        <v>1.277E-2</v>
      </c>
      <c r="N23">
        <v>6.4799999999999996E-2</v>
      </c>
      <c r="O23">
        <v>303.47523999999999</v>
      </c>
      <c r="P23">
        <v>1.07199</v>
      </c>
      <c r="Q23">
        <v>1197.9867200000001</v>
      </c>
      <c r="R23">
        <v>314.53028</v>
      </c>
      <c r="S23" t="s">
        <v>26</v>
      </c>
      <c r="T23" t="e">
        <f>-Inf</f>
        <v>#NAME?</v>
      </c>
      <c r="U23">
        <v>3.9699999999999996E-3</v>
      </c>
      <c r="V23">
        <v>1.0240000000000001E-2</v>
      </c>
      <c r="W23">
        <v>8.77E-3</v>
      </c>
      <c r="X23">
        <v>4.2300000000000003E-3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</v>
      </c>
      <c r="B24">
        <v>25.205089999999998</v>
      </c>
      <c r="C24">
        <v>21.600300000000001</v>
      </c>
      <c r="D24">
        <v>21.292750000000002</v>
      </c>
      <c r="E24">
        <v>25.18778</v>
      </c>
      <c r="F24">
        <v>5.0340000000000003E-2</v>
      </c>
      <c r="G24">
        <v>0</v>
      </c>
      <c r="H24">
        <v>2.9399999999999999E-3</v>
      </c>
      <c r="I24">
        <v>1.0304500000000001</v>
      </c>
      <c r="J24">
        <v>0.16053000000000001</v>
      </c>
      <c r="K24">
        <v>-1.7229999999999999E-2</v>
      </c>
      <c r="L24">
        <v>2.69015</v>
      </c>
      <c r="M24">
        <v>1.162E-2</v>
      </c>
      <c r="N24">
        <v>6.4769999999999994E-2</v>
      </c>
      <c r="O24">
        <v>304.12502000000001</v>
      </c>
      <c r="P24">
        <v>0.86634</v>
      </c>
      <c r="Q24">
        <v>1096.2299800000001</v>
      </c>
      <c r="R24">
        <v>314.3913</v>
      </c>
      <c r="S24" t="s">
        <v>26</v>
      </c>
      <c r="T24" t="e">
        <f>-Inf</f>
        <v>#NAME?</v>
      </c>
      <c r="U24">
        <v>3.96E-3</v>
      </c>
      <c r="V24">
        <v>1.026E-2</v>
      </c>
      <c r="W24">
        <v>8.7799999999999996E-3</v>
      </c>
      <c r="X24">
        <v>4.2100000000000002E-3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</v>
      </c>
      <c r="B25">
        <v>25.21218</v>
      </c>
      <c r="C25">
        <v>21.599920000000001</v>
      </c>
      <c r="D25">
        <v>21.29308</v>
      </c>
      <c r="E25">
        <v>25.193560000000002</v>
      </c>
      <c r="F25">
        <v>5.0439999999999999E-2</v>
      </c>
      <c r="G25">
        <v>0</v>
      </c>
      <c r="H25">
        <v>3.0699999999999998E-3</v>
      </c>
      <c r="I25">
        <v>1.03105</v>
      </c>
      <c r="J25">
        <v>0.16841</v>
      </c>
      <c r="K25">
        <v>-1.5740000000000001E-2</v>
      </c>
      <c r="L25">
        <v>2.6844299999999999</v>
      </c>
      <c r="M25">
        <v>1.312E-2</v>
      </c>
      <c r="N25">
        <v>6.4740000000000006E-2</v>
      </c>
      <c r="O25">
        <v>304.30207000000001</v>
      </c>
      <c r="P25">
        <v>0.90739000000000003</v>
      </c>
      <c r="Q25">
        <v>1150.2296799999999</v>
      </c>
      <c r="R25">
        <v>314.96377999999999</v>
      </c>
      <c r="S25" t="s">
        <v>26</v>
      </c>
      <c r="T25" t="e">
        <f>-Inf</f>
        <v>#NAME?</v>
      </c>
      <c r="U25">
        <v>3.9699999999999996E-3</v>
      </c>
      <c r="V25">
        <v>1.025E-2</v>
      </c>
      <c r="W25">
        <v>8.7899999999999992E-3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25.811540000000001</v>
      </c>
      <c r="B26">
        <v>25.218959999999999</v>
      </c>
      <c r="C26">
        <v>21.599779999999999</v>
      </c>
      <c r="D26">
        <v>21.292369999999998</v>
      </c>
      <c r="E26">
        <v>25.198180000000001</v>
      </c>
      <c r="F26">
        <v>5.126E-2</v>
      </c>
      <c r="G26">
        <v>0</v>
      </c>
      <c r="H26">
        <v>2.7499999999999998E-3</v>
      </c>
      <c r="I26">
        <v>1.0367200000000001</v>
      </c>
      <c r="J26">
        <v>0.16389000000000001</v>
      </c>
      <c r="K26">
        <v>-1.457E-2</v>
      </c>
      <c r="L26">
        <v>2.6926000000000001</v>
      </c>
      <c r="M26">
        <v>1.4250000000000001E-2</v>
      </c>
      <c r="N26">
        <v>6.5909999999999996E-2</v>
      </c>
      <c r="O26">
        <v>305.97719000000001</v>
      </c>
      <c r="P26">
        <v>0.81135000000000002</v>
      </c>
      <c r="Q26">
        <v>1119.5006000000001</v>
      </c>
      <c r="R26">
        <v>320.07961999999998</v>
      </c>
      <c r="S26" t="s">
        <v>26</v>
      </c>
      <c r="T26" t="e">
        <f>-Inf</f>
        <v>#NAME?</v>
      </c>
      <c r="U26">
        <v>3.9699999999999996E-3</v>
      </c>
      <c r="V26">
        <v>1.026E-2</v>
      </c>
      <c r="W26">
        <v>8.8100000000000001E-3</v>
      </c>
      <c r="X26">
        <v>4.2199999999999998E-3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26.81127</v>
      </c>
      <c r="B27">
        <v>25.22467</v>
      </c>
      <c r="C27">
        <v>21.599930000000001</v>
      </c>
      <c r="D27">
        <v>21.29251</v>
      </c>
      <c r="E27">
        <v>25.202970000000001</v>
      </c>
      <c r="F27">
        <v>5.0439999999999999E-2</v>
      </c>
      <c r="G27">
        <v>0</v>
      </c>
      <c r="H27">
        <v>2.96E-3</v>
      </c>
      <c r="I27">
        <v>1.0293600000000001</v>
      </c>
      <c r="J27">
        <v>0.14605000000000001</v>
      </c>
      <c r="K27">
        <v>-2.0719999999999999E-2</v>
      </c>
      <c r="L27">
        <v>2.6850399999999999</v>
      </c>
      <c r="M27">
        <v>1.3259999999999999E-2</v>
      </c>
      <c r="N27">
        <v>6.4869999999999997E-2</v>
      </c>
      <c r="O27">
        <v>303.80277000000001</v>
      </c>
      <c r="P27">
        <v>0.87475999999999998</v>
      </c>
      <c r="Q27">
        <v>997.72391000000005</v>
      </c>
      <c r="R27">
        <v>315.00198999999998</v>
      </c>
      <c r="S27" t="s">
        <v>26</v>
      </c>
      <c r="T27" t="e">
        <f>-Inf</f>
        <v>#NAME?</v>
      </c>
      <c r="U27">
        <v>3.9500000000000004E-3</v>
      </c>
      <c r="V27">
        <v>1.025E-2</v>
      </c>
      <c r="W27">
        <v>8.7799999999999996E-3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27.813369999999999</v>
      </c>
      <c r="B28">
        <v>25.230270000000001</v>
      </c>
      <c r="C28">
        <v>21.59948</v>
      </c>
      <c r="D28">
        <v>21.292829999999999</v>
      </c>
      <c r="E28">
        <v>25.207979999999999</v>
      </c>
      <c r="F28">
        <v>5.0349999999999999E-2</v>
      </c>
      <c r="G28">
        <v>0</v>
      </c>
      <c r="H28">
        <v>2.6800000000000001E-3</v>
      </c>
      <c r="I28">
        <v>1.0340400000000001</v>
      </c>
      <c r="J28">
        <v>0.15828</v>
      </c>
      <c r="K28">
        <v>-1.4619999999999999E-2</v>
      </c>
      <c r="L28">
        <v>2.6870599999999998</v>
      </c>
      <c r="M28">
        <v>1.4760000000000001E-2</v>
      </c>
      <c r="N28">
        <v>6.4589999999999995E-2</v>
      </c>
      <c r="O28">
        <v>305.18606999999997</v>
      </c>
      <c r="P28">
        <v>0.79017999999999999</v>
      </c>
      <c r="Q28">
        <v>1081.4324099999999</v>
      </c>
      <c r="R28">
        <v>314.43819000000002</v>
      </c>
      <c r="S28" t="s">
        <v>26</v>
      </c>
      <c r="T28" t="e">
        <f>-Inf</f>
        <v>#NAME?</v>
      </c>
      <c r="U28">
        <v>3.9699999999999996E-3</v>
      </c>
      <c r="V28">
        <v>1.025E-2</v>
      </c>
      <c r="W28">
        <v>8.8000000000000005E-3</v>
      </c>
      <c r="X28">
        <v>4.2100000000000002E-3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28.81559</v>
      </c>
      <c r="B29">
        <v>25.234919999999999</v>
      </c>
      <c r="C29">
        <v>21.599209999999999</v>
      </c>
      <c r="D29">
        <v>21.294170000000001</v>
      </c>
      <c r="E29">
        <v>25.213789999999999</v>
      </c>
      <c r="F29">
        <v>5.006E-2</v>
      </c>
      <c r="G29">
        <v>0</v>
      </c>
      <c r="H29">
        <v>3.2799999999999999E-3</v>
      </c>
      <c r="I29">
        <v>1.03199</v>
      </c>
      <c r="J29">
        <v>0.16270999999999999</v>
      </c>
      <c r="K29">
        <v>-1.7139999999999999E-2</v>
      </c>
      <c r="L29">
        <v>2.6841900000000001</v>
      </c>
      <c r="M29">
        <v>1.439E-2</v>
      </c>
      <c r="N29">
        <v>6.3880000000000006E-2</v>
      </c>
      <c r="O29">
        <v>304.58148999999997</v>
      </c>
      <c r="P29">
        <v>0.96697999999999995</v>
      </c>
      <c r="Q29">
        <v>1111.8234199999999</v>
      </c>
      <c r="R29">
        <v>312.60325999999998</v>
      </c>
      <c r="S29" t="s">
        <v>26</v>
      </c>
      <c r="T29" t="e">
        <f>-Inf</f>
        <v>#NAME?</v>
      </c>
      <c r="U29">
        <v>3.96E-3</v>
      </c>
      <c r="V29">
        <v>1.0240000000000001E-2</v>
      </c>
      <c r="W29">
        <v>8.7899999999999992E-3</v>
      </c>
      <c r="X29">
        <v>4.2199999999999998E-3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29.81803</v>
      </c>
      <c r="B30">
        <v>25.239660000000001</v>
      </c>
      <c r="C30">
        <v>21.60031</v>
      </c>
      <c r="D30">
        <v>21.293500000000002</v>
      </c>
      <c r="E30">
        <v>25.222519999999999</v>
      </c>
      <c r="F30">
        <v>5.0070000000000003E-2</v>
      </c>
      <c r="G30">
        <v>0</v>
      </c>
      <c r="H30">
        <v>3.8899999999999998E-3</v>
      </c>
      <c r="I30">
        <v>1.02769</v>
      </c>
      <c r="J30">
        <v>0.16635</v>
      </c>
      <c r="K30">
        <v>-1.8689999999999998E-2</v>
      </c>
      <c r="L30">
        <v>2.6839400000000002</v>
      </c>
      <c r="M30">
        <v>1.193E-2</v>
      </c>
      <c r="N30">
        <v>6.4259999999999998E-2</v>
      </c>
      <c r="O30">
        <v>303.30993999999998</v>
      </c>
      <c r="P30">
        <v>1.1473899999999999</v>
      </c>
      <c r="Q30">
        <v>1136.88923</v>
      </c>
      <c r="R30">
        <v>312.70670999999999</v>
      </c>
      <c r="S30" t="s">
        <v>26</v>
      </c>
      <c r="T30" t="e">
        <f>-Inf</f>
        <v>#NAME?</v>
      </c>
      <c r="U30">
        <v>3.96E-3</v>
      </c>
      <c r="V30">
        <v>1.0240000000000001E-2</v>
      </c>
      <c r="W30">
        <v>8.77E-3</v>
      </c>
      <c r="X30">
        <v>4.2199999999999998E-3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30.81897</v>
      </c>
      <c r="B31">
        <v>25.243839999999999</v>
      </c>
      <c r="C31">
        <v>21.600449999999999</v>
      </c>
      <c r="D31">
        <v>21.293389999999999</v>
      </c>
      <c r="E31">
        <v>25.229710000000001</v>
      </c>
      <c r="F31">
        <v>5.0750000000000003E-2</v>
      </c>
      <c r="G31">
        <v>0</v>
      </c>
      <c r="H31">
        <v>3.0500000000000002E-3</v>
      </c>
      <c r="I31">
        <v>1.0282100000000001</v>
      </c>
      <c r="J31">
        <v>0.16217000000000001</v>
      </c>
      <c r="K31">
        <v>-1.443E-2</v>
      </c>
      <c r="L31">
        <v>2.6842600000000001</v>
      </c>
      <c r="M31">
        <v>9.58E-3</v>
      </c>
      <c r="N31">
        <v>6.5189999999999998E-2</v>
      </c>
      <c r="O31">
        <v>303.46539000000001</v>
      </c>
      <c r="P31">
        <v>0.89893000000000001</v>
      </c>
      <c r="Q31">
        <v>1108.4271699999999</v>
      </c>
      <c r="R31">
        <v>316.95307000000003</v>
      </c>
      <c r="S31" t="s">
        <v>26</v>
      </c>
      <c r="T31" t="e">
        <f>-Inf</f>
        <v>#NAME?</v>
      </c>
      <c r="U31">
        <v>3.9699999999999996E-3</v>
      </c>
      <c r="V31">
        <v>1.0240000000000001E-2</v>
      </c>
      <c r="W31">
        <v>8.77E-3</v>
      </c>
      <c r="X31">
        <v>4.2100000000000002E-3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31.820309999999999</v>
      </c>
      <c r="B32">
        <v>25.249400000000001</v>
      </c>
      <c r="C32">
        <v>21.59986</v>
      </c>
      <c r="D32">
        <v>21.293420000000001</v>
      </c>
      <c r="E32">
        <v>25.237179999999999</v>
      </c>
      <c r="F32">
        <v>5.0209999999999998E-2</v>
      </c>
      <c r="G32">
        <v>0</v>
      </c>
      <c r="H32">
        <v>3.7799999999999999E-3</v>
      </c>
      <c r="I32">
        <v>1.0361899999999999</v>
      </c>
      <c r="J32">
        <v>0.16614999999999999</v>
      </c>
      <c r="K32">
        <v>-1.4999999999999999E-2</v>
      </c>
      <c r="L32">
        <v>2.68357</v>
      </c>
      <c r="M32">
        <v>8.4899999999999993E-3</v>
      </c>
      <c r="N32">
        <v>6.4369999999999997E-2</v>
      </c>
      <c r="O32">
        <v>305.82022999999998</v>
      </c>
      <c r="P32">
        <v>1.11568</v>
      </c>
      <c r="Q32">
        <v>1135.8156300000001</v>
      </c>
      <c r="R32">
        <v>313.56259999999997</v>
      </c>
      <c r="S32" t="s">
        <v>26</v>
      </c>
      <c r="T32" t="e">
        <f>-Inf</f>
        <v>#NAME?</v>
      </c>
      <c r="U32">
        <v>3.9699999999999996E-3</v>
      </c>
      <c r="V32">
        <v>1.0240000000000001E-2</v>
      </c>
      <c r="W32">
        <v>8.8100000000000001E-3</v>
      </c>
      <c r="X32">
        <v>4.2199999999999998E-3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32.823369999999997</v>
      </c>
      <c r="B33">
        <v>25.252859999999998</v>
      </c>
      <c r="C33">
        <v>21.6006</v>
      </c>
      <c r="D33">
        <v>21.293479999999999</v>
      </c>
      <c r="E33">
        <v>25.243729999999999</v>
      </c>
      <c r="F33">
        <v>5.0750000000000003E-2</v>
      </c>
      <c r="G33">
        <v>0</v>
      </c>
      <c r="H33">
        <v>3.1900000000000001E-3</v>
      </c>
      <c r="I33">
        <v>1.0292600000000001</v>
      </c>
      <c r="J33">
        <v>0.16993</v>
      </c>
      <c r="K33">
        <v>-1.6400000000000001E-2</v>
      </c>
      <c r="L33">
        <v>2.6824400000000002</v>
      </c>
      <c r="M33">
        <v>6.4900000000000001E-3</v>
      </c>
      <c r="N33">
        <v>6.5199999999999994E-2</v>
      </c>
      <c r="O33">
        <v>303.77350000000001</v>
      </c>
      <c r="P33">
        <v>0.94220999999999999</v>
      </c>
      <c r="Q33">
        <v>1161.8201300000001</v>
      </c>
      <c r="R33">
        <v>316.90411999999998</v>
      </c>
      <c r="S33" t="s">
        <v>26</v>
      </c>
      <c r="T33" t="e">
        <f>-Inf</f>
        <v>#NAME?</v>
      </c>
      <c r="U33">
        <v>3.96E-3</v>
      </c>
      <c r="V33">
        <v>1.0240000000000001E-2</v>
      </c>
      <c r="W33">
        <v>8.7799999999999996E-3</v>
      </c>
      <c r="X33">
        <v>4.2199999999999998E-3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33.826650000000001</v>
      </c>
      <c r="B34">
        <v>25.257750000000001</v>
      </c>
      <c r="C34">
        <v>21.599959999999999</v>
      </c>
      <c r="D34">
        <v>21.293289999999999</v>
      </c>
      <c r="E34">
        <v>25.248529999999999</v>
      </c>
      <c r="F34">
        <v>5.0709999999999998E-2</v>
      </c>
      <c r="G34">
        <v>0</v>
      </c>
      <c r="H34">
        <v>2.8600000000000001E-3</v>
      </c>
      <c r="I34">
        <v>1.0347</v>
      </c>
      <c r="J34">
        <v>0.16128000000000001</v>
      </c>
      <c r="K34">
        <v>-1.447E-2</v>
      </c>
      <c r="L34">
        <v>2.6835499999999999</v>
      </c>
      <c r="M34">
        <v>6.2199999999999998E-3</v>
      </c>
      <c r="N34">
        <v>6.5049999999999997E-2</v>
      </c>
      <c r="O34">
        <v>305.38166999999999</v>
      </c>
      <c r="P34">
        <v>0.84345999999999999</v>
      </c>
      <c r="Q34">
        <v>1102.7961499999999</v>
      </c>
      <c r="R34">
        <v>316.66043999999999</v>
      </c>
      <c r="S34" t="s">
        <v>26</v>
      </c>
      <c r="T34" t="e">
        <f>-Inf</f>
        <v>#NAME?</v>
      </c>
      <c r="U34">
        <v>3.9699999999999996E-3</v>
      </c>
      <c r="V34">
        <v>1.0240000000000001E-2</v>
      </c>
      <c r="W34">
        <v>8.8000000000000005E-3</v>
      </c>
      <c r="X34">
        <v>4.2100000000000002E-3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34.83155</v>
      </c>
      <c r="B35">
        <v>25.261769999999999</v>
      </c>
      <c r="C35">
        <v>21.600149999999999</v>
      </c>
      <c r="D35">
        <v>21.293489999999998</v>
      </c>
      <c r="E35">
        <v>25.258569999999999</v>
      </c>
      <c r="F35">
        <v>5.0180000000000002E-2</v>
      </c>
      <c r="G35">
        <v>0</v>
      </c>
      <c r="H35">
        <v>2.6700000000000001E-3</v>
      </c>
      <c r="I35">
        <v>1.0373600000000001</v>
      </c>
      <c r="J35">
        <v>0.15712000000000001</v>
      </c>
      <c r="K35">
        <v>-1.7309999999999999E-2</v>
      </c>
      <c r="L35">
        <v>2.68248</v>
      </c>
      <c r="M35">
        <v>2.0999999999999999E-3</v>
      </c>
      <c r="N35">
        <v>6.4369999999999997E-2</v>
      </c>
      <c r="O35">
        <v>306.16640999999998</v>
      </c>
      <c r="P35">
        <v>0.78864999999999996</v>
      </c>
      <c r="Q35">
        <v>1074.53033</v>
      </c>
      <c r="R35">
        <v>313.36678000000001</v>
      </c>
      <c r="S35" t="s">
        <v>26</v>
      </c>
      <c r="T35" t="e">
        <f>-Inf</f>
        <v>#NAME?</v>
      </c>
      <c r="U35">
        <v>3.96E-3</v>
      </c>
      <c r="V35">
        <v>1.0240000000000001E-2</v>
      </c>
      <c r="W35">
        <v>8.8100000000000001E-3</v>
      </c>
      <c r="X35">
        <v>4.2100000000000002E-3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35.832529999999998</v>
      </c>
      <c r="B36">
        <v>25.265370000000001</v>
      </c>
      <c r="C36">
        <v>21.601199999999999</v>
      </c>
      <c r="D36">
        <v>21.294250000000002</v>
      </c>
      <c r="E36">
        <v>25.274329999999999</v>
      </c>
      <c r="F36">
        <v>4.9739999999999999E-2</v>
      </c>
      <c r="G36">
        <v>0</v>
      </c>
      <c r="H36">
        <v>3.7599999999999999E-3</v>
      </c>
      <c r="I36">
        <v>1.03712</v>
      </c>
      <c r="J36">
        <v>0.17807999999999999</v>
      </c>
      <c r="K36">
        <v>-1.5939999999999999E-2</v>
      </c>
      <c r="L36">
        <v>2.6832799999999999</v>
      </c>
      <c r="M36">
        <v>6.6800000000000002E-3</v>
      </c>
      <c r="N36">
        <v>6.3869999999999996E-2</v>
      </c>
      <c r="O36">
        <v>306.09517</v>
      </c>
      <c r="P36">
        <v>1.1094200000000001</v>
      </c>
      <c r="Q36">
        <v>1218.1536799999999</v>
      </c>
      <c r="R36">
        <v>310.61237</v>
      </c>
      <c r="S36" t="s">
        <v>26</v>
      </c>
      <c r="T36" t="e">
        <f>-Inf</f>
        <v>#NAME?</v>
      </c>
      <c r="U36">
        <v>3.9699999999999996E-3</v>
      </c>
      <c r="V36">
        <v>1.0240000000000001E-2</v>
      </c>
      <c r="W36">
        <v>8.8100000000000001E-3</v>
      </c>
      <c r="X36">
        <v>4.2399999999999998E-3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36.832990000000002</v>
      </c>
      <c r="B37">
        <v>25.268560000000001</v>
      </c>
      <c r="C37">
        <v>21.600480000000001</v>
      </c>
      <c r="D37">
        <v>21.292259999999999</v>
      </c>
      <c r="E37">
        <v>25.288049999999998</v>
      </c>
      <c r="F37">
        <v>5.0650000000000001E-2</v>
      </c>
      <c r="G37">
        <v>0</v>
      </c>
      <c r="H37">
        <v>2.6700000000000001E-3</v>
      </c>
      <c r="I37">
        <v>1.03647</v>
      </c>
      <c r="J37">
        <v>0.16707</v>
      </c>
      <c r="K37">
        <v>-2.0840000000000001E-2</v>
      </c>
      <c r="L37">
        <v>2.68689</v>
      </c>
      <c r="M37">
        <v>1.362E-2</v>
      </c>
      <c r="N37">
        <v>6.5310000000000007E-2</v>
      </c>
      <c r="O37">
        <v>305.90132</v>
      </c>
      <c r="P37">
        <v>0.78729000000000005</v>
      </c>
      <c r="Q37">
        <v>1143.0646200000001</v>
      </c>
      <c r="R37">
        <v>316.32333999999997</v>
      </c>
      <c r="S37" t="s">
        <v>26</v>
      </c>
      <c r="T37" t="e">
        <f>-Inf</f>
        <v>#NAME?</v>
      </c>
      <c r="U37">
        <v>3.9500000000000004E-3</v>
      </c>
      <c r="V37">
        <v>1.025E-2</v>
      </c>
      <c r="W37">
        <v>8.8100000000000001E-3</v>
      </c>
      <c r="X37">
        <v>4.2199999999999998E-3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37.836060000000003</v>
      </c>
      <c r="B38">
        <v>25.271619999999999</v>
      </c>
      <c r="C38">
        <v>21.600850000000001</v>
      </c>
      <c r="D38">
        <v>21.29318</v>
      </c>
      <c r="E38">
        <v>25.292850000000001</v>
      </c>
      <c r="F38">
        <v>5.0880000000000002E-2</v>
      </c>
      <c r="G38">
        <v>0</v>
      </c>
      <c r="H38">
        <v>3.0100000000000001E-3</v>
      </c>
      <c r="I38">
        <v>1.0390900000000001</v>
      </c>
      <c r="J38">
        <v>0.16808999999999999</v>
      </c>
      <c r="K38">
        <v>-1.8069999999999999E-2</v>
      </c>
      <c r="L38">
        <v>2.6884700000000001</v>
      </c>
      <c r="M38">
        <v>1.4930000000000001E-2</v>
      </c>
      <c r="N38">
        <v>6.5490000000000007E-2</v>
      </c>
      <c r="O38">
        <v>306.67683</v>
      </c>
      <c r="P38">
        <v>0.88875999999999999</v>
      </c>
      <c r="Q38">
        <v>1150.14987</v>
      </c>
      <c r="R38">
        <v>317.74738000000002</v>
      </c>
      <c r="S38" t="s">
        <v>26</v>
      </c>
      <c r="T38" t="e">
        <f>-Inf</f>
        <v>#NAME?</v>
      </c>
      <c r="U38">
        <v>3.96E-3</v>
      </c>
      <c r="V38">
        <v>1.025E-2</v>
      </c>
      <c r="W38">
        <v>8.8199999999999997E-3</v>
      </c>
      <c r="X38">
        <v>4.2199999999999998E-3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38.838050000000003</v>
      </c>
      <c r="B39">
        <v>25.27431</v>
      </c>
      <c r="C39">
        <v>21.600349999999999</v>
      </c>
      <c r="D39">
        <v>21.293839999999999</v>
      </c>
      <c r="E39">
        <v>25.29729</v>
      </c>
      <c r="F39">
        <v>5.0250000000000003E-2</v>
      </c>
      <c r="G39">
        <v>0</v>
      </c>
      <c r="H39">
        <v>3.2799999999999999E-3</v>
      </c>
      <c r="I39">
        <v>1.0328900000000001</v>
      </c>
      <c r="J39">
        <v>0.15776999999999999</v>
      </c>
      <c r="K39">
        <v>-2.06E-2</v>
      </c>
      <c r="L39">
        <v>2.68153</v>
      </c>
      <c r="M39">
        <v>1.5169999999999999E-2</v>
      </c>
      <c r="N39">
        <v>6.4420000000000005E-2</v>
      </c>
      <c r="O39">
        <v>304.84465999999998</v>
      </c>
      <c r="P39">
        <v>0.96843000000000001</v>
      </c>
      <c r="Q39">
        <v>1079.5979199999999</v>
      </c>
      <c r="R39">
        <v>313.78077000000002</v>
      </c>
      <c r="S39" t="s">
        <v>26</v>
      </c>
      <c r="T39" t="e">
        <f>-Inf</f>
        <v>#NAME?</v>
      </c>
      <c r="U39">
        <v>3.9500000000000004E-3</v>
      </c>
      <c r="V39">
        <v>1.0240000000000001E-2</v>
      </c>
      <c r="W39">
        <v>8.7899999999999992E-3</v>
      </c>
      <c r="X39">
        <v>4.2100000000000002E-3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39.838369999999998</v>
      </c>
      <c r="B40">
        <v>25.277709999999999</v>
      </c>
      <c r="C40">
        <v>21.600950000000001</v>
      </c>
      <c r="D40">
        <v>21.293289999999999</v>
      </c>
      <c r="E40">
        <v>25.30885</v>
      </c>
      <c r="F40">
        <v>5.1049999999999998E-2</v>
      </c>
      <c r="G40">
        <v>0</v>
      </c>
      <c r="H40">
        <v>2.6099999999999999E-3</v>
      </c>
      <c r="I40">
        <v>1.03287</v>
      </c>
      <c r="J40">
        <v>0.15523000000000001</v>
      </c>
      <c r="K40">
        <v>-1.932E-2</v>
      </c>
      <c r="L40">
        <v>2.6855899999999999</v>
      </c>
      <c r="M40">
        <v>2.0219999999999998E-2</v>
      </c>
      <c r="N40">
        <v>6.5710000000000005E-2</v>
      </c>
      <c r="O40">
        <v>304.84109000000001</v>
      </c>
      <c r="P40">
        <v>0.7702</v>
      </c>
      <c r="Q40">
        <v>1062.41527</v>
      </c>
      <c r="R40">
        <v>318.82661999999999</v>
      </c>
      <c r="S40" t="s">
        <v>26</v>
      </c>
      <c r="T40" t="e">
        <f>-Inf</f>
        <v>#NAME?</v>
      </c>
      <c r="U40">
        <v>3.96E-3</v>
      </c>
      <c r="V40">
        <v>1.025E-2</v>
      </c>
      <c r="W40">
        <v>8.7899999999999992E-3</v>
      </c>
      <c r="X40">
        <v>4.2100000000000002E-3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40.838470000000001</v>
      </c>
      <c r="B41">
        <v>25.278749999999999</v>
      </c>
      <c r="C41">
        <v>21.60155</v>
      </c>
      <c r="D41">
        <v>21.293430000000001</v>
      </c>
      <c r="E41">
        <v>25.314250000000001</v>
      </c>
      <c r="F41">
        <v>5.0450000000000002E-2</v>
      </c>
      <c r="G41">
        <v>0</v>
      </c>
      <c r="H41">
        <v>2.3700000000000001E-3</v>
      </c>
      <c r="I41">
        <v>1.0345500000000001</v>
      </c>
      <c r="J41">
        <v>0.15770000000000001</v>
      </c>
      <c r="K41">
        <v>-1.7080000000000001E-2</v>
      </c>
      <c r="L41">
        <v>2.68553</v>
      </c>
      <c r="M41">
        <v>2.342E-2</v>
      </c>
      <c r="N41">
        <v>6.5030000000000004E-2</v>
      </c>
      <c r="O41">
        <v>305.33613000000003</v>
      </c>
      <c r="P41">
        <v>0.70035999999999998</v>
      </c>
      <c r="Q41">
        <v>1079.4081100000001</v>
      </c>
      <c r="R41">
        <v>315.08118000000002</v>
      </c>
      <c r="S41" t="s">
        <v>26</v>
      </c>
      <c r="T41" t="e">
        <f>-Inf</f>
        <v>#NAME?</v>
      </c>
      <c r="U41">
        <v>3.96E-3</v>
      </c>
      <c r="V41">
        <v>1.025E-2</v>
      </c>
      <c r="W41">
        <v>8.8000000000000005E-3</v>
      </c>
      <c r="X41">
        <v>4.2100000000000002E-3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41.83831</v>
      </c>
      <c r="B42">
        <v>25.277560000000001</v>
      </c>
      <c r="C42">
        <v>21.601839999999999</v>
      </c>
      <c r="D42">
        <v>21.293690000000002</v>
      </c>
      <c r="E42">
        <v>25.31934</v>
      </c>
      <c r="F42">
        <v>4.9869999999999998E-2</v>
      </c>
      <c r="G42">
        <v>0</v>
      </c>
      <c r="H42">
        <v>3.1099999999999999E-3</v>
      </c>
      <c r="I42">
        <v>1.03532</v>
      </c>
      <c r="J42">
        <v>0.16799</v>
      </c>
      <c r="K42">
        <v>-1.8579999999999999E-2</v>
      </c>
      <c r="L42">
        <v>2.6813699999999998</v>
      </c>
      <c r="M42">
        <v>2.9360000000000001E-2</v>
      </c>
      <c r="N42">
        <v>6.429E-2</v>
      </c>
      <c r="O42">
        <v>305.56365</v>
      </c>
      <c r="P42">
        <v>0.91835</v>
      </c>
      <c r="Q42">
        <v>1149.8633</v>
      </c>
      <c r="R42">
        <v>311.45132000000001</v>
      </c>
      <c r="S42" t="s">
        <v>26</v>
      </c>
      <c r="T42" t="e">
        <f>-Inf</f>
        <v>#NAME?</v>
      </c>
      <c r="U42">
        <v>3.96E-3</v>
      </c>
      <c r="V42">
        <v>1.0240000000000001E-2</v>
      </c>
      <c r="W42">
        <v>8.8000000000000005E-3</v>
      </c>
      <c r="X42">
        <v>4.2199999999999998E-3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42.838590000000003</v>
      </c>
      <c r="B43">
        <v>25.275770000000001</v>
      </c>
      <c r="C43">
        <v>21.60013</v>
      </c>
      <c r="D43">
        <v>21.293289999999999</v>
      </c>
      <c r="E43">
        <v>25.318349999999999</v>
      </c>
      <c r="F43">
        <v>5.0369999999999998E-2</v>
      </c>
      <c r="G43">
        <v>0</v>
      </c>
      <c r="H43">
        <v>3.1800000000000001E-3</v>
      </c>
      <c r="I43">
        <v>1.0379100000000001</v>
      </c>
      <c r="J43">
        <v>0.16335</v>
      </c>
      <c r="K43">
        <v>-1.6559999999999998E-2</v>
      </c>
      <c r="L43">
        <v>2.6823399999999999</v>
      </c>
      <c r="M43">
        <v>2.9090000000000001E-2</v>
      </c>
      <c r="N43">
        <v>6.4649999999999999E-2</v>
      </c>
      <c r="O43">
        <v>306.32810999999998</v>
      </c>
      <c r="P43">
        <v>0.93920000000000003</v>
      </c>
      <c r="Q43">
        <v>1118.0532599999999</v>
      </c>
      <c r="R43">
        <v>314.54052000000001</v>
      </c>
      <c r="S43" t="s">
        <v>26</v>
      </c>
      <c r="T43" t="e">
        <f>-Inf</f>
        <v>#NAME?</v>
      </c>
      <c r="U43">
        <v>3.96E-3</v>
      </c>
      <c r="V43">
        <v>1.0240000000000001E-2</v>
      </c>
      <c r="W43">
        <v>8.8199999999999997E-3</v>
      </c>
      <c r="X43">
        <v>4.2199999999999998E-3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43.838320000000003</v>
      </c>
      <c r="B44">
        <v>25.278220000000001</v>
      </c>
      <c r="C44">
        <v>21.6006</v>
      </c>
      <c r="D44">
        <v>21.294779999999999</v>
      </c>
      <c r="E44">
        <v>25.317260000000001</v>
      </c>
      <c r="F44">
        <v>5.108E-2</v>
      </c>
      <c r="G44">
        <v>0</v>
      </c>
      <c r="H44">
        <v>3.0999999999999999E-3</v>
      </c>
      <c r="I44">
        <v>1.03667</v>
      </c>
      <c r="J44">
        <v>0.15823000000000001</v>
      </c>
      <c r="K44">
        <v>-1.9599999999999999E-2</v>
      </c>
      <c r="L44">
        <v>2.6894800000000001</v>
      </c>
      <c r="M44">
        <v>2.5839999999999998E-2</v>
      </c>
      <c r="N44">
        <v>6.5350000000000005E-2</v>
      </c>
      <c r="O44">
        <v>305.96039000000002</v>
      </c>
      <c r="P44">
        <v>0.91588999999999998</v>
      </c>
      <c r="Q44">
        <v>1083.0315700000001</v>
      </c>
      <c r="R44">
        <v>318.99684000000002</v>
      </c>
      <c r="S44" t="s">
        <v>26</v>
      </c>
      <c r="T44" t="e">
        <f>-Inf</f>
        <v>#NAME?</v>
      </c>
      <c r="U44">
        <v>3.96E-3</v>
      </c>
      <c r="V44">
        <v>1.026E-2</v>
      </c>
      <c r="W44">
        <v>8.8100000000000001E-3</v>
      </c>
      <c r="X44">
        <v>4.2100000000000002E-3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44.837980000000002</v>
      </c>
      <c r="B45">
        <v>25.27928</v>
      </c>
      <c r="C45">
        <v>21.601140000000001</v>
      </c>
      <c r="D45">
        <v>21.294619999999998</v>
      </c>
      <c r="E45">
        <v>25.323029999999999</v>
      </c>
      <c r="F45">
        <v>5.0750000000000003E-2</v>
      </c>
      <c r="G45">
        <v>0</v>
      </c>
      <c r="H45">
        <v>3.3400000000000001E-3</v>
      </c>
      <c r="I45">
        <v>1.04047</v>
      </c>
      <c r="J45">
        <v>0.16724</v>
      </c>
      <c r="K45">
        <v>-1.6E-2</v>
      </c>
      <c r="L45">
        <v>2.6911100000000001</v>
      </c>
      <c r="M45">
        <v>3.0599999999999999E-2</v>
      </c>
      <c r="N45">
        <v>6.5070000000000003E-2</v>
      </c>
      <c r="O45">
        <v>307.08249999999998</v>
      </c>
      <c r="P45">
        <v>0.98553000000000002</v>
      </c>
      <c r="Q45">
        <v>1144.8541</v>
      </c>
      <c r="R45">
        <v>316.92333000000002</v>
      </c>
      <c r="S45" t="s">
        <v>26</v>
      </c>
      <c r="T45" t="e">
        <f>-Inf</f>
        <v>#NAME?</v>
      </c>
      <c r="U45">
        <v>3.9699999999999996E-3</v>
      </c>
      <c r="V45">
        <v>1.026E-2</v>
      </c>
      <c r="W45">
        <v>8.8299999999999993E-3</v>
      </c>
      <c r="X45">
        <v>4.2199999999999998E-3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45.838259999999998</v>
      </c>
      <c r="B46">
        <v>25.284459999999999</v>
      </c>
      <c r="C46">
        <v>21.60153</v>
      </c>
      <c r="D46">
        <v>21.293990000000001</v>
      </c>
      <c r="E46">
        <v>25.327200000000001</v>
      </c>
      <c r="F46">
        <v>5.0169999999999999E-2</v>
      </c>
      <c r="G46">
        <v>0</v>
      </c>
      <c r="H46">
        <v>2.8500000000000001E-3</v>
      </c>
      <c r="I46">
        <v>1.0380400000000001</v>
      </c>
      <c r="J46">
        <v>0.16471</v>
      </c>
      <c r="K46">
        <v>-1.951E-2</v>
      </c>
      <c r="L46">
        <v>2.68479</v>
      </c>
      <c r="M46">
        <v>2.945E-2</v>
      </c>
      <c r="N46">
        <v>6.4549999999999996E-2</v>
      </c>
      <c r="O46">
        <v>306.36612000000002</v>
      </c>
      <c r="P46">
        <v>0.84145000000000003</v>
      </c>
      <c r="Q46">
        <v>1127.60375</v>
      </c>
      <c r="R46">
        <v>313.33668</v>
      </c>
      <c r="S46" t="s">
        <v>26</v>
      </c>
      <c r="T46" t="e">
        <f>-Inf</f>
        <v>#NAME?</v>
      </c>
      <c r="U46">
        <v>3.96E-3</v>
      </c>
      <c r="V46">
        <v>1.025E-2</v>
      </c>
      <c r="W46">
        <v>8.8199999999999997E-3</v>
      </c>
      <c r="X46">
        <v>4.2199999999999998E-3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46.838540000000002</v>
      </c>
      <c r="B47">
        <v>25.288679999999999</v>
      </c>
      <c r="C47">
        <v>21.60164</v>
      </c>
      <c r="D47">
        <v>21.294180000000001</v>
      </c>
      <c r="E47">
        <v>25.330480000000001</v>
      </c>
      <c r="F47">
        <v>5.0479999999999997E-2</v>
      </c>
      <c r="G47">
        <v>0</v>
      </c>
      <c r="H47">
        <v>2.97E-3</v>
      </c>
      <c r="I47">
        <v>1.0356000000000001</v>
      </c>
      <c r="J47">
        <v>0.15467</v>
      </c>
      <c r="K47">
        <v>-1.7330000000000002E-2</v>
      </c>
      <c r="L47">
        <v>2.6823299999999999</v>
      </c>
      <c r="M47">
        <v>2.7040000000000002E-2</v>
      </c>
      <c r="N47">
        <v>6.4930000000000002E-2</v>
      </c>
      <c r="O47">
        <v>305.64481000000001</v>
      </c>
      <c r="P47">
        <v>0.87783</v>
      </c>
      <c r="Q47">
        <v>1058.9747199999999</v>
      </c>
      <c r="R47">
        <v>315.27454999999998</v>
      </c>
      <c r="S47" t="s">
        <v>26</v>
      </c>
      <c r="T47" t="e">
        <f>-Inf</f>
        <v>#NAME?</v>
      </c>
      <c r="U47">
        <v>3.96E-3</v>
      </c>
      <c r="V47">
        <v>1.0240000000000001E-2</v>
      </c>
      <c r="W47">
        <v>8.8100000000000001E-3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47.838299999999997</v>
      </c>
      <c r="B48">
        <v>25.29411</v>
      </c>
      <c r="C48">
        <v>21.601800000000001</v>
      </c>
      <c r="D48">
        <v>21.294</v>
      </c>
      <c r="E48">
        <v>25.339410000000001</v>
      </c>
      <c r="F48">
        <v>5.1200000000000002E-2</v>
      </c>
      <c r="G48">
        <v>0</v>
      </c>
      <c r="H48">
        <v>2.99E-3</v>
      </c>
      <c r="I48">
        <v>1.0358700000000001</v>
      </c>
      <c r="J48">
        <v>0.15295</v>
      </c>
      <c r="K48">
        <v>-1.975E-2</v>
      </c>
      <c r="L48">
        <v>2.6855099999999998</v>
      </c>
      <c r="M48">
        <v>2.8989999999999998E-2</v>
      </c>
      <c r="N48">
        <v>6.5920000000000006E-2</v>
      </c>
      <c r="O48">
        <v>305.72590000000002</v>
      </c>
      <c r="P48">
        <v>0.88193999999999995</v>
      </c>
      <c r="Q48">
        <v>1047.3498</v>
      </c>
      <c r="R48">
        <v>319.73217</v>
      </c>
      <c r="S48" t="s">
        <v>26</v>
      </c>
      <c r="T48" t="e">
        <f>-Inf</f>
        <v>#NAME?</v>
      </c>
      <c r="U48">
        <v>3.96E-3</v>
      </c>
      <c r="V48">
        <v>1.025E-2</v>
      </c>
      <c r="W48">
        <v>8.8100000000000001E-3</v>
      </c>
      <c r="X48">
        <v>4.1999999999999997E-3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48.839860000000002</v>
      </c>
      <c r="B49">
        <v>25.294840000000001</v>
      </c>
      <c r="C49">
        <v>21.601220000000001</v>
      </c>
      <c r="D49">
        <v>21.294699999999999</v>
      </c>
      <c r="E49">
        <v>25.348579999999998</v>
      </c>
      <c r="F49">
        <v>5.0160000000000003E-2</v>
      </c>
      <c r="G49">
        <v>0</v>
      </c>
      <c r="H49">
        <v>3.7499999999999999E-3</v>
      </c>
      <c r="I49">
        <v>1.0359</v>
      </c>
      <c r="J49">
        <v>0.15375</v>
      </c>
      <c r="K49">
        <v>-1.6060000000000001E-2</v>
      </c>
      <c r="L49">
        <v>2.6833900000000002</v>
      </c>
      <c r="M49">
        <v>3.456E-2</v>
      </c>
      <c r="N49">
        <v>6.4320000000000002E-2</v>
      </c>
      <c r="O49">
        <v>305.73419000000001</v>
      </c>
      <c r="P49">
        <v>1.1080300000000001</v>
      </c>
      <c r="Q49">
        <v>1052.9600600000001</v>
      </c>
      <c r="R49">
        <v>313.26925</v>
      </c>
      <c r="S49" t="s">
        <v>26</v>
      </c>
      <c r="T49" t="e">
        <f>-Inf</f>
        <v>#NAME?</v>
      </c>
      <c r="U49">
        <v>3.96E-3</v>
      </c>
      <c r="V49">
        <v>1.0240000000000001E-2</v>
      </c>
      <c r="W49">
        <v>8.8100000000000001E-3</v>
      </c>
      <c r="X49">
        <v>4.1999999999999997E-3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49.839950000000002</v>
      </c>
      <c r="B50">
        <v>25.2944</v>
      </c>
      <c r="C50">
        <v>21.60256</v>
      </c>
      <c r="D50">
        <v>21.294319999999999</v>
      </c>
      <c r="E50">
        <v>25.351199999999999</v>
      </c>
      <c r="F50">
        <v>5.1209999999999999E-2</v>
      </c>
      <c r="G50">
        <v>0</v>
      </c>
      <c r="H50">
        <v>3.2200000000000002E-3</v>
      </c>
      <c r="I50">
        <v>1.0355300000000001</v>
      </c>
      <c r="J50">
        <v>0.16699</v>
      </c>
      <c r="K50">
        <v>-1.89E-2</v>
      </c>
      <c r="L50">
        <v>2.6802999999999999</v>
      </c>
      <c r="M50">
        <v>3.968E-2</v>
      </c>
      <c r="N50">
        <v>6.6030000000000005E-2</v>
      </c>
      <c r="O50">
        <v>305.62412999999998</v>
      </c>
      <c r="P50">
        <v>0.94972000000000001</v>
      </c>
      <c r="Q50">
        <v>1143.6690000000001</v>
      </c>
      <c r="R50">
        <v>319.78460999999999</v>
      </c>
      <c r="S50" t="s">
        <v>26</v>
      </c>
      <c r="T50" t="e">
        <f>-Inf</f>
        <v>#NAME?</v>
      </c>
      <c r="U50">
        <v>3.96E-3</v>
      </c>
      <c r="V50">
        <v>1.0240000000000001E-2</v>
      </c>
      <c r="W50">
        <v>8.8100000000000001E-3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50.840319999999998</v>
      </c>
      <c r="B51">
        <v>25.296320000000001</v>
      </c>
      <c r="C51">
        <v>21.602070000000001</v>
      </c>
      <c r="D51">
        <v>21.29363</v>
      </c>
      <c r="E51">
        <v>25.353259999999999</v>
      </c>
      <c r="F51">
        <v>5.0099999999999999E-2</v>
      </c>
      <c r="G51">
        <v>0</v>
      </c>
      <c r="H51">
        <v>3.2100000000000002E-3</v>
      </c>
      <c r="I51">
        <v>1.0353399999999999</v>
      </c>
      <c r="J51">
        <v>0.16854</v>
      </c>
      <c r="K51">
        <v>-1.8689999999999998E-2</v>
      </c>
      <c r="L51">
        <v>2.6849099999999999</v>
      </c>
      <c r="M51">
        <v>4.0140000000000002E-2</v>
      </c>
      <c r="N51">
        <v>6.4640000000000003E-2</v>
      </c>
      <c r="O51">
        <v>305.56828999999999</v>
      </c>
      <c r="P51">
        <v>0.94777</v>
      </c>
      <c r="Q51">
        <v>1154.3201100000001</v>
      </c>
      <c r="R51">
        <v>312.85106000000002</v>
      </c>
      <c r="S51" t="s">
        <v>26</v>
      </c>
      <c r="T51" t="e">
        <f>-Inf</f>
        <v>#NAME?</v>
      </c>
      <c r="U51">
        <v>3.96E-3</v>
      </c>
      <c r="V51">
        <v>1.025E-2</v>
      </c>
      <c r="W51">
        <v>8.8100000000000001E-3</v>
      </c>
      <c r="X51">
        <v>4.2199999999999998E-3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51.841349999999998</v>
      </c>
      <c r="B52">
        <v>25.296189999999999</v>
      </c>
      <c r="C52">
        <v>21.601769999999998</v>
      </c>
      <c r="D52">
        <v>21.294930000000001</v>
      </c>
      <c r="E52">
        <v>25.35238</v>
      </c>
      <c r="F52">
        <v>5.0680000000000003E-2</v>
      </c>
      <c r="G52">
        <v>0</v>
      </c>
      <c r="H52">
        <v>3.49E-3</v>
      </c>
      <c r="I52">
        <v>1.03501</v>
      </c>
      <c r="J52">
        <v>0.16627</v>
      </c>
      <c r="K52">
        <v>-1.2E-2</v>
      </c>
      <c r="L52">
        <v>2.6853500000000001</v>
      </c>
      <c r="M52">
        <v>3.9079999999999997E-2</v>
      </c>
      <c r="N52">
        <v>6.5049999999999997E-2</v>
      </c>
      <c r="O52">
        <v>305.47158000000002</v>
      </c>
      <c r="P52">
        <v>1.02952</v>
      </c>
      <c r="Q52">
        <v>1138.76758</v>
      </c>
      <c r="R52">
        <v>316.50707999999997</v>
      </c>
      <c r="S52" t="s">
        <v>26</v>
      </c>
      <c r="T52" t="e">
        <f>-Inf</f>
        <v>#NAME?</v>
      </c>
      <c r="U52">
        <v>3.9699999999999996E-3</v>
      </c>
      <c r="V52">
        <v>1.025E-2</v>
      </c>
      <c r="W52">
        <v>8.8000000000000005E-3</v>
      </c>
      <c r="X52">
        <v>4.2199999999999998E-3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52.842230000000001</v>
      </c>
      <c r="B53">
        <v>25.296029999999998</v>
      </c>
      <c r="C53">
        <v>21.602399999999999</v>
      </c>
      <c r="D53">
        <v>21.29476</v>
      </c>
      <c r="E53">
        <v>25.35285</v>
      </c>
      <c r="F53">
        <v>5.0189999999999999E-2</v>
      </c>
      <c r="G53">
        <v>0</v>
      </c>
      <c r="H53">
        <v>3.1900000000000001E-3</v>
      </c>
      <c r="I53">
        <v>1.03529</v>
      </c>
      <c r="J53">
        <v>0.15343000000000001</v>
      </c>
      <c r="K53">
        <v>-2.1729999999999999E-2</v>
      </c>
      <c r="L53">
        <v>2.68668</v>
      </c>
      <c r="M53">
        <v>3.6470000000000002E-2</v>
      </c>
      <c r="N53">
        <v>6.4589999999999995E-2</v>
      </c>
      <c r="O53">
        <v>305.55542000000003</v>
      </c>
      <c r="P53">
        <v>0.94291999999999998</v>
      </c>
      <c r="Q53">
        <v>1050.87646</v>
      </c>
      <c r="R53">
        <v>313.43425999999999</v>
      </c>
      <c r="S53" t="s">
        <v>26</v>
      </c>
      <c r="T53" t="e">
        <f>-Inf</f>
        <v>#NAME?</v>
      </c>
      <c r="U53">
        <v>3.9500000000000004E-3</v>
      </c>
      <c r="V53">
        <v>1.025E-2</v>
      </c>
      <c r="W53">
        <v>8.8000000000000005E-3</v>
      </c>
      <c r="X53">
        <v>4.1999999999999997E-3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53.844479999999997</v>
      </c>
      <c r="B54">
        <v>25.298300000000001</v>
      </c>
      <c r="C54">
        <v>21.602219999999999</v>
      </c>
      <c r="D54">
        <v>21.294640000000001</v>
      </c>
      <c r="E54">
        <v>25.356010000000001</v>
      </c>
      <c r="F54">
        <v>5.1119999999999999E-2</v>
      </c>
      <c r="G54">
        <v>0</v>
      </c>
      <c r="H54">
        <v>3.3400000000000001E-3</v>
      </c>
      <c r="I54">
        <v>1.0345800000000001</v>
      </c>
      <c r="J54">
        <v>0.14892</v>
      </c>
      <c r="K54">
        <v>-1.753E-2</v>
      </c>
      <c r="L54">
        <v>2.6840999999999999</v>
      </c>
      <c r="M54">
        <v>3.5950000000000003E-2</v>
      </c>
      <c r="N54">
        <v>6.5780000000000005E-2</v>
      </c>
      <c r="O54">
        <v>305.34474</v>
      </c>
      <c r="P54">
        <v>0.98540000000000005</v>
      </c>
      <c r="Q54">
        <v>1020.0298299999999</v>
      </c>
      <c r="R54">
        <v>319.27911</v>
      </c>
      <c r="S54" t="s">
        <v>26</v>
      </c>
      <c r="T54" t="e">
        <f>-Inf</f>
        <v>#NAME?</v>
      </c>
      <c r="U54">
        <v>3.96E-3</v>
      </c>
      <c r="V54">
        <v>1.0240000000000001E-2</v>
      </c>
      <c r="W54">
        <v>8.8000000000000005E-3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54.844830000000002</v>
      </c>
      <c r="B55">
        <v>25.299810000000001</v>
      </c>
      <c r="C55">
        <v>21.602679999999999</v>
      </c>
      <c r="D55">
        <v>21.294969999999999</v>
      </c>
      <c r="E55">
        <v>25.357569999999999</v>
      </c>
      <c r="F55">
        <v>5.0459999999999998E-2</v>
      </c>
      <c r="G55">
        <v>0</v>
      </c>
      <c r="H55">
        <v>3.3600000000000001E-3</v>
      </c>
      <c r="I55">
        <v>1.0367299999999999</v>
      </c>
      <c r="J55">
        <v>0.17352999999999999</v>
      </c>
      <c r="K55">
        <v>-1.8239999999999999E-2</v>
      </c>
      <c r="L55">
        <v>2.6816800000000001</v>
      </c>
      <c r="M55">
        <v>4.1930000000000002E-2</v>
      </c>
      <c r="N55">
        <v>6.4949999999999994E-2</v>
      </c>
      <c r="O55">
        <v>305.98032000000001</v>
      </c>
      <c r="P55">
        <v>0.99126000000000003</v>
      </c>
      <c r="Q55">
        <v>1188.64625</v>
      </c>
      <c r="R55">
        <v>315.12515999999999</v>
      </c>
      <c r="S55" t="s">
        <v>26</v>
      </c>
      <c r="T55" t="e">
        <f>-Inf</f>
        <v>#NAME?</v>
      </c>
      <c r="U55">
        <v>3.96E-3</v>
      </c>
      <c r="V55">
        <v>1.0240000000000001E-2</v>
      </c>
      <c r="W55">
        <v>8.8100000000000001E-3</v>
      </c>
      <c r="X55">
        <v>4.2300000000000003E-3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55.845559999999999</v>
      </c>
      <c r="B56">
        <v>25.301079999999999</v>
      </c>
      <c r="C56">
        <v>21.60266</v>
      </c>
      <c r="D56">
        <v>21.29448</v>
      </c>
      <c r="E56">
        <v>25.366720000000001</v>
      </c>
      <c r="F56">
        <v>5.0990000000000001E-2</v>
      </c>
      <c r="G56">
        <v>0</v>
      </c>
      <c r="H56">
        <v>3.0200000000000001E-3</v>
      </c>
      <c r="I56">
        <v>1.03653</v>
      </c>
      <c r="J56">
        <v>0.14993000000000001</v>
      </c>
      <c r="K56">
        <v>-2.0500000000000001E-2</v>
      </c>
      <c r="L56">
        <v>2.6817299999999999</v>
      </c>
      <c r="M56">
        <v>4.1169999999999998E-2</v>
      </c>
      <c r="N56">
        <v>6.5729999999999997E-2</v>
      </c>
      <c r="O56">
        <v>305.91885000000002</v>
      </c>
      <c r="P56">
        <v>0.89137</v>
      </c>
      <c r="Q56">
        <v>1027.0976499999999</v>
      </c>
      <c r="R56">
        <v>318.42228999999998</v>
      </c>
      <c r="S56" t="s">
        <v>26</v>
      </c>
      <c r="T56" t="e">
        <f>-Inf</f>
        <v>#NAME?</v>
      </c>
      <c r="U56">
        <v>3.9500000000000004E-3</v>
      </c>
      <c r="V56">
        <v>1.0240000000000001E-2</v>
      </c>
      <c r="W56">
        <v>8.8100000000000001E-3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56.845829999999999</v>
      </c>
      <c r="B57">
        <v>25.300350000000002</v>
      </c>
      <c r="C57">
        <v>21.601970000000001</v>
      </c>
      <c r="D57">
        <v>21.294309999999999</v>
      </c>
      <c r="E57">
        <v>25.370719999999999</v>
      </c>
      <c r="F57">
        <v>5.0880000000000002E-2</v>
      </c>
      <c r="G57">
        <v>0</v>
      </c>
      <c r="H57">
        <v>3.64E-3</v>
      </c>
      <c r="I57">
        <v>1.0327999999999999</v>
      </c>
      <c r="J57">
        <v>0.13986999999999999</v>
      </c>
      <c r="K57">
        <v>-1.6809999999999999E-2</v>
      </c>
      <c r="L57">
        <v>2.67977</v>
      </c>
      <c r="M57">
        <v>4.1169999999999998E-2</v>
      </c>
      <c r="N57">
        <v>6.5479999999999997E-2</v>
      </c>
      <c r="O57">
        <v>304.82056</v>
      </c>
      <c r="P57">
        <v>1.07297</v>
      </c>
      <c r="Q57">
        <v>958.24534000000006</v>
      </c>
      <c r="R57">
        <v>317.74270999999999</v>
      </c>
      <c r="S57" t="s">
        <v>26</v>
      </c>
      <c r="T57" t="e">
        <f>-Inf</f>
        <v>#NAME?</v>
      </c>
      <c r="U57">
        <v>3.96E-3</v>
      </c>
      <c r="V57">
        <v>1.023E-2</v>
      </c>
      <c r="W57">
        <v>8.7899999999999992E-3</v>
      </c>
      <c r="X57">
        <v>4.1799999999999997E-3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57.845030000000001</v>
      </c>
      <c r="B58">
        <v>25.30096</v>
      </c>
      <c r="C58">
        <v>21.602350000000001</v>
      </c>
      <c r="D58">
        <v>21.294599999999999</v>
      </c>
      <c r="E58">
        <v>25.374389999999998</v>
      </c>
      <c r="F58">
        <v>5.0659999999999997E-2</v>
      </c>
      <c r="G58">
        <v>0</v>
      </c>
      <c r="H58">
        <v>3.8800000000000002E-3</v>
      </c>
      <c r="I58">
        <v>1.0380400000000001</v>
      </c>
      <c r="J58">
        <v>0.1547</v>
      </c>
      <c r="K58">
        <v>-1.8720000000000001E-2</v>
      </c>
      <c r="L58">
        <v>2.6869800000000001</v>
      </c>
      <c r="M58">
        <v>4.752E-2</v>
      </c>
      <c r="N58">
        <v>6.522E-2</v>
      </c>
      <c r="O58">
        <v>306.36550999999997</v>
      </c>
      <c r="P58">
        <v>1.14551</v>
      </c>
      <c r="Q58">
        <v>1059.84772</v>
      </c>
      <c r="R58">
        <v>316.36685</v>
      </c>
      <c r="S58" t="s">
        <v>26</v>
      </c>
      <c r="T58" t="e">
        <f>-Inf</f>
        <v>#NAME?</v>
      </c>
      <c r="U58">
        <v>3.96E-3</v>
      </c>
      <c r="V58">
        <v>1.025E-2</v>
      </c>
      <c r="W58">
        <v>8.8199999999999997E-3</v>
      </c>
      <c r="X58">
        <v>4.1999999999999997E-3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58.847450000000002</v>
      </c>
      <c r="B59">
        <v>25.305990000000001</v>
      </c>
      <c r="C59">
        <v>21.602620000000002</v>
      </c>
      <c r="D59">
        <v>21.294589999999999</v>
      </c>
      <c r="E59">
        <v>25.378340000000001</v>
      </c>
      <c r="F59">
        <v>5.1180000000000003E-2</v>
      </c>
      <c r="G59">
        <v>0</v>
      </c>
      <c r="H59">
        <v>2.49E-3</v>
      </c>
      <c r="I59">
        <v>1.03592</v>
      </c>
      <c r="J59">
        <v>0.15812000000000001</v>
      </c>
      <c r="K59">
        <v>-2.5190000000000001E-2</v>
      </c>
      <c r="L59">
        <v>2.6870699999999998</v>
      </c>
      <c r="M59">
        <v>4.786E-2</v>
      </c>
      <c r="N59">
        <v>6.5939999999999999E-2</v>
      </c>
      <c r="O59">
        <v>305.73921999999999</v>
      </c>
      <c r="P59">
        <v>0.73551999999999995</v>
      </c>
      <c r="Q59">
        <v>1083.44488</v>
      </c>
      <c r="R59">
        <v>319.59591</v>
      </c>
      <c r="S59" t="s">
        <v>26</v>
      </c>
      <c r="T59" t="e">
        <f>-Inf</f>
        <v>#NAME?</v>
      </c>
      <c r="U59">
        <v>3.9399999999999999E-3</v>
      </c>
      <c r="V59">
        <v>1.025E-2</v>
      </c>
      <c r="W59">
        <v>8.8100000000000001E-3</v>
      </c>
      <c r="X59">
        <v>4.2100000000000002E-3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59.848329999999997</v>
      </c>
      <c r="B60">
        <v>25.30781</v>
      </c>
      <c r="C60">
        <v>21.602049999999998</v>
      </c>
      <c r="D60">
        <v>21.295010000000001</v>
      </c>
      <c r="E60">
        <v>25.380030000000001</v>
      </c>
      <c r="F60">
        <v>4.9730000000000003E-2</v>
      </c>
      <c r="G60">
        <v>0</v>
      </c>
      <c r="H60">
        <v>3.48E-3</v>
      </c>
      <c r="I60">
        <v>1.03888</v>
      </c>
      <c r="J60">
        <v>0.16127</v>
      </c>
      <c r="K60">
        <v>-1.9400000000000001E-2</v>
      </c>
      <c r="L60">
        <v>2.6842800000000002</v>
      </c>
      <c r="M60">
        <v>4.8719999999999999E-2</v>
      </c>
      <c r="N60">
        <v>6.3869999999999996E-2</v>
      </c>
      <c r="O60">
        <v>306.61468000000002</v>
      </c>
      <c r="P60">
        <v>1.0258499999999999</v>
      </c>
      <c r="Q60">
        <v>1105.0687600000001</v>
      </c>
      <c r="R60">
        <v>310.54059000000001</v>
      </c>
      <c r="S60" t="s">
        <v>26</v>
      </c>
      <c r="T60" t="e">
        <f>-Inf</f>
        <v>#NAME?</v>
      </c>
      <c r="U60">
        <v>3.96E-3</v>
      </c>
      <c r="V60">
        <v>1.0240000000000001E-2</v>
      </c>
      <c r="W60">
        <v>8.8199999999999997E-3</v>
      </c>
      <c r="X60">
        <v>4.2100000000000002E-3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60.848039999999997</v>
      </c>
      <c r="B61">
        <v>25.30931</v>
      </c>
      <c r="C61">
        <v>21.602650000000001</v>
      </c>
      <c r="D61">
        <v>21.295120000000001</v>
      </c>
      <c r="E61">
        <v>25.379439999999999</v>
      </c>
      <c r="F61">
        <v>5.1060000000000001E-2</v>
      </c>
      <c r="G61">
        <v>0</v>
      </c>
      <c r="H61">
        <v>2.7499999999999998E-3</v>
      </c>
      <c r="I61">
        <v>1.03783</v>
      </c>
      <c r="J61">
        <v>0.16027</v>
      </c>
      <c r="K61">
        <v>-2.1839999999999998E-2</v>
      </c>
      <c r="L61">
        <v>2.6878099999999998</v>
      </c>
      <c r="M61">
        <v>4.7010000000000003E-2</v>
      </c>
      <c r="N61">
        <v>6.5689999999999998E-2</v>
      </c>
      <c r="O61">
        <v>306.30412000000001</v>
      </c>
      <c r="P61">
        <v>0.81100000000000005</v>
      </c>
      <c r="Q61">
        <v>1098.2193299999999</v>
      </c>
      <c r="R61">
        <v>318.89639</v>
      </c>
      <c r="S61" t="s">
        <v>26</v>
      </c>
      <c r="T61" t="e">
        <f>-Inf</f>
        <v>#NAME?</v>
      </c>
      <c r="U61">
        <v>3.9500000000000004E-3</v>
      </c>
      <c r="V61">
        <v>1.025E-2</v>
      </c>
      <c r="W61">
        <v>8.8199999999999997E-3</v>
      </c>
      <c r="X61">
        <v>4.2100000000000002E-3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61.849690000000002</v>
      </c>
      <c r="B62">
        <v>25.308019999999999</v>
      </c>
      <c r="C62">
        <v>21.60284</v>
      </c>
      <c r="D62">
        <v>21.294910000000002</v>
      </c>
      <c r="E62">
        <v>25.37838</v>
      </c>
      <c r="F62">
        <v>5.0709999999999998E-2</v>
      </c>
      <c r="G62">
        <v>0</v>
      </c>
      <c r="H62">
        <v>2.8400000000000001E-3</v>
      </c>
      <c r="I62">
        <v>1.0350699999999999</v>
      </c>
      <c r="J62">
        <v>0.15501000000000001</v>
      </c>
      <c r="K62">
        <v>-1.754E-2</v>
      </c>
      <c r="L62">
        <v>2.6798099999999998</v>
      </c>
      <c r="M62">
        <v>4.5620000000000001E-2</v>
      </c>
      <c r="N62">
        <v>6.5320000000000003E-2</v>
      </c>
      <c r="O62">
        <v>305.48865000000001</v>
      </c>
      <c r="P62">
        <v>0.83918999999999999</v>
      </c>
      <c r="Q62">
        <v>1062.1303499999999</v>
      </c>
      <c r="R62">
        <v>316.70535000000001</v>
      </c>
      <c r="S62" t="s">
        <v>26</v>
      </c>
      <c r="T62" t="e">
        <f>-Inf</f>
        <v>#NAME?</v>
      </c>
      <c r="U62">
        <v>3.96E-3</v>
      </c>
      <c r="V62">
        <v>1.023E-2</v>
      </c>
      <c r="W62">
        <v>8.8000000000000005E-3</v>
      </c>
      <c r="X62">
        <v>4.2100000000000002E-3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62.852370000000001</v>
      </c>
      <c r="B63">
        <v>25.308620000000001</v>
      </c>
      <c r="C63">
        <v>21.60192</v>
      </c>
      <c r="D63">
        <v>21.294419999999999</v>
      </c>
      <c r="E63">
        <v>25.379989999999999</v>
      </c>
      <c r="F63">
        <v>5.0860000000000002E-2</v>
      </c>
      <c r="G63">
        <v>0</v>
      </c>
      <c r="H63">
        <v>3.46E-3</v>
      </c>
      <c r="I63">
        <v>1.0349299999999999</v>
      </c>
      <c r="J63">
        <v>0.16108</v>
      </c>
      <c r="K63">
        <v>-1.584E-2</v>
      </c>
      <c r="L63">
        <v>2.68187</v>
      </c>
      <c r="M63">
        <v>4.8090000000000001E-2</v>
      </c>
      <c r="N63">
        <v>6.5430000000000002E-2</v>
      </c>
      <c r="O63">
        <v>305.44742000000002</v>
      </c>
      <c r="P63">
        <v>1.0200499999999999</v>
      </c>
      <c r="Q63">
        <v>1103.7288599999999</v>
      </c>
      <c r="R63">
        <v>317.64604000000003</v>
      </c>
      <c r="S63" t="s">
        <v>26</v>
      </c>
      <c r="T63" t="e">
        <f>-Inf</f>
        <v>#NAME?</v>
      </c>
      <c r="U63">
        <v>3.9699999999999996E-3</v>
      </c>
      <c r="V63">
        <v>1.0240000000000001E-2</v>
      </c>
      <c r="W63">
        <v>8.8000000000000005E-3</v>
      </c>
      <c r="X63">
        <v>4.2100000000000002E-3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63.854640000000003</v>
      </c>
      <c r="B64">
        <v>25.30969</v>
      </c>
      <c r="C64">
        <v>21.602969999999999</v>
      </c>
      <c r="D64">
        <v>21.295200000000001</v>
      </c>
      <c r="E64">
        <v>25.386240000000001</v>
      </c>
      <c r="F64">
        <v>5.0959999999999998E-2</v>
      </c>
      <c r="G64">
        <v>0</v>
      </c>
      <c r="H64">
        <v>3.0699999999999998E-3</v>
      </c>
      <c r="I64">
        <v>1.0367900000000001</v>
      </c>
      <c r="J64">
        <v>0.16400000000000001</v>
      </c>
      <c r="K64">
        <v>-1.763E-2</v>
      </c>
      <c r="L64">
        <v>2.6867299999999998</v>
      </c>
      <c r="M64">
        <v>5.2519999999999997E-2</v>
      </c>
      <c r="N64">
        <v>6.5610000000000002E-2</v>
      </c>
      <c r="O64">
        <v>305.99671999999998</v>
      </c>
      <c r="P64">
        <v>0.90742999999999996</v>
      </c>
      <c r="Q64">
        <v>1123.86124</v>
      </c>
      <c r="R64">
        <v>318.25936999999999</v>
      </c>
      <c r="S64" t="s">
        <v>26</v>
      </c>
      <c r="T64" t="e">
        <f>-Inf</f>
        <v>#NAME?</v>
      </c>
      <c r="U64">
        <v>3.96E-3</v>
      </c>
      <c r="V64">
        <v>1.025E-2</v>
      </c>
      <c r="W64">
        <v>8.8100000000000001E-3</v>
      </c>
      <c r="X64">
        <v>4.2199999999999998E-3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64.856070000000003</v>
      </c>
      <c r="B65">
        <v>25.30959</v>
      </c>
      <c r="C65">
        <v>21.602620000000002</v>
      </c>
      <c r="D65">
        <v>21.295000000000002</v>
      </c>
      <c r="E65">
        <v>25.39058</v>
      </c>
      <c r="F65">
        <v>5.042E-2</v>
      </c>
      <c r="G65">
        <v>0</v>
      </c>
      <c r="H65">
        <v>2.8E-3</v>
      </c>
      <c r="I65">
        <v>1.03745</v>
      </c>
      <c r="J65">
        <v>0.15737999999999999</v>
      </c>
      <c r="K65">
        <v>-1.983E-2</v>
      </c>
      <c r="L65">
        <v>2.68676</v>
      </c>
      <c r="M65">
        <v>5.3319999999999999E-2</v>
      </c>
      <c r="N65">
        <v>6.4879999999999993E-2</v>
      </c>
      <c r="O65">
        <v>306.19202999999999</v>
      </c>
      <c r="P65">
        <v>0.82637000000000005</v>
      </c>
      <c r="Q65">
        <v>1078.5617400000001</v>
      </c>
      <c r="R65">
        <v>314.84939000000003</v>
      </c>
      <c r="S65" t="s">
        <v>26</v>
      </c>
      <c r="T65" t="e">
        <f>-Inf</f>
        <v>#NAME?</v>
      </c>
      <c r="U65">
        <v>3.96E-3</v>
      </c>
      <c r="V65">
        <v>1.025E-2</v>
      </c>
      <c r="W65">
        <v>8.8100000000000001E-3</v>
      </c>
      <c r="X65">
        <v>4.2100000000000002E-3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65.85718</v>
      </c>
      <c r="B66">
        <v>25.308990000000001</v>
      </c>
      <c r="C66">
        <v>21.602930000000001</v>
      </c>
      <c r="D66">
        <v>21.295780000000001</v>
      </c>
      <c r="E66">
        <v>25.391999999999999</v>
      </c>
      <c r="F66">
        <v>5.0819999999999997E-2</v>
      </c>
      <c r="G66">
        <v>0</v>
      </c>
      <c r="H66">
        <v>3.5000000000000001E-3</v>
      </c>
      <c r="I66">
        <v>1.0389699999999999</v>
      </c>
      <c r="J66">
        <v>0.15690000000000001</v>
      </c>
      <c r="K66">
        <v>-1.968E-2</v>
      </c>
      <c r="L66">
        <v>2.68466</v>
      </c>
      <c r="M66">
        <v>5.4480000000000001E-2</v>
      </c>
      <c r="N66">
        <v>6.5299999999999997E-2</v>
      </c>
      <c r="O66">
        <v>306.64150000000001</v>
      </c>
      <c r="P66">
        <v>1.03365</v>
      </c>
      <c r="Q66">
        <v>1075.2644399999999</v>
      </c>
      <c r="R66">
        <v>317.40681000000001</v>
      </c>
      <c r="S66" t="s">
        <v>26</v>
      </c>
      <c r="T66" t="e">
        <f>-Inf</f>
        <v>#NAME?</v>
      </c>
      <c r="U66">
        <v>3.96E-3</v>
      </c>
      <c r="V66">
        <v>1.025E-2</v>
      </c>
      <c r="W66">
        <v>8.8199999999999997E-3</v>
      </c>
      <c r="X66">
        <v>4.2100000000000002E-3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66.858699999999999</v>
      </c>
      <c r="B67">
        <v>25.31026</v>
      </c>
      <c r="C67">
        <v>21.603860000000001</v>
      </c>
      <c r="D67">
        <v>21.29524</v>
      </c>
      <c r="E67">
        <v>25.391480000000001</v>
      </c>
      <c r="F67">
        <v>5.0180000000000002E-2</v>
      </c>
      <c r="G67">
        <v>0</v>
      </c>
      <c r="H67">
        <v>2.9499999999999999E-3</v>
      </c>
      <c r="I67">
        <v>1.04053</v>
      </c>
      <c r="J67">
        <v>0.15615000000000001</v>
      </c>
      <c r="K67">
        <v>-1.8710000000000001E-2</v>
      </c>
      <c r="L67">
        <v>2.6878500000000001</v>
      </c>
      <c r="M67">
        <v>5.305E-2</v>
      </c>
      <c r="N67">
        <v>6.479E-2</v>
      </c>
      <c r="O67">
        <v>307.10208</v>
      </c>
      <c r="P67">
        <v>0.87144999999999995</v>
      </c>
      <c r="Q67">
        <v>1070.1047100000001</v>
      </c>
      <c r="R67">
        <v>313.41705000000002</v>
      </c>
      <c r="S67" t="s">
        <v>26</v>
      </c>
      <c r="T67" t="e">
        <f>-Inf</f>
        <v>#NAME?</v>
      </c>
      <c r="U67">
        <v>3.96E-3</v>
      </c>
      <c r="V67">
        <v>1.025E-2</v>
      </c>
      <c r="W67">
        <v>8.8299999999999993E-3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67.859449999999995</v>
      </c>
      <c r="B68">
        <v>25.312919999999998</v>
      </c>
      <c r="C68">
        <v>21.603490000000001</v>
      </c>
      <c r="D68">
        <v>21.294879999999999</v>
      </c>
      <c r="E68">
        <v>25.390419999999999</v>
      </c>
      <c r="F68">
        <v>5.11E-2</v>
      </c>
      <c r="G68">
        <v>0</v>
      </c>
      <c r="H68">
        <v>2.8E-3</v>
      </c>
      <c r="I68">
        <v>1.0373600000000001</v>
      </c>
      <c r="J68">
        <v>0.17169999999999999</v>
      </c>
      <c r="K68">
        <v>-1.6760000000000001E-2</v>
      </c>
      <c r="L68">
        <v>2.6823399999999999</v>
      </c>
      <c r="M68">
        <v>5.5669999999999997E-2</v>
      </c>
      <c r="N68">
        <v>6.5960000000000005E-2</v>
      </c>
      <c r="O68">
        <v>306.16403000000003</v>
      </c>
      <c r="P68">
        <v>0.82543</v>
      </c>
      <c r="Q68">
        <v>1176.71081</v>
      </c>
      <c r="R68">
        <v>319.10721000000001</v>
      </c>
      <c r="S68" t="s">
        <v>26</v>
      </c>
      <c r="T68" t="e">
        <f>-Inf</f>
        <v>#NAME?</v>
      </c>
      <c r="U68">
        <v>3.96E-3</v>
      </c>
      <c r="V68">
        <v>1.0240000000000001E-2</v>
      </c>
      <c r="W68">
        <v>8.8100000000000001E-3</v>
      </c>
      <c r="X68">
        <v>4.2300000000000003E-3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68.860320000000002</v>
      </c>
      <c r="B69">
        <v>25.3127</v>
      </c>
      <c r="C69">
        <v>21.603290000000001</v>
      </c>
      <c r="D69">
        <v>21.295490000000001</v>
      </c>
      <c r="E69">
        <v>25.389869999999998</v>
      </c>
      <c r="F69">
        <v>4.99E-2</v>
      </c>
      <c r="G69">
        <v>0</v>
      </c>
      <c r="H69">
        <v>3.4099999999999998E-3</v>
      </c>
      <c r="I69">
        <v>1.03677</v>
      </c>
      <c r="J69">
        <v>0.18260999999999999</v>
      </c>
      <c r="K69">
        <v>-1.3270000000000001E-2</v>
      </c>
      <c r="L69">
        <v>2.68194</v>
      </c>
      <c r="M69">
        <v>5.8950000000000002E-2</v>
      </c>
      <c r="N69">
        <v>6.4250000000000002E-2</v>
      </c>
      <c r="O69">
        <v>305.99212</v>
      </c>
      <c r="P69">
        <v>1.0065500000000001</v>
      </c>
      <c r="Q69">
        <v>1251.4830099999999</v>
      </c>
      <c r="R69">
        <v>311.63330999999999</v>
      </c>
      <c r="S69" t="s">
        <v>26</v>
      </c>
      <c r="T69" t="e">
        <f>-Inf</f>
        <v>#NAME?</v>
      </c>
      <c r="U69">
        <v>3.9699999999999996E-3</v>
      </c>
      <c r="V69">
        <v>1.0240000000000001E-2</v>
      </c>
      <c r="W69">
        <v>8.8100000000000001E-3</v>
      </c>
      <c r="X69">
        <v>4.2399999999999998E-3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69.861609999999999</v>
      </c>
      <c r="B70">
        <v>25.312629999999999</v>
      </c>
      <c r="C70">
        <v>21.6036</v>
      </c>
      <c r="D70">
        <v>21.295269999999999</v>
      </c>
      <c r="E70">
        <v>25.388529999999999</v>
      </c>
      <c r="F70">
        <v>5.0849999999999999E-2</v>
      </c>
      <c r="G70">
        <v>0</v>
      </c>
      <c r="H70">
        <v>2.5999999999999999E-3</v>
      </c>
      <c r="I70">
        <v>1.03399</v>
      </c>
      <c r="J70">
        <v>0.15778</v>
      </c>
      <c r="K70">
        <v>-1.7129999999999999E-2</v>
      </c>
      <c r="L70">
        <v>2.68418</v>
      </c>
      <c r="M70">
        <v>5.0090000000000003E-2</v>
      </c>
      <c r="N70">
        <v>6.5589999999999996E-2</v>
      </c>
      <c r="O70">
        <v>305.17192999999997</v>
      </c>
      <c r="P70">
        <v>0.76798999999999995</v>
      </c>
      <c r="Q70">
        <v>1081.32772</v>
      </c>
      <c r="R70">
        <v>317.58231999999998</v>
      </c>
      <c r="S70" t="s">
        <v>26</v>
      </c>
      <c r="T70" t="e">
        <f>-Inf</f>
        <v>#NAME?</v>
      </c>
      <c r="U70">
        <v>3.96E-3</v>
      </c>
      <c r="V70">
        <v>1.0240000000000001E-2</v>
      </c>
      <c r="W70">
        <v>8.8000000000000005E-3</v>
      </c>
      <c r="X70">
        <v>4.2100000000000002E-3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70.863519999999994</v>
      </c>
      <c r="B71">
        <v>25.314419999999998</v>
      </c>
      <c r="C71">
        <v>21.602699999999999</v>
      </c>
      <c r="D71">
        <v>21.296479999999999</v>
      </c>
      <c r="E71">
        <v>25.388870000000001</v>
      </c>
      <c r="F71">
        <v>5.0450000000000002E-2</v>
      </c>
      <c r="G71">
        <v>0</v>
      </c>
      <c r="H71">
        <v>3.0799999999999998E-3</v>
      </c>
      <c r="I71">
        <v>1.0371699999999999</v>
      </c>
      <c r="J71">
        <v>0.15686</v>
      </c>
      <c r="K71">
        <v>-1.9630000000000002E-2</v>
      </c>
      <c r="L71">
        <v>2.6844299999999999</v>
      </c>
      <c r="M71">
        <v>4.8849999999999998E-2</v>
      </c>
      <c r="N71">
        <v>6.4630000000000007E-2</v>
      </c>
      <c r="O71">
        <v>306.11032</v>
      </c>
      <c r="P71">
        <v>0.90798999999999996</v>
      </c>
      <c r="Q71">
        <v>1075.00101</v>
      </c>
      <c r="R71">
        <v>315.10187000000002</v>
      </c>
      <c r="S71" t="s">
        <v>26</v>
      </c>
      <c r="T71" t="e">
        <f>-Inf</f>
        <v>#NAME?</v>
      </c>
      <c r="U71">
        <v>3.96E-3</v>
      </c>
      <c r="V71">
        <v>1.025E-2</v>
      </c>
      <c r="W71">
        <v>8.8100000000000001E-3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71.863280000000003</v>
      </c>
      <c r="B72">
        <v>25.31467</v>
      </c>
      <c r="C72">
        <v>21.602550000000001</v>
      </c>
      <c r="D72">
        <v>21.295909999999999</v>
      </c>
      <c r="E72">
        <v>25.39189</v>
      </c>
      <c r="F72">
        <v>5.0599999999999999E-2</v>
      </c>
      <c r="G72">
        <v>0</v>
      </c>
      <c r="H72">
        <v>2.6099999999999999E-3</v>
      </c>
      <c r="I72">
        <v>1.0381899999999999</v>
      </c>
      <c r="J72">
        <v>0.15226999999999999</v>
      </c>
      <c r="K72">
        <v>-2.172E-2</v>
      </c>
      <c r="L72">
        <v>2.6882899999999998</v>
      </c>
      <c r="M72">
        <v>4.9180000000000001E-2</v>
      </c>
      <c r="N72">
        <v>6.4909999999999995E-2</v>
      </c>
      <c r="O72">
        <v>306.40928000000002</v>
      </c>
      <c r="P72">
        <v>0.76910000000000001</v>
      </c>
      <c r="Q72">
        <v>1043.60853</v>
      </c>
      <c r="R72">
        <v>316.02107999999998</v>
      </c>
      <c r="S72" t="s">
        <v>26</v>
      </c>
      <c r="T72" t="e">
        <f>-Inf</f>
        <v>#NAME?</v>
      </c>
      <c r="U72">
        <v>3.9500000000000004E-3</v>
      </c>
      <c r="V72">
        <v>1.025E-2</v>
      </c>
      <c r="W72">
        <v>8.8199999999999997E-3</v>
      </c>
      <c r="X72">
        <v>4.1999999999999997E-3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72.863609999999994</v>
      </c>
      <c r="B73">
        <v>25.315439999999999</v>
      </c>
      <c r="C73">
        <v>21.603619999999999</v>
      </c>
      <c r="D73">
        <v>21.295919999999999</v>
      </c>
      <c r="E73">
        <v>25.39329</v>
      </c>
      <c r="F73">
        <v>5.0619999999999998E-2</v>
      </c>
      <c r="G73">
        <v>0</v>
      </c>
      <c r="H73">
        <v>2.7699999999999999E-3</v>
      </c>
      <c r="I73">
        <v>1.0388500000000001</v>
      </c>
      <c r="J73">
        <v>0.16613</v>
      </c>
      <c r="K73">
        <v>-1.934E-2</v>
      </c>
      <c r="L73">
        <v>2.6848999999999998</v>
      </c>
      <c r="M73">
        <v>5.4100000000000002E-2</v>
      </c>
      <c r="N73">
        <v>6.5159999999999996E-2</v>
      </c>
      <c r="O73">
        <v>306.60368</v>
      </c>
      <c r="P73">
        <v>0.81784999999999997</v>
      </c>
      <c r="Q73">
        <v>1138.6385499999999</v>
      </c>
      <c r="R73">
        <v>316.14514000000003</v>
      </c>
      <c r="S73" t="s">
        <v>26</v>
      </c>
      <c r="T73" t="e">
        <f>-Inf</f>
        <v>#NAME?</v>
      </c>
      <c r="U73">
        <v>3.96E-3</v>
      </c>
      <c r="V73">
        <v>1.025E-2</v>
      </c>
      <c r="W73">
        <v>8.8199999999999997E-3</v>
      </c>
      <c r="X73">
        <v>4.2199999999999998E-3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73.863219999999998</v>
      </c>
      <c r="B74">
        <v>25.31607</v>
      </c>
      <c r="C74">
        <v>21.6037</v>
      </c>
      <c r="D74">
        <v>21.29608</v>
      </c>
      <c r="E74">
        <v>25.394269999999999</v>
      </c>
      <c r="F74">
        <v>5.169E-2</v>
      </c>
      <c r="G74">
        <v>0</v>
      </c>
      <c r="H74">
        <v>3.1199999999999999E-3</v>
      </c>
      <c r="I74">
        <v>1.03566</v>
      </c>
      <c r="J74">
        <v>0.15106</v>
      </c>
      <c r="K74">
        <v>-2.0129999999999999E-2</v>
      </c>
      <c r="L74">
        <v>2.6905600000000001</v>
      </c>
      <c r="M74">
        <v>4.9410000000000003E-2</v>
      </c>
      <c r="N74">
        <v>6.651E-2</v>
      </c>
      <c r="O74">
        <v>305.66230000000002</v>
      </c>
      <c r="P74">
        <v>0.92190000000000005</v>
      </c>
      <c r="Q74">
        <v>1035.38248</v>
      </c>
      <c r="R74">
        <v>322.79406</v>
      </c>
      <c r="S74" t="s">
        <v>26</v>
      </c>
      <c r="T74" t="e">
        <f>-Inf</f>
        <v>#NAME?</v>
      </c>
      <c r="U74">
        <v>3.96E-3</v>
      </c>
      <c r="V74">
        <v>1.026E-2</v>
      </c>
      <c r="W74">
        <v>8.8100000000000001E-3</v>
      </c>
      <c r="X74">
        <v>4.1999999999999997E-3</v>
      </c>
      <c r="Y74">
        <v>4.0600000000000002E-3</v>
      </c>
      <c r="Z74">
        <v>4.0099999999999997E-3</v>
      </c>
      <c r="AA74">
        <v>0</v>
      </c>
    </row>
    <row r="75" spans="1:27" x14ac:dyDescent="0.35">
      <c r="A75">
        <v>74.863330000000005</v>
      </c>
      <c r="B75">
        <v>25.315799999999999</v>
      </c>
      <c r="C75">
        <v>21.60332</v>
      </c>
      <c r="D75">
        <v>21.296140000000001</v>
      </c>
      <c r="E75">
        <v>25.393899999999999</v>
      </c>
      <c r="F75">
        <v>5.0439999999999999E-2</v>
      </c>
      <c r="G75">
        <v>0</v>
      </c>
      <c r="H75">
        <v>3.0599999999999998E-3</v>
      </c>
      <c r="I75">
        <v>1.0353399999999999</v>
      </c>
      <c r="J75">
        <v>0.17485999999999999</v>
      </c>
      <c r="K75">
        <v>-1.602E-2</v>
      </c>
      <c r="L75">
        <v>2.68526</v>
      </c>
      <c r="M75">
        <v>5.713E-2</v>
      </c>
      <c r="N75">
        <v>6.4810000000000006E-2</v>
      </c>
      <c r="O75">
        <v>305.56961000000001</v>
      </c>
      <c r="P75">
        <v>0.90368000000000004</v>
      </c>
      <c r="Q75">
        <v>1198.4762700000001</v>
      </c>
      <c r="R75">
        <v>314.99254999999999</v>
      </c>
      <c r="S75" t="s">
        <v>26</v>
      </c>
      <c r="T75" t="e">
        <f>-Inf</f>
        <v>#NAME?</v>
      </c>
      <c r="U75">
        <v>3.9699999999999996E-3</v>
      </c>
      <c r="V75">
        <v>1.025E-2</v>
      </c>
      <c r="W75">
        <v>8.8100000000000001E-3</v>
      </c>
      <c r="X75">
        <v>4.2300000000000003E-3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75.864140000000006</v>
      </c>
      <c r="B76">
        <v>25.315840000000001</v>
      </c>
      <c r="C76">
        <v>21.603549999999998</v>
      </c>
      <c r="D76">
        <v>21.295300000000001</v>
      </c>
      <c r="E76">
        <v>25.393560000000001</v>
      </c>
      <c r="F76">
        <v>5.0049999999999997E-2</v>
      </c>
      <c r="G76">
        <v>0</v>
      </c>
      <c r="H76">
        <v>3.5300000000000002E-3</v>
      </c>
      <c r="I76">
        <v>1.0356399999999999</v>
      </c>
      <c r="J76">
        <v>0.16119</v>
      </c>
      <c r="K76">
        <v>-1.549E-2</v>
      </c>
      <c r="L76">
        <v>2.6823399999999999</v>
      </c>
      <c r="M76">
        <v>5.2409999999999998E-2</v>
      </c>
      <c r="N76">
        <v>6.454E-2</v>
      </c>
      <c r="O76">
        <v>305.65733</v>
      </c>
      <c r="P76">
        <v>1.0427</v>
      </c>
      <c r="Q76">
        <v>1104.77592</v>
      </c>
      <c r="R76">
        <v>312.57181000000003</v>
      </c>
      <c r="S76" t="s">
        <v>26</v>
      </c>
      <c r="T76" t="e">
        <f>-Inf</f>
        <v>#NAME?</v>
      </c>
      <c r="U76">
        <v>3.9699999999999996E-3</v>
      </c>
      <c r="V76">
        <v>1.0240000000000001E-2</v>
      </c>
      <c r="W76">
        <v>8.8100000000000001E-3</v>
      </c>
      <c r="X76">
        <v>4.2100000000000002E-3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76.864270000000005</v>
      </c>
      <c r="B77">
        <v>25.316680000000002</v>
      </c>
      <c r="C77">
        <v>21.603400000000001</v>
      </c>
      <c r="D77">
        <v>21.295079999999999</v>
      </c>
      <c r="E77">
        <v>25.397670000000002</v>
      </c>
      <c r="F77">
        <v>5.0410000000000003E-2</v>
      </c>
      <c r="G77">
        <v>0</v>
      </c>
      <c r="H77">
        <v>3.15E-3</v>
      </c>
      <c r="I77">
        <v>1.03538</v>
      </c>
      <c r="J77">
        <v>0.16983999999999999</v>
      </c>
      <c r="K77">
        <v>-1.6469999999999999E-2</v>
      </c>
      <c r="L77">
        <v>2.6850299999999998</v>
      </c>
      <c r="M77">
        <v>5.7540000000000001E-2</v>
      </c>
      <c r="N77">
        <v>6.5009999999999998E-2</v>
      </c>
      <c r="O77">
        <v>305.58143000000001</v>
      </c>
      <c r="P77">
        <v>0.93028</v>
      </c>
      <c r="Q77">
        <v>1164.16013</v>
      </c>
      <c r="R77">
        <v>314.80569000000003</v>
      </c>
      <c r="S77" t="s">
        <v>26</v>
      </c>
      <c r="T77" t="e">
        <f>-Inf</f>
        <v>#NAME?</v>
      </c>
      <c r="U77">
        <v>3.96E-3</v>
      </c>
      <c r="V77">
        <v>1.025E-2</v>
      </c>
      <c r="W77">
        <v>8.8100000000000001E-3</v>
      </c>
      <c r="X77">
        <v>4.2199999999999998E-3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77.865849999999995</v>
      </c>
      <c r="B78">
        <v>25.318950000000001</v>
      </c>
      <c r="C78">
        <v>21.603339999999999</v>
      </c>
      <c r="D78">
        <v>21.295210000000001</v>
      </c>
      <c r="E78">
        <v>25.399460000000001</v>
      </c>
      <c r="F78">
        <v>0.05</v>
      </c>
      <c r="G78">
        <v>0</v>
      </c>
      <c r="H78">
        <v>2.7699999999999999E-3</v>
      </c>
      <c r="I78">
        <v>1.03569</v>
      </c>
      <c r="J78">
        <v>0.16921</v>
      </c>
      <c r="K78">
        <v>-1.7749999999999998E-2</v>
      </c>
      <c r="L78">
        <v>2.6899000000000002</v>
      </c>
      <c r="M78">
        <v>5.6989999999999999E-2</v>
      </c>
      <c r="N78">
        <v>6.4449999999999993E-2</v>
      </c>
      <c r="O78">
        <v>305.67162999999999</v>
      </c>
      <c r="P78">
        <v>0.81652999999999998</v>
      </c>
      <c r="Q78">
        <v>1159.8680899999999</v>
      </c>
      <c r="R78">
        <v>312.28901000000002</v>
      </c>
      <c r="S78" t="s">
        <v>26</v>
      </c>
      <c r="T78" t="e">
        <f>-Inf</f>
        <v>#NAME?</v>
      </c>
      <c r="U78">
        <v>3.96E-3</v>
      </c>
      <c r="V78">
        <v>1.026E-2</v>
      </c>
      <c r="W78">
        <v>8.8100000000000001E-3</v>
      </c>
      <c r="X78">
        <v>4.2199999999999998E-3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78.866960000000006</v>
      </c>
      <c r="B79">
        <v>25.31992</v>
      </c>
      <c r="C79">
        <v>21.603840000000002</v>
      </c>
      <c r="D79">
        <v>21.296659999999999</v>
      </c>
      <c r="E79">
        <v>25.3996</v>
      </c>
      <c r="F79">
        <v>5.0529999999999999E-2</v>
      </c>
      <c r="G79">
        <v>0</v>
      </c>
      <c r="H79">
        <v>3.0400000000000002E-3</v>
      </c>
      <c r="I79">
        <v>1.0358499999999999</v>
      </c>
      <c r="J79">
        <v>0.17049</v>
      </c>
      <c r="K79">
        <v>-1.7510000000000001E-2</v>
      </c>
      <c r="L79">
        <v>2.6881499999999998</v>
      </c>
      <c r="M79">
        <v>5.6820000000000002E-2</v>
      </c>
      <c r="N79">
        <v>6.4920000000000005E-2</v>
      </c>
      <c r="O79">
        <v>305.71976000000001</v>
      </c>
      <c r="P79">
        <v>0.89715999999999996</v>
      </c>
      <c r="Q79">
        <v>1168.6472900000001</v>
      </c>
      <c r="R79">
        <v>315.55623000000003</v>
      </c>
      <c r="S79" t="s">
        <v>26</v>
      </c>
      <c r="T79" t="e">
        <f>-Inf</f>
        <v>#NAME?</v>
      </c>
      <c r="U79">
        <v>3.96E-3</v>
      </c>
      <c r="V79">
        <v>1.025E-2</v>
      </c>
      <c r="W79">
        <v>8.8100000000000001E-3</v>
      </c>
      <c r="X79">
        <v>4.2300000000000003E-3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79.868709999999993</v>
      </c>
      <c r="B80">
        <v>25.322800000000001</v>
      </c>
      <c r="C80">
        <v>21.604399999999998</v>
      </c>
      <c r="D80">
        <v>21.296720000000001</v>
      </c>
      <c r="E80">
        <v>25.400929999999999</v>
      </c>
      <c r="F80">
        <v>5.0529999999999999E-2</v>
      </c>
      <c r="G80">
        <v>0</v>
      </c>
      <c r="H80">
        <v>2.7799999999999999E-3</v>
      </c>
      <c r="I80">
        <v>1.0344199999999999</v>
      </c>
      <c r="J80">
        <v>0.17124</v>
      </c>
      <c r="K80">
        <v>-1.6820000000000002E-2</v>
      </c>
      <c r="L80">
        <v>2.6813799999999999</v>
      </c>
      <c r="M80">
        <v>5.5969999999999999E-2</v>
      </c>
      <c r="N80">
        <v>6.5040000000000001E-2</v>
      </c>
      <c r="O80">
        <v>305.29750999999999</v>
      </c>
      <c r="P80">
        <v>0.82035999999999998</v>
      </c>
      <c r="Q80">
        <v>1173.84239</v>
      </c>
      <c r="R80">
        <v>315.59645999999998</v>
      </c>
      <c r="S80" t="s">
        <v>26</v>
      </c>
      <c r="T80" t="e">
        <f>-Inf</f>
        <v>#NAME?</v>
      </c>
      <c r="U80">
        <v>3.96E-3</v>
      </c>
      <c r="V80">
        <v>1.0240000000000001E-2</v>
      </c>
      <c r="W80">
        <v>8.8000000000000005E-3</v>
      </c>
      <c r="X80">
        <v>4.2300000000000003E-3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80.870320000000007</v>
      </c>
      <c r="B81">
        <v>25.323810000000002</v>
      </c>
      <c r="C81">
        <v>21.604469999999999</v>
      </c>
      <c r="D81">
        <v>21.296009999999999</v>
      </c>
      <c r="E81">
        <v>25.400300000000001</v>
      </c>
      <c r="F81">
        <v>4.9750000000000003E-2</v>
      </c>
      <c r="G81">
        <v>0</v>
      </c>
      <c r="H81">
        <v>3.64E-3</v>
      </c>
      <c r="I81">
        <v>1.03576</v>
      </c>
      <c r="J81">
        <v>0.17163999999999999</v>
      </c>
      <c r="K81">
        <v>-1.413E-2</v>
      </c>
      <c r="L81">
        <v>2.6837399999999998</v>
      </c>
      <c r="M81">
        <v>5.4919999999999997E-2</v>
      </c>
      <c r="N81">
        <v>6.4199999999999993E-2</v>
      </c>
      <c r="O81">
        <v>305.69434000000001</v>
      </c>
      <c r="P81">
        <v>1.07501</v>
      </c>
      <c r="Q81">
        <v>1176.6328100000001</v>
      </c>
      <c r="R81">
        <v>310.73009999999999</v>
      </c>
      <c r="S81" t="s">
        <v>26</v>
      </c>
      <c r="T81" t="e">
        <f>-Inf</f>
        <v>#NAME?</v>
      </c>
      <c r="U81">
        <v>3.9699999999999996E-3</v>
      </c>
      <c r="V81">
        <v>1.0240000000000001E-2</v>
      </c>
      <c r="W81">
        <v>8.8100000000000001E-3</v>
      </c>
      <c r="X81">
        <v>4.2300000000000003E-3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81.870379999999997</v>
      </c>
      <c r="B82">
        <v>25.324929999999998</v>
      </c>
      <c r="C82">
        <v>21.60378</v>
      </c>
      <c r="D82">
        <v>21.295200000000001</v>
      </c>
      <c r="E82">
        <v>25.40202</v>
      </c>
      <c r="F82">
        <v>5.0020000000000002E-2</v>
      </c>
      <c r="G82">
        <v>0</v>
      </c>
      <c r="H82">
        <v>3.2299999999999998E-3</v>
      </c>
      <c r="I82">
        <v>1.03626</v>
      </c>
      <c r="J82">
        <v>0.16117000000000001</v>
      </c>
      <c r="K82">
        <v>-1.601E-2</v>
      </c>
      <c r="L82">
        <v>2.68703</v>
      </c>
      <c r="M82">
        <v>5.1970000000000002E-2</v>
      </c>
      <c r="N82">
        <v>6.4570000000000002E-2</v>
      </c>
      <c r="O82">
        <v>305.84178000000003</v>
      </c>
      <c r="P82">
        <v>0.95182999999999995</v>
      </c>
      <c r="Q82">
        <v>1104.84004</v>
      </c>
      <c r="R82">
        <v>312.38997000000001</v>
      </c>
      <c r="S82" t="s">
        <v>26</v>
      </c>
      <c r="T82" t="e">
        <f>-Inf</f>
        <v>#NAME?</v>
      </c>
      <c r="U82">
        <v>3.9699999999999996E-3</v>
      </c>
      <c r="V82">
        <v>1.025E-2</v>
      </c>
      <c r="W82">
        <v>8.8100000000000001E-3</v>
      </c>
      <c r="X82">
        <v>4.2100000000000002E-3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82.870360000000005</v>
      </c>
      <c r="B83">
        <v>25.32563</v>
      </c>
      <c r="C83">
        <v>21.604109999999999</v>
      </c>
      <c r="D83">
        <v>21.296500000000002</v>
      </c>
      <c r="E83">
        <v>25.404260000000001</v>
      </c>
      <c r="F83">
        <v>5.1389999999999998E-2</v>
      </c>
      <c r="G83">
        <v>0</v>
      </c>
      <c r="H83">
        <v>2.47E-3</v>
      </c>
      <c r="I83">
        <v>1.0355099999999999</v>
      </c>
      <c r="J83">
        <v>0.15664</v>
      </c>
      <c r="K83">
        <v>-2.0590000000000001E-2</v>
      </c>
      <c r="L83">
        <v>2.68716</v>
      </c>
      <c r="M83">
        <v>5.1520000000000003E-2</v>
      </c>
      <c r="N83">
        <v>6.6129999999999994E-2</v>
      </c>
      <c r="O83">
        <v>305.62038000000001</v>
      </c>
      <c r="P83">
        <v>0.72828999999999999</v>
      </c>
      <c r="Q83">
        <v>1073.8573899999999</v>
      </c>
      <c r="R83">
        <v>320.95463000000001</v>
      </c>
      <c r="S83" t="s">
        <v>26</v>
      </c>
      <c r="T83" t="e">
        <f>-Inf</f>
        <v>#NAME?</v>
      </c>
      <c r="U83">
        <v>3.9500000000000004E-3</v>
      </c>
      <c r="V83">
        <v>1.025E-2</v>
      </c>
      <c r="W83">
        <v>8.8100000000000001E-3</v>
      </c>
      <c r="X83">
        <v>4.2100000000000002E-3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83.873149999999995</v>
      </c>
      <c r="B84">
        <v>25.325089999999999</v>
      </c>
      <c r="C84">
        <v>21.603590000000001</v>
      </c>
      <c r="D84">
        <v>21.296389999999999</v>
      </c>
      <c r="E84">
        <v>25.406870000000001</v>
      </c>
      <c r="F84">
        <v>5.074E-2</v>
      </c>
      <c r="G84">
        <v>0</v>
      </c>
      <c r="H84">
        <v>2.5999999999999999E-3</v>
      </c>
      <c r="I84">
        <v>1.03714</v>
      </c>
      <c r="J84">
        <v>0.1605</v>
      </c>
      <c r="K84">
        <v>-1.6109999999999999E-2</v>
      </c>
      <c r="L84">
        <v>2.6820300000000001</v>
      </c>
      <c r="M84">
        <v>5.491E-2</v>
      </c>
      <c r="N84">
        <v>6.5199999999999994E-2</v>
      </c>
      <c r="O84">
        <v>306.10111000000001</v>
      </c>
      <c r="P84">
        <v>0.76604000000000005</v>
      </c>
      <c r="Q84">
        <v>1100.3498</v>
      </c>
      <c r="R84">
        <v>316.89114000000001</v>
      </c>
      <c r="S84" t="s">
        <v>26</v>
      </c>
      <c r="T84" t="e">
        <f>-Inf</f>
        <v>#NAME?</v>
      </c>
      <c r="U84">
        <v>3.96E-3</v>
      </c>
      <c r="V84">
        <v>1.0240000000000001E-2</v>
      </c>
      <c r="W84">
        <v>8.8100000000000001E-3</v>
      </c>
      <c r="X84">
        <v>4.2100000000000002E-3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84.874880000000005</v>
      </c>
      <c r="B85">
        <v>25.325199999999999</v>
      </c>
      <c r="C85">
        <v>21.604310000000002</v>
      </c>
      <c r="D85">
        <v>21.296389999999999</v>
      </c>
      <c r="E85">
        <v>25.407520000000002</v>
      </c>
      <c r="F85">
        <v>5.0169999999999999E-2</v>
      </c>
      <c r="G85">
        <v>0</v>
      </c>
      <c r="H85">
        <v>2.9399999999999999E-3</v>
      </c>
      <c r="I85">
        <v>1.0389999999999999</v>
      </c>
      <c r="J85">
        <v>0.16309999999999999</v>
      </c>
      <c r="K85">
        <v>-1.5720000000000001E-2</v>
      </c>
      <c r="L85">
        <v>2.68662</v>
      </c>
      <c r="M85">
        <v>5.6160000000000002E-2</v>
      </c>
      <c r="N85">
        <v>6.4619999999999997E-2</v>
      </c>
      <c r="O85">
        <v>306.65071</v>
      </c>
      <c r="P85">
        <v>0.86680999999999997</v>
      </c>
      <c r="Q85">
        <v>1118.144</v>
      </c>
      <c r="R85">
        <v>313.30059</v>
      </c>
      <c r="S85" t="s">
        <v>26</v>
      </c>
      <c r="T85" t="e">
        <f>-Inf</f>
        <v>#NAME?</v>
      </c>
      <c r="U85">
        <v>3.9699999999999996E-3</v>
      </c>
      <c r="V85">
        <v>1.025E-2</v>
      </c>
      <c r="W85">
        <v>8.8199999999999997E-3</v>
      </c>
      <c r="X85">
        <v>4.2199999999999998E-3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85.874219999999994</v>
      </c>
      <c r="B86">
        <v>25.325839999999999</v>
      </c>
      <c r="C86">
        <v>21.603529999999999</v>
      </c>
      <c r="D86">
        <v>21.296279999999999</v>
      </c>
      <c r="E86">
        <v>25.40784</v>
      </c>
      <c r="F86">
        <v>4.9910000000000003E-2</v>
      </c>
      <c r="G86">
        <v>0</v>
      </c>
      <c r="H86">
        <v>3.14E-3</v>
      </c>
      <c r="I86">
        <v>1.0398400000000001</v>
      </c>
      <c r="J86">
        <v>0.17645</v>
      </c>
      <c r="K86">
        <v>-1.421E-2</v>
      </c>
      <c r="L86">
        <v>2.6830099999999999</v>
      </c>
      <c r="M86">
        <v>6.0519999999999997E-2</v>
      </c>
      <c r="N86">
        <v>6.4140000000000003E-2</v>
      </c>
      <c r="O86">
        <v>306.89693</v>
      </c>
      <c r="P86">
        <v>0.92649999999999999</v>
      </c>
      <c r="Q86">
        <v>1209.7064399999999</v>
      </c>
      <c r="R86">
        <v>311.67532999999997</v>
      </c>
      <c r="S86" t="s">
        <v>26</v>
      </c>
      <c r="T86" t="e">
        <f>-Inf</f>
        <v>#NAME?</v>
      </c>
      <c r="U86">
        <v>3.9699999999999996E-3</v>
      </c>
      <c r="V86">
        <v>1.0240000000000001E-2</v>
      </c>
      <c r="W86">
        <v>8.8299999999999993E-3</v>
      </c>
      <c r="X86">
        <v>4.2300000000000003E-3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86.875339999999994</v>
      </c>
      <c r="B87">
        <v>25.325559999999999</v>
      </c>
      <c r="C87">
        <v>21.604289999999999</v>
      </c>
      <c r="D87">
        <v>21.295290000000001</v>
      </c>
      <c r="E87">
        <v>25.409400000000002</v>
      </c>
      <c r="F87">
        <v>5.0680000000000003E-2</v>
      </c>
      <c r="G87">
        <v>0</v>
      </c>
      <c r="H87">
        <v>3.0699999999999998E-3</v>
      </c>
      <c r="I87">
        <v>1.03267</v>
      </c>
      <c r="J87">
        <v>0.16943</v>
      </c>
      <c r="K87">
        <v>-1.6469999999999999E-2</v>
      </c>
      <c r="L87">
        <v>2.6813199999999999</v>
      </c>
      <c r="M87">
        <v>5.9420000000000001E-2</v>
      </c>
      <c r="N87">
        <v>6.5509999999999999E-2</v>
      </c>
      <c r="O87">
        <v>304.78131999999999</v>
      </c>
      <c r="P87">
        <v>0.90542</v>
      </c>
      <c r="Q87">
        <v>1161.60518</v>
      </c>
      <c r="R87">
        <v>316.54075</v>
      </c>
      <c r="S87" t="s">
        <v>26</v>
      </c>
      <c r="T87" t="e">
        <f>-Inf</f>
        <v>#NAME?</v>
      </c>
      <c r="U87">
        <v>3.96E-3</v>
      </c>
      <c r="V87">
        <v>1.0240000000000001E-2</v>
      </c>
      <c r="W87">
        <v>8.7899999999999992E-3</v>
      </c>
      <c r="X87">
        <v>4.2199999999999998E-3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87.875619999999998</v>
      </c>
      <c r="B88">
        <v>25.32507</v>
      </c>
      <c r="C88">
        <v>21.60502</v>
      </c>
      <c r="D88">
        <v>21.296399999999998</v>
      </c>
      <c r="E88">
        <v>25.41161</v>
      </c>
      <c r="F88">
        <v>4.9410000000000003E-2</v>
      </c>
      <c r="G88">
        <v>0</v>
      </c>
      <c r="H88">
        <v>3.3999999999999998E-3</v>
      </c>
      <c r="I88">
        <v>1.03091</v>
      </c>
      <c r="J88">
        <v>0.16335</v>
      </c>
      <c r="K88">
        <v>-1.6109999999999999E-2</v>
      </c>
      <c r="L88">
        <v>2.6796799999999998</v>
      </c>
      <c r="M88">
        <v>5.9130000000000002E-2</v>
      </c>
      <c r="N88">
        <v>6.3789999999999999E-2</v>
      </c>
      <c r="O88">
        <v>304.26276000000001</v>
      </c>
      <c r="P88">
        <v>1.0025599999999999</v>
      </c>
      <c r="Q88">
        <v>1119.9465399999999</v>
      </c>
      <c r="R88">
        <v>308.58427999999998</v>
      </c>
      <c r="S88" t="s">
        <v>26</v>
      </c>
      <c r="T88" t="e">
        <f>-Inf</f>
        <v>#NAME?</v>
      </c>
      <c r="U88">
        <v>3.96E-3</v>
      </c>
      <c r="V88">
        <v>1.023E-2</v>
      </c>
      <c r="W88">
        <v>8.7799999999999996E-3</v>
      </c>
      <c r="X88">
        <v>4.2199999999999998E-3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88.878699999999995</v>
      </c>
      <c r="B89">
        <v>25.325589999999998</v>
      </c>
      <c r="C89">
        <v>21.604690000000002</v>
      </c>
      <c r="D89">
        <v>21.296479999999999</v>
      </c>
      <c r="E89">
        <v>25.41328</v>
      </c>
      <c r="F89">
        <v>4.9979999999999997E-2</v>
      </c>
      <c r="G89">
        <v>0</v>
      </c>
      <c r="H89">
        <v>2.6199999999999999E-3</v>
      </c>
      <c r="I89">
        <v>1.0364199999999999</v>
      </c>
      <c r="J89">
        <v>0.16125</v>
      </c>
      <c r="K89">
        <v>-1.8530000000000001E-2</v>
      </c>
      <c r="L89">
        <v>2.6857199999999999</v>
      </c>
      <c r="M89">
        <v>5.9150000000000001E-2</v>
      </c>
      <c r="N89">
        <v>6.4430000000000001E-2</v>
      </c>
      <c r="O89">
        <v>305.88776000000001</v>
      </c>
      <c r="P89">
        <v>0.77298</v>
      </c>
      <c r="Q89">
        <v>1105.5991200000001</v>
      </c>
      <c r="R89">
        <v>312.13198</v>
      </c>
      <c r="S89" t="s">
        <v>26</v>
      </c>
      <c r="T89" t="e">
        <f>-Inf</f>
        <v>#NAME?</v>
      </c>
      <c r="U89">
        <v>3.96E-3</v>
      </c>
      <c r="V89">
        <v>1.025E-2</v>
      </c>
      <c r="W89">
        <v>8.8100000000000001E-3</v>
      </c>
      <c r="X89">
        <v>4.2100000000000002E-3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89.877930000000006</v>
      </c>
      <c r="B90">
        <v>25.327400000000001</v>
      </c>
      <c r="C90">
        <v>21.604379999999999</v>
      </c>
      <c r="D90">
        <v>21.29729</v>
      </c>
      <c r="E90">
        <v>25.414010000000001</v>
      </c>
      <c r="F90">
        <v>5.0169999999999999E-2</v>
      </c>
      <c r="G90">
        <v>0</v>
      </c>
      <c r="H90">
        <v>2.5999999999999999E-3</v>
      </c>
      <c r="I90">
        <v>1.03579</v>
      </c>
      <c r="J90">
        <v>0.17088999999999999</v>
      </c>
      <c r="K90">
        <v>-1.464E-2</v>
      </c>
      <c r="L90">
        <v>2.68343</v>
      </c>
      <c r="M90">
        <v>6.191E-2</v>
      </c>
      <c r="N90">
        <v>6.4449999999999993E-2</v>
      </c>
      <c r="O90">
        <v>305.70184999999998</v>
      </c>
      <c r="P90">
        <v>0.76775000000000004</v>
      </c>
      <c r="Q90">
        <v>1171.7098599999999</v>
      </c>
      <c r="R90">
        <v>313.34363000000002</v>
      </c>
      <c r="S90" t="s">
        <v>26</v>
      </c>
      <c r="T90" t="e">
        <f>-Inf</f>
        <v>#NAME?</v>
      </c>
      <c r="U90">
        <v>3.9699999999999996E-3</v>
      </c>
      <c r="V90">
        <v>1.0240000000000001E-2</v>
      </c>
      <c r="W90">
        <v>8.8100000000000001E-3</v>
      </c>
      <c r="X90">
        <v>4.2300000000000003E-3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90.879289999999997</v>
      </c>
      <c r="B91">
        <v>25.326750000000001</v>
      </c>
      <c r="C91">
        <v>21.604469999999999</v>
      </c>
      <c r="D91">
        <v>21.296469999999999</v>
      </c>
      <c r="E91">
        <v>25.413640000000001</v>
      </c>
      <c r="F91">
        <v>5.0250000000000003E-2</v>
      </c>
      <c r="G91">
        <v>0</v>
      </c>
      <c r="H91">
        <v>3.46E-3</v>
      </c>
      <c r="I91">
        <v>1.03372</v>
      </c>
      <c r="J91">
        <v>0.16402</v>
      </c>
      <c r="K91">
        <v>-1.583E-2</v>
      </c>
      <c r="L91">
        <v>2.68119</v>
      </c>
      <c r="M91">
        <v>5.9619999999999999E-2</v>
      </c>
      <c r="N91">
        <v>6.4740000000000006E-2</v>
      </c>
      <c r="O91">
        <v>305.09242999999998</v>
      </c>
      <c r="P91">
        <v>1.02098</v>
      </c>
      <c r="Q91">
        <v>1124.5514499999999</v>
      </c>
      <c r="R91">
        <v>313.84852999999998</v>
      </c>
      <c r="S91" t="s">
        <v>26</v>
      </c>
      <c r="T91" t="e">
        <f>-Inf</f>
        <v>#NAME?</v>
      </c>
      <c r="U91">
        <v>3.9699999999999996E-3</v>
      </c>
      <c r="V91">
        <v>1.0240000000000001E-2</v>
      </c>
      <c r="W91">
        <v>8.8000000000000005E-3</v>
      </c>
      <c r="X91">
        <v>4.2199999999999998E-3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91.879519999999999</v>
      </c>
      <c r="B92">
        <v>25.326550000000001</v>
      </c>
      <c r="C92">
        <v>21.604320000000001</v>
      </c>
      <c r="D92">
        <v>21.296579999999999</v>
      </c>
      <c r="E92">
        <v>25.412019999999998</v>
      </c>
      <c r="F92">
        <v>5.0099999999999999E-2</v>
      </c>
      <c r="G92">
        <v>0</v>
      </c>
      <c r="H92">
        <v>3.0400000000000002E-3</v>
      </c>
      <c r="I92">
        <v>1.0353699999999999</v>
      </c>
      <c r="J92">
        <v>0.1593</v>
      </c>
      <c r="K92">
        <v>-1.5469999999999999E-2</v>
      </c>
      <c r="L92">
        <v>2.68262</v>
      </c>
      <c r="M92">
        <v>5.6950000000000001E-2</v>
      </c>
      <c r="N92">
        <v>6.4490000000000006E-2</v>
      </c>
      <c r="O92">
        <v>305.57790999999997</v>
      </c>
      <c r="P92">
        <v>0.89605999999999997</v>
      </c>
      <c r="Q92">
        <v>1092.1870699999999</v>
      </c>
      <c r="R92">
        <v>312.87317000000002</v>
      </c>
      <c r="S92" t="s">
        <v>26</v>
      </c>
      <c r="T92" t="e">
        <f>-Inf</f>
        <v>#NAME?</v>
      </c>
      <c r="U92">
        <v>3.9699999999999996E-3</v>
      </c>
      <c r="V92">
        <v>1.0240000000000001E-2</v>
      </c>
      <c r="W92">
        <v>8.8100000000000001E-3</v>
      </c>
      <c r="X92">
        <v>4.2100000000000002E-3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92.880369999999999</v>
      </c>
      <c r="B93">
        <v>25.327529999999999</v>
      </c>
      <c r="C93">
        <v>21.60416</v>
      </c>
      <c r="D93">
        <v>21.297229999999999</v>
      </c>
      <c r="E93">
        <v>25.413640000000001</v>
      </c>
      <c r="F93">
        <v>4.9500000000000002E-2</v>
      </c>
      <c r="G93">
        <v>0</v>
      </c>
      <c r="H93">
        <v>3.2000000000000002E-3</v>
      </c>
      <c r="I93">
        <v>1.03878</v>
      </c>
      <c r="J93">
        <v>0.16664999999999999</v>
      </c>
      <c r="K93">
        <v>-2.0760000000000001E-2</v>
      </c>
      <c r="L93">
        <v>2.6827200000000002</v>
      </c>
      <c r="M93">
        <v>6.003E-2</v>
      </c>
      <c r="N93">
        <v>6.3549999999999995E-2</v>
      </c>
      <c r="O93">
        <v>306.58301</v>
      </c>
      <c r="P93">
        <v>0.94340000000000002</v>
      </c>
      <c r="Q93">
        <v>1142.6409000000001</v>
      </c>
      <c r="R93">
        <v>309.13321999999999</v>
      </c>
      <c r="S93" t="s">
        <v>26</v>
      </c>
      <c r="T93" t="e">
        <f>-Inf</f>
        <v>#NAME?</v>
      </c>
      <c r="U93">
        <v>3.9500000000000004E-3</v>
      </c>
      <c r="V93">
        <v>1.0240000000000001E-2</v>
      </c>
      <c r="W93">
        <v>8.8199999999999997E-3</v>
      </c>
      <c r="X93">
        <v>4.2199999999999998E-3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93.882530000000003</v>
      </c>
      <c r="B94">
        <v>25.328679999999999</v>
      </c>
      <c r="C94">
        <v>21.604089999999999</v>
      </c>
      <c r="D94">
        <v>21.297270000000001</v>
      </c>
      <c r="E94">
        <v>25.414819999999999</v>
      </c>
      <c r="F94">
        <v>5.0220000000000001E-2</v>
      </c>
      <c r="G94">
        <v>0</v>
      </c>
      <c r="H94">
        <v>2.8500000000000001E-3</v>
      </c>
      <c r="I94">
        <v>1.0381199999999999</v>
      </c>
      <c r="J94">
        <v>0.15648000000000001</v>
      </c>
      <c r="K94">
        <v>-1.6740000000000001E-2</v>
      </c>
      <c r="L94">
        <v>2.68249</v>
      </c>
      <c r="M94">
        <v>5.6390000000000003E-2</v>
      </c>
      <c r="N94">
        <v>6.4449999999999993E-2</v>
      </c>
      <c r="O94">
        <v>306.38990000000001</v>
      </c>
      <c r="P94">
        <v>0.84143000000000001</v>
      </c>
      <c r="Q94">
        <v>1072.92065</v>
      </c>
      <c r="R94">
        <v>313.62387000000001</v>
      </c>
      <c r="S94" t="s">
        <v>26</v>
      </c>
      <c r="T94" t="e">
        <f>-Inf</f>
        <v>#NAME?</v>
      </c>
      <c r="U94">
        <v>3.96E-3</v>
      </c>
      <c r="V94">
        <v>1.0240000000000001E-2</v>
      </c>
      <c r="W94">
        <v>8.8199999999999997E-3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94.883349999999993</v>
      </c>
      <c r="B95">
        <v>25.329029999999999</v>
      </c>
      <c r="C95">
        <v>21.604320000000001</v>
      </c>
      <c r="D95">
        <v>21.29731</v>
      </c>
      <c r="E95">
        <v>25.41647</v>
      </c>
      <c r="F95">
        <v>4.9860000000000002E-2</v>
      </c>
      <c r="G95">
        <v>0</v>
      </c>
      <c r="H95">
        <v>3.5000000000000001E-3</v>
      </c>
      <c r="I95">
        <v>1.0339400000000001</v>
      </c>
      <c r="J95">
        <v>0.14085</v>
      </c>
      <c r="K95">
        <v>-1.55E-2</v>
      </c>
      <c r="L95">
        <v>2.6818900000000001</v>
      </c>
      <c r="M95">
        <v>5.1520000000000003E-2</v>
      </c>
      <c r="N95">
        <v>6.404E-2</v>
      </c>
      <c r="O95">
        <v>305.15728999999999</v>
      </c>
      <c r="P95">
        <v>1.03226</v>
      </c>
      <c r="Q95">
        <v>965.79799000000003</v>
      </c>
      <c r="R95">
        <v>311.42698999999999</v>
      </c>
      <c r="S95" t="s">
        <v>26</v>
      </c>
      <c r="T95" t="e">
        <f>-Inf</f>
        <v>#NAME?</v>
      </c>
      <c r="U95">
        <v>3.9699999999999996E-3</v>
      </c>
      <c r="V95">
        <v>1.0240000000000001E-2</v>
      </c>
      <c r="W95">
        <v>8.8000000000000005E-3</v>
      </c>
      <c r="X95">
        <v>4.1900000000000001E-3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95.884370000000004</v>
      </c>
      <c r="B96">
        <v>25.328849999999999</v>
      </c>
      <c r="C96">
        <v>21.605340000000002</v>
      </c>
      <c r="D96">
        <v>21.297409999999999</v>
      </c>
      <c r="E96">
        <v>25.416830000000001</v>
      </c>
      <c r="F96">
        <v>5.0900000000000001E-2</v>
      </c>
      <c r="G96">
        <v>0</v>
      </c>
      <c r="H96">
        <v>3.15E-3</v>
      </c>
      <c r="I96">
        <v>1.0382800000000001</v>
      </c>
      <c r="J96">
        <v>0.16317999999999999</v>
      </c>
      <c r="K96">
        <v>-1.9990000000000001E-2</v>
      </c>
      <c r="L96">
        <v>2.68967</v>
      </c>
      <c r="M96">
        <v>6.0060000000000002E-2</v>
      </c>
      <c r="N96">
        <v>6.5570000000000003E-2</v>
      </c>
      <c r="O96">
        <v>306.43817000000001</v>
      </c>
      <c r="P96">
        <v>0.92981000000000003</v>
      </c>
      <c r="Q96">
        <v>1118.8803399999999</v>
      </c>
      <c r="R96">
        <v>317.90521000000001</v>
      </c>
      <c r="S96" t="s">
        <v>26</v>
      </c>
      <c r="T96" t="e">
        <f>-Inf</f>
        <v>#NAME?</v>
      </c>
      <c r="U96">
        <v>3.96E-3</v>
      </c>
      <c r="V96">
        <v>1.026E-2</v>
      </c>
      <c r="W96">
        <v>8.8199999999999997E-3</v>
      </c>
      <c r="X96">
        <v>4.2199999999999998E-3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96.885580000000004</v>
      </c>
      <c r="B97">
        <v>25.33024</v>
      </c>
      <c r="C97">
        <v>21.605409999999999</v>
      </c>
      <c r="D97">
        <v>21.297219999999999</v>
      </c>
      <c r="E97">
        <v>25.41657</v>
      </c>
      <c r="F97">
        <v>5.0450000000000002E-2</v>
      </c>
      <c r="G97">
        <v>0</v>
      </c>
      <c r="H97">
        <v>3.0599999999999998E-3</v>
      </c>
      <c r="I97">
        <v>1.0346900000000001</v>
      </c>
      <c r="J97">
        <v>0.16094</v>
      </c>
      <c r="K97">
        <v>-1.865E-2</v>
      </c>
      <c r="L97">
        <v>2.6813600000000002</v>
      </c>
      <c r="M97">
        <v>5.8119999999999998E-2</v>
      </c>
      <c r="N97">
        <v>6.5040000000000001E-2</v>
      </c>
      <c r="O97">
        <v>305.37720000000002</v>
      </c>
      <c r="P97">
        <v>0.90185999999999999</v>
      </c>
      <c r="Q97">
        <v>1103.5246500000001</v>
      </c>
      <c r="R97">
        <v>315.07159000000001</v>
      </c>
      <c r="S97" t="s">
        <v>26</v>
      </c>
      <c r="T97" t="e">
        <f>-Inf</f>
        <v>#NAME?</v>
      </c>
      <c r="U97">
        <v>3.96E-3</v>
      </c>
      <c r="V97">
        <v>1.0240000000000001E-2</v>
      </c>
      <c r="W97">
        <v>8.8000000000000005E-3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97.889510000000001</v>
      </c>
      <c r="B98">
        <v>25.331779999999998</v>
      </c>
      <c r="C98">
        <v>21.605180000000001</v>
      </c>
      <c r="D98">
        <v>21.296849999999999</v>
      </c>
      <c r="E98">
        <v>25.419550000000001</v>
      </c>
      <c r="F98">
        <v>5.0999999999999997E-2</v>
      </c>
      <c r="G98">
        <v>0</v>
      </c>
      <c r="H98">
        <v>3.5100000000000001E-3</v>
      </c>
      <c r="I98">
        <v>1.0364100000000001</v>
      </c>
      <c r="J98">
        <v>0.16947000000000001</v>
      </c>
      <c r="K98">
        <v>-2.1129999999999999E-2</v>
      </c>
      <c r="L98">
        <v>2.6866699999999999</v>
      </c>
      <c r="M98">
        <v>6.2219999999999998E-2</v>
      </c>
      <c r="N98">
        <v>6.5769999999999995E-2</v>
      </c>
      <c r="O98">
        <v>305.88556999999997</v>
      </c>
      <c r="P98">
        <v>1.03616</v>
      </c>
      <c r="Q98">
        <v>1162.1059299999999</v>
      </c>
      <c r="R98">
        <v>318.49822</v>
      </c>
      <c r="S98" t="s">
        <v>26</v>
      </c>
      <c r="T98" t="e">
        <f>-Inf</f>
        <v>#NAME?</v>
      </c>
      <c r="U98">
        <v>3.9500000000000004E-3</v>
      </c>
      <c r="V98">
        <v>1.025E-2</v>
      </c>
      <c r="W98">
        <v>8.8100000000000001E-3</v>
      </c>
      <c r="X98">
        <v>4.2199999999999998E-3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98.89</v>
      </c>
      <c r="B99">
        <v>25.332709999999999</v>
      </c>
      <c r="C99">
        <v>21.60529</v>
      </c>
      <c r="D99">
        <v>21.297339999999998</v>
      </c>
      <c r="E99">
        <v>25.419560000000001</v>
      </c>
      <c r="F99">
        <v>5.0410000000000003E-2</v>
      </c>
      <c r="G99">
        <v>0</v>
      </c>
      <c r="H99">
        <v>2.4399999999999999E-3</v>
      </c>
      <c r="I99">
        <v>1.0368299999999999</v>
      </c>
      <c r="J99">
        <v>0.16364000000000001</v>
      </c>
      <c r="K99">
        <v>-1.992E-2</v>
      </c>
      <c r="L99">
        <v>2.6907800000000002</v>
      </c>
      <c r="M99">
        <v>5.9459999999999999E-2</v>
      </c>
      <c r="N99">
        <v>6.4930000000000002E-2</v>
      </c>
      <c r="O99">
        <v>306.01001000000002</v>
      </c>
      <c r="P99">
        <v>0.72109999999999996</v>
      </c>
      <c r="Q99">
        <v>1122.14869</v>
      </c>
      <c r="R99">
        <v>314.81439</v>
      </c>
      <c r="S99" t="s">
        <v>26</v>
      </c>
      <c r="T99" t="e">
        <f>-Inf</f>
        <v>#NAME?</v>
      </c>
      <c r="U99">
        <v>3.96E-3</v>
      </c>
      <c r="V99">
        <v>1.026E-2</v>
      </c>
      <c r="W99">
        <v>8.8100000000000001E-3</v>
      </c>
      <c r="X99">
        <v>4.2199999999999998E-3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99.890360000000001</v>
      </c>
      <c r="B100">
        <v>25.33306</v>
      </c>
      <c r="C100">
        <v>21.605740000000001</v>
      </c>
      <c r="D100">
        <v>21.297879999999999</v>
      </c>
      <c r="E100">
        <v>25.418009999999999</v>
      </c>
      <c r="F100">
        <v>5.0229999999999997E-2</v>
      </c>
      <c r="G100">
        <v>0</v>
      </c>
      <c r="H100">
        <v>2.32E-3</v>
      </c>
      <c r="I100">
        <v>1.03749</v>
      </c>
      <c r="J100">
        <v>0.16678000000000001</v>
      </c>
      <c r="K100">
        <v>-1.5800000000000002E-2</v>
      </c>
      <c r="L100">
        <v>2.6852299999999998</v>
      </c>
      <c r="M100">
        <v>5.9270000000000003E-2</v>
      </c>
      <c r="N100">
        <v>6.4689999999999998E-2</v>
      </c>
      <c r="O100">
        <v>306.20391000000001</v>
      </c>
      <c r="P100">
        <v>0.68389</v>
      </c>
      <c r="Q100">
        <v>1143.6381699999999</v>
      </c>
      <c r="R100">
        <v>313.74432999999999</v>
      </c>
      <c r="S100" t="s">
        <v>26</v>
      </c>
      <c r="T100" t="e">
        <f>-Inf</f>
        <v>#NAME?</v>
      </c>
      <c r="U100">
        <v>3.9699999999999996E-3</v>
      </c>
      <c r="V100">
        <v>1.025E-2</v>
      </c>
      <c r="W100">
        <v>8.8199999999999997E-3</v>
      </c>
      <c r="X100">
        <v>4.2199999999999998E-3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100.89149999999999</v>
      </c>
      <c r="B101">
        <v>25.333159999999999</v>
      </c>
      <c r="C101">
        <v>21.60521</v>
      </c>
      <c r="D101">
        <v>21.297999999999998</v>
      </c>
      <c r="E101">
        <v>25.416609999999999</v>
      </c>
      <c r="F101">
        <v>4.9750000000000003E-2</v>
      </c>
      <c r="G101">
        <v>0</v>
      </c>
      <c r="H101">
        <v>2.8800000000000002E-3</v>
      </c>
      <c r="I101">
        <v>1.03407</v>
      </c>
      <c r="J101">
        <v>0.15160000000000001</v>
      </c>
      <c r="K101">
        <v>-1.907E-2</v>
      </c>
      <c r="L101">
        <v>2.6829200000000002</v>
      </c>
      <c r="M101">
        <v>5.2920000000000002E-2</v>
      </c>
      <c r="N101">
        <v>6.3930000000000001E-2</v>
      </c>
      <c r="O101">
        <v>305.19459000000001</v>
      </c>
      <c r="P101">
        <v>0.84853000000000001</v>
      </c>
      <c r="Q101">
        <v>1039.55395</v>
      </c>
      <c r="R101">
        <v>310.68594000000002</v>
      </c>
      <c r="S101" t="s">
        <v>26</v>
      </c>
      <c r="T101" t="e">
        <f>-Inf</f>
        <v>#NAME?</v>
      </c>
      <c r="U101">
        <v>3.96E-3</v>
      </c>
      <c r="V101">
        <v>1.0240000000000001E-2</v>
      </c>
      <c r="W101">
        <v>8.8000000000000005E-3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101.8935</v>
      </c>
      <c r="B102">
        <v>25.333880000000001</v>
      </c>
      <c r="C102">
        <v>21.605720000000002</v>
      </c>
      <c r="D102">
        <v>21.297360000000001</v>
      </c>
      <c r="E102">
        <v>25.419630000000002</v>
      </c>
      <c r="F102">
        <v>5.0200000000000002E-2</v>
      </c>
      <c r="G102">
        <v>0</v>
      </c>
      <c r="H102">
        <v>3.0400000000000002E-3</v>
      </c>
      <c r="I102">
        <v>1.0370200000000001</v>
      </c>
      <c r="J102">
        <v>0.16885</v>
      </c>
      <c r="K102">
        <v>-1.8319999999999999E-2</v>
      </c>
      <c r="L102">
        <v>2.6852299999999998</v>
      </c>
      <c r="M102">
        <v>6.0569999999999999E-2</v>
      </c>
      <c r="N102">
        <v>6.4750000000000002E-2</v>
      </c>
      <c r="O102">
        <v>306.06479999999999</v>
      </c>
      <c r="P102">
        <v>0.89761000000000002</v>
      </c>
      <c r="Q102">
        <v>1157.8487</v>
      </c>
      <c r="R102">
        <v>313.52557999999999</v>
      </c>
      <c r="S102" t="s">
        <v>26</v>
      </c>
      <c r="T102" t="e">
        <f>-Inf</f>
        <v>#NAME?</v>
      </c>
      <c r="U102">
        <v>3.96E-3</v>
      </c>
      <c r="V102">
        <v>1.025E-2</v>
      </c>
      <c r="W102">
        <v>8.8100000000000001E-3</v>
      </c>
      <c r="X102">
        <v>4.2199999999999998E-3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102.89299</v>
      </c>
      <c r="B103">
        <v>25.336559999999999</v>
      </c>
      <c r="C103">
        <v>21.6051</v>
      </c>
      <c r="D103">
        <v>21.297689999999999</v>
      </c>
      <c r="E103">
        <v>25.42126</v>
      </c>
      <c r="F103">
        <v>4.9840000000000002E-2</v>
      </c>
      <c r="G103">
        <v>0</v>
      </c>
      <c r="H103">
        <v>3.7299999999999998E-3</v>
      </c>
      <c r="I103">
        <v>1.0367599999999999</v>
      </c>
      <c r="J103">
        <v>0.16732</v>
      </c>
      <c r="K103">
        <v>-1.575E-2</v>
      </c>
      <c r="L103">
        <v>2.6861799999999998</v>
      </c>
      <c r="M103">
        <v>5.9279999999999999E-2</v>
      </c>
      <c r="N103">
        <v>6.4089999999999994E-2</v>
      </c>
      <c r="O103">
        <v>305.98743999999999</v>
      </c>
      <c r="P103">
        <v>1.1021799999999999</v>
      </c>
      <c r="Q103">
        <v>1147.4158399999999</v>
      </c>
      <c r="R103">
        <v>311.25375000000003</v>
      </c>
      <c r="S103" t="s">
        <v>26</v>
      </c>
      <c r="T103" t="e">
        <f>-Inf</f>
        <v>#NAME?</v>
      </c>
      <c r="U103">
        <v>3.9699999999999996E-3</v>
      </c>
      <c r="V103">
        <v>1.025E-2</v>
      </c>
      <c r="W103">
        <v>8.8100000000000001E-3</v>
      </c>
      <c r="X103">
        <v>4.2199999999999998E-3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103.89369000000001</v>
      </c>
      <c r="B104">
        <v>25.337890000000002</v>
      </c>
      <c r="C104">
        <v>21.60575</v>
      </c>
      <c r="D104">
        <v>21.297470000000001</v>
      </c>
      <c r="E104">
        <v>25.420580000000001</v>
      </c>
      <c r="F104">
        <v>4.9730000000000003E-2</v>
      </c>
      <c r="G104">
        <v>0</v>
      </c>
      <c r="H104">
        <v>3.5699999999999998E-3</v>
      </c>
      <c r="I104">
        <v>1.0325</v>
      </c>
      <c r="J104">
        <v>0.16056000000000001</v>
      </c>
      <c r="K104">
        <v>-1.4500000000000001E-2</v>
      </c>
      <c r="L104">
        <v>2.6815099999999998</v>
      </c>
      <c r="M104">
        <v>5.5539999999999999E-2</v>
      </c>
      <c r="N104">
        <v>6.4130000000000006E-2</v>
      </c>
      <c r="O104">
        <v>304.73126000000002</v>
      </c>
      <c r="P104">
        <v>1.05219</v>
      </c>
      <c r="Q104">
        <v>1101.08393</v>
      </c>
      <c r="R104">
        <v>310.59375</v>
      </c>
      <c r="S104" t="s">
        <v>26</v>
      </c>
      <c r="T104" t="e">
        <f>-Inf</f>
        <v>#NAME?</v>
      </c>
      <c r="U104">
        <v>3.9699999999999996E-3</v>
      </c>
      <c r="V104">
        <v>1.0240000000000001E-2</v>
      </c>
      <c r="W104">
        <v>8.7899999999999992E-3</v>
      </c>
      <c r="X104">
        <v>4.2100000000000002E-3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104.898</v>
      </c>
      <c r="B105">
        <v>25.339770000000001</v>
      </c>
      <c r="C105">
        <v>21.606100000000001</v>
      </c>
      <c r="D105">
        <v>21.297630000000002</v>
      </c>
      <c r="E105">
        <v>25.422830000000001</v>
      </c>
      <c r="F105">
        <v>5.1180000000000003E-2</v>
      </c>
      <c r="G105">
        <v>0</v>
      </c>
      <c r="H105">
        <v>3.13E-3</v>
      </c>
      <c r="I105">
        <v>1.03288</v>
      </c>
      <c r="J105">
        <v>0.17501</v>
      </c>
      <c r="K105">
        <v>-1.538E-2</v>
      </c>
      <c r="L105">
        <v>2.6820300000000001</v>
      </c>
      <c r="M105">
        <v>6.0810000000000003E-2</v>
      </c>
      <c r="N105">
        <v>6.6040000000000001E-2</v>
      </c>
      <c r="O105">
        <v>304.84334999999999</v>
      </c>
      <c r="P105">
        <v>0.92452999999999996</v>
      </c>
      <c r="Q105">
        <v>1200.21298</v>
      </c>
      <c r="R105">
        <v>319.64253000000002</v>
      </c>
      <c r="S105" t="s">
        <v>26</v>
      </c>
      <c r="T105" t="e">
        <f>-Inf</f>
        <v>#NAME?</v>
      </c>
      <c r="U105">
        <v>3.9699999999999996E-3</v>
      </c>
      <c r="V105">
        <v>1.0240000000000001E-2</v>
      </c>
      <c r="W105">
        <v>8.7899999999999992E-3</v>
      </c>
      <c r="X105">
        <v>4.2300000000000003E-3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105.89954</v>
      </c>
      <c r="B106">
        <v>25.341930000000001</v>
      </c>
      <c r="C106">
        <v>21.605730000000001</v>
      </c>
      <c r="D106">
        <v>21.297540000000001</v>
      </c>
      <c r="E106">
        <v>25.42475</v>
      </c>
      <c r="F106">
        <v>5.0160000000000003E-2</v>
      </c>
      <c r="G106">
        <v>0</v>
      </c>
      <c r="H106">
        <v>3.7299999999999998E-3</v>
      </c>
      <c r="I106">
        <v>1.0397099999999999</v>
      </c>
      <c r="J106">
        <v>0.18207999999999999</v>
      </c>
      <c r="K106">
        <v>-1.3509999999999999E-2</v>
      </c>
      <c r="L106">
        <v>2.6849799999999999</v>
      </c>
      <c r="M106">
        <v>6.3079999999999997E-2</v>
      </c>
      <c r="N106">
        <v>6.4659999999999995E-2</v>
      </c>
      <c r="O106">
        <v>306.8587</v>
      </c>
      <c r="P106">
        <v>1.10172</v>
      </c>
      <c r="Q106">
        <v>1248.77577</v>
      </c>
      <c r="R106">
        <v>313.24687</v>
      </c>
      <c r="S106" t="s">
        <v>26</v>
      </c>
      <c r="T106" t="e">
        <f>-Inf</f>
        <v>#NAME?</v>
      </c>
      <c r="U106">
        <v>3.9699999999999996E-3</v>
      </c>
      <c r="V106">
        <v>1.025E-2</v>
      </c>
      <c r="W106">
        <v>8.8299999999999993E-3</v>
      </c>
      <c r="X106">
        <v>4.2399999999999998E-3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106.90037</v>
      </c>
      <c r="B107">
        <v>25.341480000000001</v>
      </c>
      <c r="C107">
        <v>21.60585</v>
      </c>
      <c r="D107">
        <v>21.2972</v>
      </c>
      <c r="E107">
        <v>25.4239</v>
      </c>
      <c r="F107">
        <v>4.9709999999999997E-2</v>
      </c>
      <c r="G107">
        <v>0</v>
      </c>
      <c r="H107">
        <v>3.2100000000000002E-3</v>
      </c>
      <c r="I107">
        <v>1.0352300000000001</v>
      </c>
      <c r="J107">
        <v>0.16028000000000001</v>
      </c>
      <c r="K107">
        <v>-1.584E-2</v>
      </c>
      <c r="L107">
        <v>2.68363</v>
      </c>
      <c r="M107">
        <v>5.5259999999999997E-2</v>
      </c>
      <c r="N107">
        <v>6.4180000000000001E-2</v>
      </c>
      <c r="O107">
        <v>305.53714000000002</v>
      </c>
      <c r="P107">
        <v>0.94706000000000001</v>
      </c>
      <c r="Q107">
        <v>1099.25693</v>
      </c>
      <c r="R107">
        <v>310.43955999999997</v>
      </c>
      <c r="S107" t="s">
        <v>26</v>
      </c>
      <c r="T107" t="e">
        <f>-Inf</f>
        <v>#NAME?</v>
      </c>
      <c r="U107">
        <v>3.9699999999999996E-3</v>
      </c>
      <c r="V107">
        <v>1.0240000000000001E-2</v>
      </c>
      <c r="W107">
        <v>8.8000000000000005E-3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107.89999</v>
      </c>
      <c r="B108">
        <v>25.34254</v>
      </c>
      <c r="C108">
        <v>21.606110000000001</v>
      </c>
      <c r="D108">
        <v>21.29786</v>
      </c>
      <c r="E108">
        <v>25.42257</v>
      </c>
      <c r="F108">
        <v>4.9750000000000003E-2</v>
      </c>
      <c r="G108">
        <v>0</v>
      </c>
      <c r="H108">
        <v>3.5999999999999999E-3</v>
      </c>
      <c r="I108">
        <v>1.0375300000000001</v>
      </c>
      <c r="J108">
        <v>0.16469</v>
      </c>
      <c r="K108">
        <v>-1.423E-2</v>
      </c>
      <c r="L108">
        <v>2.68371</v>
      </c>
      <c r="M108">
        <v>5.5129999999999998E-2</v>
      </c>
      <c r="N108">
        <v>6.4159999999999995E-2</v>
      </c>
      <c r="O108">
        <v>306.21609999999998</v>
      </c>
      <c r="P108">
        <v>1.0620499999999999</v>
      </c>
      <c r="Q108">
        <v>1129.52252</v>
      </c>
      <c r="R108">
        <v>310.74414999999999</v>
      </c>
      <c r="S108" t="s">
        <v>26</v>
      </c>
      <c r="T108" t="e">
        <f>-Inf</f>
        <v>#NAME?</v>
      </c>
      <c r="U108">
        <v>3.9699999999999996E-3</v>
      </c>
      <c r="V108">
        <v>1.0240000000000001E-2</v>
      </c>
      <c r="W108">
        <v>8.8199999999999997E-3</v>
      </c>
      <c r="X108">
        <v>4.2199999999999998E-3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108.90147</v>
      </c>
      <c r="B109">
        <v>25.341999999999999</v>
      </c>
      <c r="C109">
        <v>21.605799999999999</v>
      </c>
      <c r="D109">
        <v>21.29834</v>
      </c>
      <c r="E109">
        <v>25.426300000000001</v>
      </c>
      <c r="F109">
        <v>5.0610000000000002E-2</v>
      </c>
      <c r="G109">
        <v>0</v>
      </c>
      <c r="H109">
        <v>3.4199999999999999E-3</v>
      </c>
      <c r="I109">
        <v>1.0346500000000001</v>
      </c>
      <c r="J109">
        <v>0.14979999999999999</v>
      </c>
      <c r="K109">
        <v>-2.1059999999999999E-2</v>
      </c>
      <c r="L109">
        <v>2.6859000000000002</v>
      </c>
      <c r="M109">
        <v>5.2830000000000002E-2</v>
      </c>
      <c r="N109">
        <v>6.5089999999999995E-2</v>
      </c>
      <c r="O109">
        <v>305.36439999999999</v>
      </c>
      <c r="P109">
        <v>1.00922</v>
      </c>
      <c r="Q109">
        <v>1027.39724</v>
      </c>
      <c r="R109">
        <v>316.07015000000001</v>
      </c>
      <c r="S109" t="s">
        <v>26</v>
      </c>
      <c r="T109" t="e">
        <f>-Inf</f>
        <v>#NAME?</v>
      </c>
      <c r="U109">
        <v>3.9500000000000004E-3</v>
      </c>
      <c r="V109">
        <v>1.025E-2</v>
      </c>
      <c r="W109">
        <v>8.8000000000000005E-3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109.90154</v>
      </c>
      <c r="B110">
        <v>25.342179999999999</v>
      </c>
      <c r="C110">
        <v>21.605499999999999</v>
      </c>
      <c r="D110">
        <v>21.298269999999999</v>
      </c>
      <c r="E110">
        <v>25.430959999999999</v>
      </c>
      <c r="F110">
        <v>5.0590000000000003E-2</v>
      </c>
      <c r="G110">
        <v>0</v>
      </c>
      <c r="H110">
        <v>3.3700000000000002E-3</v>
      </c>
      <c r="I110">
        <v>1.0334700000000001</v>
      </c>
      <c r="J110">
        <v>0.15318999999999999</v>
      </c>
      <c r="K110">
        <v>-1.865E-2</v>
      </c>
      <c r="L110">
        <v>2.6835</v>
      </c>
      <c r="M110">
        <v>5.6890000000000003E-2</v>
      </c>
      <c r="N110">
        <v>6.5009999999999998E-2</v>
      </c>
      <c r="O110">
        <v>305.01841999999999</v>
      </c>
      <c r="P110">
        <v>0.99441000000000002</v>
      </c>
      <c r="Q110">
        <v>1050.7061900000001</v>
      </c>
      <c r="R110">
        <v>315.93920000000003</v>
      </c>
      <c r="S110" t="s">
        <v>26</v>
      </c>
      <c r="T110" t="e">
        <f>-Inf</f>
        <v>#NAME?</v>
      </c>
      <c r="U110">
        <v>3.96E-3</v>
      </c>
      <c r="V110">
        <v>1.0240000000000001E-2</v>
      </c>
      <c r="W110">
        <v>8.8000000000000005E-3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110.90276</v>
      </c>
      <c r="B111">
        <v>25.34196</v>
      </c>
      <c r="C111">
        <v>21.606200000000001</v>
      </c>
      <c r="D111">
        <v>21.297460000000001</v>
      </c>
      <c r="E111">
        <v>25.431049999999999</v>
      </c>
      <c r="F111">
        <v>5.0639999999999998E-2</v>
      </c>
      <c r="G111">
        <v>0</v>
      </c>
      <c r="H111">
        <v>2.6700000000000001E-3</v>
      </c>
      <c r="I111">
        <v>1.0368900000000001</v>
      </c>
      <c r="J111">
        <v>0.16164999999999999</v>
      </c>
      <c r="K111">
        <v>-1.5879999999999998E-2</v>
      </c>
      <c r="L111">
        <v>2.6854</v>
      </c>
      <c r="M111">
        <v>6.0240000000000002E-2</v>
      </c>
      <c r="N111">
        <v>6.54E-2</v>
      </c>
      <c r="O111">
        <v>306.02632</v>
      </c>
      <c r="P111">
        <v>0.78924000000000005</v>
      </c>
      <c r="Q111">
        <v>1108.7400600000001</v>
      </c>
      <c r="R111">
        <v>316.26096999999999</v>
      </c>
      <c r="S111" t="s">
        <v>26</v>
      </c>
      <c r="T111" t="e">
        <f>-Inf</f>
        <v>#NAME?</v>
      </c>
      <c r="U111">
        <v>3.9699999999999996E-3</v>
      </c>
      <c r="V111">
        <v>1.025E-2</v>
      </c>
      <c r="W111">
        <v>8.8100000000000001E-3</v>
      </c>
      <c r="X111">
        <v>4.2100000000000002E-3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111.90337</v>
      </c>
      <c r="B112">
        <v>25.343319999999999</v>
      </c>
      <c r="C112">
        <v>21.60661</v>
      </c>
      <c r="D112">
        <v>21.297820000000002</v>
      </c>
      <c r="E112">
        <v>25.430520000000001</v>
      </c>
      <c r="F112">
        <v>5.042E-2</v>
      </c>
      <c r="G112">
        <v>0</v>
      </c>
      <c r="H112">
        <v>3.2299999999999998E-3</v>
      </c>
      <c r="I112">
        <v>1.0347</v>
      </c>
      <c r="J112">
        <v>0.15565999999999999</v>
      </c>
      <c r="K112">
        <v>-1.8319999999999999E-2</v>
      </c>
      <c r="L112">
        <v>2.6840999999999999</v>
      </c>
      <c r="M112">
        <v>5.6779999999999997E-2</v>
      </c>
      <c r="N112">
        <v>6.5119999999999997E-2</v>
      </c>
      <c r="O112">
        <v>305.38065</v>
      </c>
      <c r="P112">
        <v>0.95248999999999995</v>
      </c>
      <c r="Q112">
        <v>1067.6594700000001</v>
      </c>
      <c r="R112">
        <v>314.87898000000001</v>
      </c>
      <c r="S112" t="s">
        <v>26</v>
      </c>
      <c r="T112" t="e">
        <f>-Inf</f>
        <v>#NAME?</v>
      </c>
      <c r="U112">
        <v>3.96E-3</v>
      </c>
      <c r="V112">
        <v>1.0240000000000001E-2</v>
      </c>
      <c r="W112">
        <v>8.8000000000000005E-3</v>
      </c>
      <c r="X112">
        <v>4.2100000000000002E-3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112.90331999999999</v>
      </c>
      <c r="B113">
        <v>25.345690000000001</v>
      </c>
      <c r="C113">
        <v>21.607040000000001</v>
      </c>
      <c r="D113">
        <v>21.297879999999999</v>
      </c>
      <c r="E113">
        <v>25.43084</v>
      </c>
      <c r="F113">
        <v>4.9950000000000001E-2</v>
      </c>
      <c r="G113">
        <v>0</v>
      </c>
      <c r="H113">
        <v>3.48E-3</v>
      </c>
      <c r="I113">
        <v>1.0312399999999999</v>
      </c>
      <c r="J113">
        <v>0.16220999999999999</v>
      </c>
      <c r="K113">
        <v>-1.4619999999999999E-2</v>
      </c>
      <c r="L113">
        <v>2.6789200000000002</v>
      </c>
      <c r="M113">
        <v>5.7779999999999998E-2</v>
      </c>
      <c r="N113">
        <v>6.4600000000000005E-2</v>
      </c>
      <c r="O113">
        <v>304.35883000000001</v>
      </c>
      <c r="P113">
        <v>1.0279199999999999</v>
      </c>
      <c r="Q113">
        <v>1112.6561400000001</v>
      </c>
      <c r="R113">
        <v>311.96048000000002</v>
      </c>
      <c r="S113" t="s">
        <v>26</v>
      </c>
      <c r="T113" t="e">
        <f>-Inf</f>
        <v>#NAME?</v>
      </c>
      <c r="U113">
        <v>3.9699999999999996E-3</v>
      </c>
      <c r="V113">
        <v>1.023E-2</v>
      </c>
      <c r="W113">
        <v>8.7899999999999992E-3</v>
      </c>
      <c r="X113">
        <v>4.2100000000000002E-3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113.90459</v>
      </c>
      <c r="B114">
        <v>25.346630000000001</v>
      </c>
      <c r="C114">
        <v>21.606909999999999</v>
      </c>
      <c r="D114">
        <v>21.297609999999999</v>
      </c>
      <c r="E114">
        <v>25.43225</v>
      </c>
      <c r="F114">
        <v>5.101E-2</v>
      </c>
      <c r="G114">
        <v>0</v>
      </c>
      <c r="H114">
        <v>2.7599999999999999E-3</v>
      </c>
      <c r="I114">
        <v>1.03607</v>
      </c>
      <c r="J114">
        <v>0.15038000000000001</v>
      </c>
      <c r="K114">
        <v>-2.138E-2</v>
      </c>
      <c r="L114">
        <v>2.6831700000000001</v>
      </c>
      <c r="M114">
        <v>5.3859999999999998E-2</v>
      </c>
      <c r="N114">
        <v>6.6000000000000003E-2</v>
      </c>
      <c r="O114">
        <v>305.78327999999999</v>
      </c>
      <c r="P114">
        <v>0.81552999999999998</v>
      </c>
      <c r="Q114">
        <v>1031.5404799999999</v>
      </c>
      <c r="R114">
        <v>318.58323999999999</v>
      </c>
      <c r="S114" t="s">
        <v>26</v>
      </c>
      <c r="T114" t="e">
        <f>-Inf</f>
        <v>#NAME?</v>
      </c>
      <c r="U114">
        <v>3.9500000000000004E-3</v>
      </c>
      <c r="V114">
        <v>1.0240000000000001E-2</v>
      </c>
      <c r="W114">
        <v>8.8100000000000001E-3</v>
      </c>
      <c r="X114">
        <v>4.1999999999999997E-3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114.90432</v>
      </c>
      <c r="B115">
        <v>25.34525</v>
      </c>
      <c r="C115">
        <v>21.606719999999999</v>
      </c>
      <c r="D115">
        <v>21.297940000000001</v>
      </c>
      <c r="E115">
        <v>25.43505</v>
      </c>
      <c r="F115">
        <v>5.042E-2</v>
      </c>
      <c r="G115">
        <v>0</v>
      </c>
      <c r="H115">
        <v>3.15E-3</v>
      </c>
      <c r="I115">
        <v>1.03644</v>
      </c>
      <c r="J115">
        <v>0.15309</v>
      </c>
      <c r="K115">
        <v>-1.831E-2</v>
      </c>
      <c r="L115">
        <v>2.6842199999999998</v>
      </c>
      <c r="M115">
        <v>5.7509999999999999E-2</v>
      </c>
      <c r="N115">
        <v>6.5119999999999997E-2</v>
      </c>
      <c r="O115">
        <v>305.89283999999998</v>
      </c>
      <c r="P115">
        <v>0.92959999999999998</v>
      </c>
      <c r="Q115">
        <v>1050.0933399999999</v>
      </c>
      <c r="R115">
        <v>314.89767999999998</v>
      </c>
      <c r="S115" t="s">
        <v>26</v>
      </c>
      <c r="T115" t="e">
        <f>-Inf</f>
        <v>#NAME?</v>
      </c>
      <c r="U115">
        <v>3.96E-3</v>
      </c>
      <c r="V115">
        <v>1.0240000000000001E-2</v>
      </c>
      <c r="W115">
        <v>8.8100000000000001E-3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115.90430000000001</v>
      </c>
      <c r="B116">
        <v>25.345050000000001</v>
      </c>
      <c r="C116">
        <v>21.6068</v>
      </c>
      <c r="D116">
        <v>21.298570000000002</v>
      </c>
      <c r="E116">
        <v>25.437480000000001</v>
      </c>
      <c r="F116">
        <v>4.9779999999999998E-2</v>
      </c>
      <c r="G116">
        <v>0</v>
      </c>
      <c r="H116">
        <v>3.3400000000000001E-3</v>
      </c>
      <c r="I116">
        <v>1.03729</v>
      </c>
      <c r="J116">
        <v>0.16696</v>
      </c>
      <c r="K116">
        <v>-1.4319999999999999E-2</v>
      </c>
      <c r="L116">
        <v>2.6804299999999999</v>
      </c>
      <c r="M116">
        <v>6.4560000000000006E-2</v>
      </c>
      <c r="N116">
        <v>6.4180000000000001E-2</v>
      </c>
      <c r="O116">
        <v>306.14519999999999</v>
      </c>
      <c r="P116">
        <v>0.98517999999999994</v>
      </c>
      <c r="Q116">
        <v>1145.30492</v>
      </c>
      <c r="R116">
        <v>310.88411000000002</v>
      </c>
      <c r="S116" t="s">
        <v>26</v>
      </c>
      <c r="T116" t="e">
        <f>-Inf</f>
        <v>#NAME?</v>
      </c>
      <c r="U116">
        <v>3.9699999999999996E-3</v>
      </c>
      <c r="V116">
        <v>1.0240000000000001E-2</v>
      </c>
      <c r="W116">
        <v>8.8100000000000001E-3</v>
      </c>
      <c r="X116">
        <v>4.2199999999999998E-3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116.90606</v>
      </c>
      <c r="B117">
        <v>25.34498</v>
      </c>
      <c r="C117">
        <v>21.606770000000001</v>
      </c>
      <c r="D117">
        <v>21.298249999999999</v>
      </c>
      <c r="E117">
        <v>25.43647</v>
      </c>
      <c r="F117">
        <v>5.0810000000000001E-2</v>
      </c>
      <c r="G117">
        <v>0</v>
      </c>
      <c r="H117">
        <v>3.5100000000000001E-3</v>
      </c>
      <c r="I117">
        <v>1.0346599999999999</v>
      </c>
      <c r="J117">
        <v>0.16249</v>
      </c>
      <c r="K117">
        <v>-1.653E-2</v>
      </c>
      <c r="L117">
        <v>2.6867200000000002</v>
      </c>
      <c r="M117">
        <v>6.2179999999999999E-2</v>
      </c>
      <c r="N117">
        <v>6.5570000000000003E-2</v>
      </c>
      <c r="O117">
        <v>305.36939999999998</v>
      </c>
      <c r="P117">
        <v>1.03529</v>
      </c>
      <c r="Q117">
        <v>1114.6204700000001</v>
      </c>
      <c r="R117">
        <v>317.34260999999998</v>
      </c>
      <c r="S117" t="s">
        <v>26</v>
      </c>
      <c r="T117" t="e">
        <f>-Inf</f>
        <v>#NAME?</v>
      </c>
      <c r="U117">
        <v>3.96E-3</v>
      </c>
      <c r="V117">
        <v>1.025E-2</v>
      </c>
      <c r="W117">
        <v>8.8000000000000005E-3</v>
      </c>
      <c r="X117">
        <v>4.2100000000000002E-3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117.90895999999999</v>
      </c>
      <c r="B118">
        <v>25.346430000000002</v>
      </c>
      <c r="C118">
        <v>21.606660000000002</v>
      </c>
      <c r="D118">
        <v>21.298500000000001</v>
      </c>
      <c r="E118">
        <v>25.436060000000001</v>
      </c>
      <c r="F118">
        <v>5.0259999999999999E-2</v>
      </c>
      <c r="G118">
        <v>0</v>
      </c>
      <c r="H118">
        <v>3.7200000000000002E-3</v>
      </c>
      <c r="I118">
        <v>1.0377799999999999</v>
      </c>
      <c r="J118">
        <v>0.18001</v>
      </c>
      <c r="K118">
        <v>-1.023E-2</v>
      </c>
      <c r="L118">
        <v>2.6876600000000002</v>
      </c>
      <c r="M118">
        <v>6.7489999999999994E-2</v>
      </c>
      <c r="N118">
        <v>6.479E-2</v>
      </c>
      <c r="O118">
        <v>306.28910000000002</v>
      </c>
      <c r="P118">
        <v>1.0991500000000001</v>
      </c>
      <c r="Q118">
        <v>1234.7882099999999</v>
      </c>
      <c r="R118">
        <v>313.92086999999998</v>
      </c>
      <c r="S118" t="s">
        <v>26</v>
      </c>
      <c r="T118" t="e">
        <f>-Inf</f>
        <v>#NAME?</v>
      </c>
      <c r="U118">
        <v>3.98E-3</v>
      </c>
      <c r="V118">
        <v>1.025E-2</v>
      </c>
      <c r="W118">
        <v>8.8199999999999997E-3</v>
      </c>
      <c r="X118">
        <v>4.2399999999999998E-3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118.90933</v>
      </c>
      <c r="B119">
        <v>25.347190000000001</v>
      </c>
      <c r="C119">
        <v>21.60669</v>
      </c>
      <c r="D119">
        <v>21.299520000000001</v>
      </c>
      <c r="E119">
        <v>25.43451</v>
      </c>
      <c r="F119">
        <v>5.0099999999999999E-2</v>
      </c>
      <c r="G119">
        <v>0</v>
      </c>
      <c r="H119">
        <v>2.9299999999999999E-3</v>
      </c>
      <c r="I119">
        <v>1.0387900000000001</v>
      </c>
      <c r="J119">
        <v>0.17483000000000001</v>
      </c>
      <c r="K119">
        <v>-1.5440000000000001E-2</v>
      </c>
      <c r="L119">
        <v>2.6829499999999999</v>
      </c>
      <c r="M119">
        <v>6.386E-2</v>
      </c>
      <c r="N119">
        <v>6.4369999999999997E-2</v>
      </c>
      <c r="O119">
        <v>306.58733000000001</v>
      </c>
      <c r="P119">
        <v>0.86424999999999996</v>
      </c>
      <c r="Q119">
        <v>1199.28044</v>
      </c>
      <c r="R119">
        <v>312.90814999999998</v>
      </c>
      <c r="S119" t="s">
        <v>26</v>
      </c>
      <c r="T119" t="e">
        <f>-Inf</f>
        <v>#NAME?</v>
      </c>
      <c r="U119">
        <v>3.9699999999999996E-3</v>
      </c>
      <c r="V119">
        <v>1.0240000000000001E-2</v>
      </c>
      <c r="W119">
        <v>8.8199999999999997E-3</v>
      </c>
      <c r="X119">
        <v>4.2300000000000003E-3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119.91036</v>
      </c>
      <c r="B120">
        <v>25.347580000000001</v>
      </c>
      <c r="C120">
        <v>21.606480000000001</v>
      </c>
      <c r="D120">
        <v>21.298539999999999</v>
      </c>
      <c r="E120">
        <v>25.437889999999999</v>
      </c>
      <c r="F120">
        <v>4.9880000000000001E-2</v>
      </c>
      <c r="G120">
        <v>0</v>
      </c>
      <c r="H120">
        <v>3.4299999999999999E-3</v>
      </c>
      <c r="I120">
        <v>1.03203</v>
      </c>
      <c r="J120">
        <v>0.16805999999999999</v>
      </c>
      <c r="K120">
        <v>-1.8089999999999998E-2</v>
      </c>
      <c r="L120">
        <v>2.68214</v>
      </c>
      <c r="M120">
        <v>6.3490000000000005E-2</v>
      </c>
      <c r="N120">
        <v>6.4259999999999998E-2</v>
      </c>
      <c r="O120">
        <v>304.59178000000003</v>
      </c>
      <c r="P120">
        <v>1.0129900000000001</v>
      </c>
      <c r="Q120">
        <v>1152.90212</v>
      </c>
      <c r="R120">
        <v>311.55946</v>
      </c>
      <c r="S120" t="s">
        <v>26</v>
      </c>
      <c r="T120" t="e">
        <f>-Inf</f>
        <v>#NAME?</v>
      </c>
      <c r="U120">
        <v>3.96E-3</v>
      </c>
      <c r="V120">
        <v>1.0240000000000001E-2</v>
      </c>
      <c r="W120">
        <v>8.7899999999999992E-3</v>
      </c>
      <c r="X120">
        <v>4.2199999999999998E-3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120.91036</v>
      </c>
      <c r="B121">
        <v>25.348099999999999</v>
      </c>
      <c r="C121">
        <v>21.607030000000002</v>
      </c>
      <c r="D121">
        <v>21.298190000000002</v>
      </c>
      <c r="E121">
        <v>25.439530000000001</v>
      </c>
      <c r="F121">
        <v>0.05</v>
      </c>
      <c r="G121">
        <v>0</v>
      </c>
      <c r="H121">
        <v>3.2599999999999999E-3</v>
      </c>
      <c r="I121">
        <v>1.03328</v>
      </c>
      <c r="J121">
        <v>0.17243</v>
      </c>
      <c r="K121">
        <v>-1.8079999999999999E-2</v>
      </c>
      <c r="L121">
        <v>2.6806899999999998</v>
      </c>
      <c r="M121">
        <v>6.5949999999999995E-2</v>
      </c>
      <c r="N121">
        <v>6.4600000000000005E-2</v>
      </c>
      <c r="O121">
        <v>304.96132999999998</v>
      </c>
      <c r="P121">
        <v>0.96070999999999995</v>
      </c>
      <c r="Q121">
        <v>1182.9158600000001</v>
      </c>
      <c r="R121">
        <v>312.27789999999999</v>
      </c>
      <c r="S121" t="s">
        <v>26</v>
      </c>
      <c r="T121" t="e">
        <f>-Inf</f>
        <v>#NAME?</v>
      </c>
      <c r="U121">
        <v>3.96E-3</v>
      </c>
      <c r="V121">
        <v>1.0240000000000001E-2</v>
      </c>
      <c r="W121">
        <v>8.8000000000000005E-3</v>
      </c>
      <c r="X121">
        <v>4.2300000000000003E-3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121.91006</v>
      </c>
      <c r="B122">
        <v>25.348500000000001</v>
      </c>
      <c r="C122">
        <v>21.607469999999999</v>
      </c>
      <c r="D122">
        <v>21.298760000000001</v>
      </c>
      <c r="E122">
        <v>25.439820000000001</v>
      </c>
      <c r="F122">
        <v>5.0369999999999998E-2</v>
      </c>
      <c r="G122">
        <v>0</v>
      </c>
      <c r="H122">
        <v>3.29E-3</v>
      </c>
      <c r="I122">
        <v>1.03525</v>
      </c>
      <c r="J122">
        <v>0.16170999999999999</v>
      </c>
      <c r="K122">
        <v>-1.686E-2</v>
      </c>
      <c r="L122">
        <v>2.6864400000000002</v>
      </c>
      <c r="M122">
        <v>6.1769999999999999E-2</v>
      </c>
      <c r="N122">
        <v>6.5049999999999997E-2</v>
      </c>
      <c r="O122">
        <v>305.54133000000002</v>
      </c>
      <c r="P122">
        <v>0.97033000000000003</v>
      </c>
      <c r="Q122">
        <v>1109.3799200000001</v>
      </c>
      <c r="R122">
        <v>314.62211000000002</v>
      </c>
      <c r="S122" t="s">
        <v>26</v>
      </c>
      <c r="T122" t="e">
        <f>-Inf</f>
        <v>#NAME?</v>
      </c>
      <c r="U122">
        <v>3.96E-3</v>
      </c>
      <c r="V122">
        <v>1.025E-2</v>
      </c>
      <c r="W122">
        <v>8.8000000000000005E-3</v>
      </c>
      <c r="X122">
        <v>4.2100000000000002E-3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122.91151000000001</v>
      </c>
      <c r="B123">
        <v>25.350190000000001</v>
      </c>
      <c r="C123">
        <v>21.607530000000001</v>
      </c>
      <c r="D123">
        <v>21.298639999999999</v>
      </c>
      <c r="E123">
        <v>25.438659999999999</v>
      </c>
      <c r="F123">
        <v>5.0750000000000003E-2</v>
      </c>
      <c r="G123">
        <v>0</v>
      </c>
      <c r="H123">
        <v>2.7000000000000001E-3</v>
      </c>
      <c r="I123">
        <v>1.0366500000000001</v>
      </c>
      <c r="J123">
        <v>0.1762</v>
      </c>
      <c r="K123">
        <v>-1.4420000000000001E-2</v>
      </c>
      <c r="L123">
        <v>2.6876199999999999</v>
      </c>
      <c r="M123">
        <v>6.5210000000000004E-2</v>
      </c>
      <c r="N123">
        <v>6.5579999999999999E-2</v>
      </c>
      <c r="O123">
        <v>305.95467000000002</v>
      </c>
      <c r="P123">
        <v>0.79674999999999996</v>
      </c>
      <c r="Q123">
        <v>1208.77997</v>
      </c>
      <c r="R123">
        <v>316.97550999999999</v>
      </c>
      <c r="S123" t="s">
        <v>26</v>
      </c>
      <c r="T123" t="e">
        <f>-Inf</f>
        <v>#NAME?</v>
      </c>
      <c r="U123">
        <v>3.9699999999999996E-3</v>
      </c>
      <c r="V123">
        <v>1.025E-2</v>
      </c>
      <c r="W123">
        <v>8.8100000000000001E-3</v>
      </c>
      <c r="X123">
        <v>4.2300000000000003E-3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123.91342</v>
      </c>
      <c r="B124">
        <v>25.350940000000001</v>
      </c>
      <c r="C124">
        <v>21.60689</v>
      </c>
      <c r="D124">
        <v>21.298390000000001</v>
      </c>
      <c r="E124">
        <v>25.437919999999998</v>
      </c>
      <c r="F124">
        <v>4.9970000000000001E-2</v>
      </c>
      <c r="G124">
        <v>0</v>
      </c>
      <c r="H124">
        <v>3.32E-3</v>
      </c>
      <c r="I124">
        <v>1.0362800000000001</v>
      </c>
      <c r="J124">
        <v>0.17784</v>
      </c>
      <c r="K124">
        <v>-1.159E-2</v>
      </c>
      <c r="L124">
        <v>2.6835900000000001</v>
      </c>
      <c r="M124">
        <v>6.4710000000000004E-2</v>
      </c>
      <c r="N124">
        <v>6.4490000000000006E-2</v>
      </c>
      <c r="O124">
        <v>305.84715</v>
      </c>
      <c r="P124">
        <v>0.97887000000000002</v>
      </c>
      <c r="Q124">
        <v>1220.02072</v>
      </c>
      <c r="R124">
        <v>312.09152</v>
      </c>
      <c r="S124" t="s">
        <v>26</v>
      </c>
      <c r="T124" t="e">
        <f>-Inf</f>
        <v>#NAME?</v>
      </c>
      <c r="U124">
        <v>3.98E-3</v>
      </c>
      <c r="V124">
        <v>1.0240000000000001E-2</v>
      </c>
      <c r="W124">
        <v>8.8100000000000001E-3</v>
      </c>
      <c r="X124">
        <v>4.2399999999999998E-3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124.91345</v>
      </c>
      <c r="B125">
        <v>25.351179999999999</v>
      </c>
      <c r="C125">
        <v>21.607900000000001</v>
      </c>
      <c r="D125">
        <v>21.298739999999999</v>
      </c>
      <c r="E125">
        <v>25.43805</v>
      </c>
      <c r="F125">
        <v>5.0599999999999999E-2</v>
      </c>
      <c r="G125">
        <v>0</v>
      </c>
      <c r="H125">
        <v>3.5599999999999998E-3</v>
      </c>
      <c r="I125">
        <v>1.03338</v>
      </c>
      <c r="J125">
        <v>0.15964999999999999</v>
      </c>
      <c r="K125">
        <v>-1.6480000000000002E-2</v>
      </c>
      <c r="L125">
        <v>2.6792799999999999</v>
      </c>
      <c r="M125">
        <v>5.8020000000000002E-2</v>
      </c>
      <c r="N125">
        <v>6.5430000000000002E-2</v>
      </c>
      <c r="O125">
        <v>304.98964000000001</v>
      </c>
      <c r="P125">
        <v>1.05128</v>
      </c>
      <c r="Q125">
        <v>1095.26079</v>
      </c>
      <c r="R125">
        <v>316.01407</v>
      </c>
      <c r="S125" t="s">
        <v>26</v>
      </c>
      <c r="T125" t="e">
        <f>-Inf</f>
        <v>#NAME?</v>
      </c>
      <c r="U125">
        <v>3.96E-3</v>
      </c>
      <c r="V125">
        <v>1.023E-2</v>
      </c>
      <c r="W125">
        <v>8.8000000000000005E-3</v>
      </c>
      <c r="X125">
        <v>4.2100000000000002E-3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125.91323</v>
      </c>
      <c r="B126">
        <v>25.352419999999999</v>
      </c>
      <c r="C126">
        <v>21.607209999999998</v>
      </c>
      <c r="D126">
        <v>21.297920000000001</v>
      </c>
      <c r="E126">
        <v>25.43797</v>
      </c>
      <c r="F126">
        <v>5.0119999999999998E-2</v>
      </c>
      <c r="G126">
        <v>0</v>
      </c>
      <c r="H126">
        <v>3.3600000000000001E-3</v>
      </c>
      <c r="I126">
        <v>1.03853</v>
      </c>
      <c r="J126">
        <v>0.16297</v>
      </c>
      <c r="K126">
        <v>-1.5789999999999998E-2</v>
      </c>
      <c r="L126">
        <v>2.6838700000000002</v>
      </c>
      <c r="M126">
        <v>5.833E-2</v>
      </c>
      <c r="N126">
        <v>6.4839999999999995E-2</v>
      </c>
      <c r="O126">
        <v>306.50914</v>
      </c>
      <c r="P126">
        <v>0.99019999999999997</v>
      </c>
      <c r="Q126">
        <v>1118.02755</v>
      </c>
      <c r="R126">
        <v>313.02922000000001</v>
      </c>
      <c r="S126" t="s">
        <v>26</v>
      </c>
      <c r="T126" t="e">
        <f>-Inf</f>
        <v>#NAME?</v>
      </c>
      <c r="U126">
        <v>3.9699999999999996E-3</v>
      </c>
      <c r="V126">
        <v>1.0240000000000001E-2</v>
      </c>
      <c r="W126">
        <v>8.8199999999999997E-3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126.91432</v>
      </c>
      <c r="B127">
        <v>25.3538</v>
      </c>
      <c r="C127">
        <v>21.606359999999999</v>
      </c>
      <c r="D127">
        <v>21.299099999999999</v>
      </c>
      <c r="E127">
        <v>25.43843</v>
      </c>
      <c r="F127">
        <v>5.0270000000000002E-2</v>
      </c>
      <c r="G127">
        <v>0</v>
      </c>
      <c r="H127">
        <v>3.14E-3</v>
      </c>
      <c r="I127">
        <v>1.0350699999999999</v>
      </c>
      <c r="J127">
        <v>0.16389999999999999</v>
      </c>
      <c r="K127">
        <v>-1.678E-2</v>
      </c>
      <c r="L127">
        <v>2.6787899999999998</v>
      </c>
      <c r="M127">
        <v>5.8020000000000002E-2</v>
      </c>
      <c r="N127">
        <v>6.4610000000000001E-2</v>
      </c>
      <c r="O127">
        <v>305.49059999999997</v>
      </c>
      <c r="P127">
        <v>0.92762</v>
      </c>
      <c r="Q127">
        <v>1124.4310700000001</v>
      </c>
      <c r="R127">
        <v>313.95134999999999</v>
      </c>
      <c r="S127" t="s">
        <v>26</v>
      </c>
      <c r="T127" t="e">
        <f>-Inf</f>
        <v>#NAME?</v>
      </c>
      <c r="U127">
        <v>3.96E-3</v>
      </c>
      <c r="V127">
        <v>1.023E-2</v>
      </c>
      <c r="W127">
        <v>8.8000000000000005E-3</v>
      </c>
      <c r="X127">
        <v>4.2199999999999998E-3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127.91437999999999</v>
      </c>
      <c r="B128">
        <v>25.353929999999998</v>
      </c>
      <c r="C128">
        <v>21.606929999999998</v>
      </c>
      <c r="D128">
        <v>21.29918</v>
      </c>
      <c r="E128">
        <v>25.439430000000002</v>
      </c>
      <c r="F128">
        <v>5.076E-2</v>
      </c>
      <c r="G128">
        <v>0</v>
      </c>
      <c r="H128">
        <v>2.8E-3</v>
      </c>
      <c r="I128">
        <v>1.0333399999999999</v>
      </c>
      <c r="J128">
        <v>0.16453000000000001</v>
      </c>
      <c r="K128">
        <v>-1.5980000000000001E-2</v>
      </c>
      <c r="L128">
        <v>2.6835</v>
      </c>
      <c r="M128">
        <v>5.8840000000000003E-2</v>
      </c>
      <c r="N128">
        <v>6.5350000000000005E-2</v>
      </c>
      <c r="O128">
        <v>304.97780999999998</v>
      </c>
      <c r="P128">
        <v>0.82672999999999996</v>
      </c>
      <c r="Q128">
        <v>1128.7485999999999</v>
      </c>
      <c r="R128">
        <v>317.03131999999999</v>
      </c>
      <c r="S128" t="s">
        <v>26</v>
      </c>
      <c r="T128" t="e">
        <f>-Inf</f>
        <v>#NAME?</v>
      </c>
      <c r="U128">
        <v>3.9699999999999996E-3</v>
      </c>
      <c r="V128">
        <v>1.0240000000000001E-2</v>
      </c>
      <c r="W128">
        <v>8.8000000000000005E-3</v>
      </c>
      <c r="X128">
        <v>4.2199999999999998E-3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128.91449</v>
      </c>
      <c r="B129">
        <v>25.35548</v>
      </c>
      <c r="C129">
        <v>21.60745</v>
      </c>
      <c r="D129">
        <v>21.29928</v>
      </c>
      <c r="E129">
        <v>25.438980000000001</v>
      </c>
      <c r="F129">
        <v>5.0459999999999998E-2</v>
      </c>
      <c r="G129">
        <v>0</v>
      </c>
      <c r="H129">
        <v>3.2699999999999999E-3</v>
      </c>
      <c r="I129">
        <v>1.03565</v>
      </c>
      <c r="J129">
        <v>0.15764</v>
      </c>
      <c r="K129">
        <v>-1.371E-2</v>
      </c>
      <c r="L129">
        <v>2.68241</v>
      </c>
      <c r="M129">
        <v>5.5059999999999998E-2</v>
      </c>
      <c r="N129">
        <v>6.5040000000000001E-2</v>
      </c>
      <c r="O129">
        <v>305.66018000000003</v>
      </c>
      <c r="P129">
        <v>0.96411000000000002</v>
      </c>
      <c r="Q129">
        <v>1081.51181</v>
      </c>
      <c r="R129">
        <v>315.14272999999997</v>
      </c>
      <c r="S129" t="s">
        <v>26</v>
      </c>
      <c r="T129" t="e">
        <f>-Inf</f>
        <v>#NAME?</v>
      </c>
      <c r="U129">
        <v>3.9699999999999996E-3</v>
      </c>
      <c r="V129">
        <v>1.0240000000000001E-2</v>
      </c>
      <c r="W129">
        <v>8.8100000000000001E-3</v>
      </c>
      <c r="X129">
        <v>4.2100000000000002E-3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129.91496000000001</v>
      </c>
      <c r="B130">
        <v>25.35642</v>
      </c>
      <c r="C130">
        <v>21.607299999999999</v>
      </c>
      <c r="D130">
        <v>21.29928</v>
      </c>
      <c r="E130">
        <v>25.438420000000001</v>
      </c>
      <c r="F130">
        <v>5.0810000000000001E-2</v>
      </c>
      <c r="G130">
        <v>0</v>
      </c>
      <c r="H130">
        <v>2.7499999999999998E-3</v>
      </c>
      <c r="I130">
        <v>1.0401100000000001</v>
      </c>
      <c r="J130">
        <v>0.15240999999999999</v>
      </c>
      <c r="K130">
        <v>-2.0140000000000002E-2</v>
      </c>
      <c r="L130">
        <v>2.6917200000000001</v>
      </c>
      <c r="M130">
        <v>5.228E-2</v>
      </c>
      <c r="N130">
        <v>6.5460000000000004E-2</v>
      </c>
      <c r="O130">
        <v>306.97793000000001</v>
      </c>
      <c r="P130">
        <v>0.81210000000000004</v>
      </c>
      <c r="Q130">
        <v>1045.6325400000001</v>
      </c>
      <c r="R130">
        <v>317.32483999999999</v>
      </c>
      <c r="S130" t="s">
        <v>26</v>
      </c>
      <c r="T130" t="e">
        <f>-Inf</f>
        <v>#NAME?</v>
      </c>
      <c r="U130">
        <v>3.96E-3</v>
      </c>
      <c r="V130">
        <v>1.026E-2</v>
      </c>
      <c r="W130">
        <v>8.8299999999999993E-3</v>
      </c>
      <c r="X130">
        <v>4.1999999999999997E-3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130.917</v>
      </c>
      <c r="B131">
        <v>25.358059999999998</v>
      </c>
      <c r="C131">
        <v>21.607839999999999</v>
      </c>
      <c r="D131">
        <v>21.299489999999999</v>
      </c>
      <c r="E131">
        <v>25.442240000000002</v>
      </c>
      <c r="F131">
        <v>5.0139999999999997E-2</v>
      </c>
      <c r="G131">
        <v>0</v>
      </c>
      <c r="H131">
        <v>2.4399999999999999E-3</v>
      </c>
      <c r="I131">
        <v>1.0369299999999999</v>
      </c>
      <c r="J131">
        <v>0.15162</v>
      </c>
      <c r="K131">
        <v>-1.359E-2</v>
      </c>
      <c r="L131">
        <v>2.6877800000000001</v>
      </c>
      <c r="M131">
        <v>5.339E-2</v>
      </c>
      <c r="N131">
        <v>6.4670000000000005E-2</v>
      </c>
      <c r="O131">
        <v>306.03795000000002</v>
      </c>
      <c r="P131">
        <v>0.72053</v>
      </c>
      <c r="Q131">
        <v>1040.2864999999999</v>
      </c>
      <c r="R131">
        <v>313.14526000000001</v>
      </c>
      <c r="S131" t="s">
        <v>26</v>
      </c>
      <c r="T131" t="e">
        <f>-Inf</f>
        <v>#NAME?</v>
      </c>
      <c r="U131">
        <v>3.9699999999999996E-3</v>
      </c>
      <c r="V131">
        <v>1.025E-2</v>
      </c>
      <c r="W131">
        <v>8.8100000000000001E-3</v>
      </c>
      <c r="X131">
        <v>4.1999999999999997E-3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131.91883999999999</v>
      </c>
      <c r="B132">
        <v>25.358339999999998</v>
      </c>
      <c r="C132">
        <v>21.607289999999999</v>
      </c>
      <c r="D132">
        <v>21.299309999999998</v>
      </c>
      <c r="E132">
        <v>25.442710000000002</v>
      </c>
      <c r="F132">
        <v>5.0459999999999998E-2</v>
      </c>
      <c r="G132">
        <v>0</v>
      </c>
      <c r="H132">
        <v>3.2799999999999999E-3</v>
      </c>
      <c r="I132">
        <v>1.03264</v>
      </c>
      <c r="J132">
        <v>0.16464000000000001</v>
      </c>
      <c r="K132">
        <v>-1.7059999999999999E-2</v>
      </c>
      <c r="L132">
        <v>2.68255</v>
      </c>
      <c r="M132">
        <v>5.8110000000000002E-2</v>
      </c>
      <c r="N132">
        <v>6.5009999999999998E-2</v>
      </c>
      <c r="O132">
        <v>304.77125999999998</v>
      </c>
      <c r="P132">
        <v>0.96770999999999996</v>
      </c>
      <c r="Q132">
        <v>1129.65471</v>
      </c>
      <c r="R132">
        <v>315.18423999999999</v>
      </c>
      <c r="S132" t="s">
        <v>26</v>
      </c>
      <c r="T132" t="e">
        <f>-Inf</f>
        <v>#NAME?</v>
      </c>
      <c r="U132">
        <v>3.96E-3</v>
      </c>
      <c r="V132">
        <v>1.0240000000000001E-2</v>
      </c>
      <c r="W132">
        <v>8.7899999999999992E-3</v>
      </c>
      <c r="X132">
        <v>4.2199999999999998E-3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132.92024000000001</v>
      </c>
      <c r="B133">
        <v>25.357309999999998</v>
      </c>
      <c r="C133">
        <v>21.607469999999999</v>
      </c>
      <c r="D133">
        <v>21.298300000000001</v>
      </c>
      <c r="E133">
        <v>25.44652</v>
      </c>
      <c r="F133">
        <v>5.0259999999999999E-2</v>
      </c>
      <c r="G133">
        <v>0</v>
      </c>
      <c r="H133">
        <v>3.2699999999999999E-3</v>
      </c>
      <c r="I133">
        <v>1.0341899999999999</v>
      </c>
      <c r="J133">
        <v>0.17015</v>
      </c>
      <c r="K133">
        <v>-1.553E-2</v>
      </c>
      <c r="L133">
        <v>2.68275</v>
      </c>
      <c r="M133">
        <v>6.3500000000000001E-2</v>
      </c>
      <c r="N133">
        <v>6.5000000000000002E-2</v>
      </c>
      <c r="O133">
        <v>305.22847000000002</v>
      </c>
      <c r="P133">
        <v>0.96635000000000004</v>
      </c>
      <c r="Q133">
        <v>1167.4720500000001</v>
      </c>
      <c r="R133">
        <v>313.90365000000003</v>
      </c>
      <c r="S133" t="s">
        <v>26</v>
      </c>
      <c r="T133" t="e">
        <f>-Inf</f>
        <v>#NAME?</v>
      </c>
      <c r="U133">
        <v>3.9699999999999996E-3</v>
      </c>
      <c r="V133">
        <v>1.0240000000000001E-2</v>
      </c>
      <c r="W133">
        <v>8.8000000000000005E-3</v>
      </c>
      <c r="X133">
        <v>4.2300000000000003E-3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133.92003</v>
      </c>
      <c r="B134">
        <v>25.357500000000002</v>
      </c>
      <c r="C134">
        <v>21.607780000000002</v>
      </c>
      <c r="D134">
        <v>21.299150000000001</v>
      </c>
      <c r="E134">
        <v>25.445360000000001</v>
      </c>
      <c r="F134">
        <v>5.0160000000000003E-2</v>
      </c>
      <c r="G134">
        <v>0</v>
      </c>
      <c r="H134">
        <v>3.31E-3</v>
      </c>
      <c r="I134">
        <v>1.03674</v>
      </c>
      <c r="J134">
        <v>0.17845</v>
      </c>
      <c r="K134">
        <v>-1.7659999999999999E-2</v>
      </c>
      <c r="L134">
        <v>2.6835800000000001</v>
      </c>
      <c r="M134">
        <v>6.5589999999999996E-2</v>
      </c>
      <c r="N134">
        <v>6.4759999999999998E-2</v>
      </c>
      <c r="O134">
        <v>305.98309</v>
      </c>
      <c r="P134">
        <v>0.97668999999999995</v>
      </c>
      <c r="Q134">
        <v>1224.3850600000001</v>
      </c>
      <c r="R134">
        <v>313.29811000000001</v>
      </c>
      <c r="S134" t="s">
        <v>26</v>
      </c>
      <c r="T134" t="e">
        <f>-Inf</f>
        <v>#NAME?</v>
      </c>
      <c r="U134">
        <v>3.96E-3</v>
      </c>
      <c r="V134">
        <v>1.0240000000000001E-2</v>
      </c>
      <c r="W134">
        <v>8.8100000000000001E-3</v>
      </c>
      <c r="X134">
        <v>4.2399999999999998E-3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134.92203000000001</v>
      </c>
      <c r="B135">
        <v>25.359439999999999</v>
      </c>
      <c r="C135">
        <v>21.608609999999999</v>
      </c>
      <c r="D135">
        <v>21.29992</v>
      </c>
      <c r="E135">
        <v>25.444659999999999</v>
      </c>
      <c r="F135">
        <v>5.0349999999999999E-2</v>
      </c>
      <c r="G135">
        <v>0</v>
      </c>
      <c r="H135">
        <v>3.14E-3</v>
      </c>
      <c r="I135">
        <v>1.0392300000000001</v>
      </c>
      <c r="J135">
        <v>0.15386</v>
      </c>
      <c r="K135">
        <v>-1.916E-2</v>
      </c>
      <c r="L135">
        <v>2.6870400000000001</v>
      </c>
      <c r="M135">
        <v>5.4850000000000003E-2</v>
      </c>
      <c r="N135">
        <v>6.5009999999999998E-2</v>
      </c>
      <c r="O135">
        <v>306.71701999999999</v>
      </c>
      <c r="P135">
        <v>0.92535999999999996</v>
      </c>
      <c r="Q135">
        <v>1055.7018</v>
      </c>
      <c r="R135">
        <v>314.45411000000001</v>
      </c>
      <c r="S135" t="s">
        <v>26</v>
      </c>
      <c r="T135" t="e">
        <f>-Inf</f>
        <v>#NAME?</v>
      </c>
      <c r="U135">
        <v>3.96E-3</v>
      </c>
      <c r="V135">
        <v>1.025E-2</v>
      </c>
      <c r="W135">
        <v>8.8199999999999997E-3</v>
      </c>
      <c r="X135">
        <v>4.1999999999999997E-3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135.92477</v>
      </c>
      <c r="B136">
        <v>25.3611</v>
      </c>
      <c r="C136">
        <v>21.608239999999999</v>
      </c>
      <c r="D136">
        <v>21.29937</v>
      </c>
      <c r="E136">
        <v>25.448709999999998</v>
      </c>
      <c r="F136">
        <v>5.074E-2</v>
      </c>
      <c r="G136">
        <v>0</v>
      </c>
      <c r="H136">
        <v>3.2299999999999998E-3</v>
      </c>
      <c r="I136">
        <v>1.0359400000000001</v>
      </c>
      <c r="J136">
        <v>0.16327</v>
      </c>
      <c r="K136">
        <v>-1.6389999999999998E-2</v>
      </c>
      <c r="L136">
        <v>2.68241</v>
      </c>
      <c r="M136">
        <v>5.9839999999999997E-2</v>
      </c>
      <c r="N136">
        <v>6.5559999999999993E-2</v>
      </c>
      <c r="O136">
        <v>305.74610999999999</v>
      </c>
      <c r="P136">
        <v>0.95243999999999995</v>
      </c>
      <c r="Q136">
        <v>1120.33305</v>
      </c>
      <c r="R136">
        <v>316.92259000000001</v>
      </c>
      <c r="S136" t="s">
        <v>26</v>
      </c>
      <c r="T136" t="e">
        <f>-Inf</f>
        <v>#NAME?</v>
      </c>
      <c r="U136">
        <v>3.96E-3</v>
      </c>
      <c r="V136">
        <v>1.0240000000000001E-2</v>
      </c>
      <c r="W136">
        <v>8.8100000000000001E-3</v>
      </c>
      <c r="X136">
        <v>4.2199999999999998E-3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136.92525000000001</v>
      </c>
      <c r="B137">
        <v>25.362200000000001</v>
      </c>
      <c r="C137">
        <v>21.608139999999999</v>
      </c>
      <c r="D137">
        <v>21.29946</v>
      </c>
      <c r="E137">
        <v>25.449719999999999</v>
      </c>
      <c r="F137">
        <v>5.033E-2</v>
      </c>
      <c r="G137">
        <v>0</v>
      </c>
      <c r="H137">
        <v>3.7499999999999999E-3</v>
      </c>
      <c r="I137">
        <v>1.03616</v>
      </c>
      <c r="J137">
        <v>0.15440999999999999</v>
      </c>
      <c r="K137">
        <v>-1.78E-2</v>
      </c>
      <c r="L137">
        <v>2.6861700000000002</v>
      </c>
      <c r="M137">
        <v>5.6529999999999997E-2</v>
      </c>
      <c r="N137">
        <v>6.4990000000000006E-2</v>
      </c>
      <c r="O137">
        <v>305.81139999999999</v>
      </c>
      <c r="P137">
        <v>1.1082099999999999</v>
      </c>
      <c r="Q137">
        <v>1059.5787800000001</v>
      </c>
      <c r="R137">
        <v>314.34987000000001</v>
      </c>
      <c r="S137" t="s">
        <v>26</v>
      </c>
      <c r="T137" t="e">
        <f>-Inf</f>
        <v>#NAME?</v>
      </c>
      <c r="U137">
        <v>3.96E-3</v>
      </c>
      <c r="V137">
        <v>1.025E-2</v>
      </c>
      <c r="W137">
        <v>8.8100000000000001E-3</v>
      </c>
      <c r="X137">
        <v>4.1999999999999997E-3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137.92913999999999</v>
      </c>
      <c r="B138">
        <v>25.36289</v>
      </c>
      <c r="C138">
        <v>21.607589999999998</v>
      </c>
      <c r="D138">
        <v>21.300809999999998</v>
      </c>
      <c r="E138">
        <v>25.45054</v>
      </c>
      <c r="F138">
        <v>5.0380000000000001E-2</v>
      </c>
      <c r="G138">
        <v>0</v>
      </c>
      <c r="H138">
        <v>3.3600000000000001E-3</v>
      </c>
      <c r="I138">
        <v>1.03793</v>
      </c>
      <c r="J138">
        <v>0.152</v>
      </c>
      <c r="K138">
        <v>-1.95E-2</v>
      </c>
      <c r="L138">
        <v>2.6830400000000001</v>
      </c>
      <c r="M138">
        <v>5.5730000000000002E-2</v>
      </c>
      <c r="N138">
        <v>6.4649999999999999E-2</v>
      </c>
      <c r="O138">
        <v>306.33332000000001</v>
      </c>
      <c r="P138">
        <v>0.99153999999999998</v>
      </c>
      <c r="Q138">
        <v>1043.03766</v>
      </c>
      <c r="R138">
        <v>314.66395</v>
      </c>
      <c r="S138" t="s">
        <v>26</v>
      </c>
      <c r="T138" t="e">
        <f>-Inf</f>
        <v>#NAME?</v>
      </c>
      <c r="U138">
        <v>3.96E-3</v>
      </c>
      <c r="V138">
        <v>1.0240000000000001E-2</v>
      </c>
      <c r="W138">
        <v>8.8199999999999997E-3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138.92963</v>
      </c>
      <c r="B139">
        <v>25.363389999999999</v>
      </c>
      <c r="C139">
        <v>21.607659999999999</v>
      </c>
      <c r="D139">
        <v>21.299669999999999</v>
      </c>
      <c r="E139">
        <v>25.452310000000001</v>
      </c>
      <c r="F139">
        <v>5.1040000000000002E-2</v>
      </c>
      <c r="G139">
        <v>0</v>
      </c>
      <c r="H139">
        <v>3.0999999999999999E-3</v>
      </c>
      <c r="I139">
        <v>1.03294</v>
      </c>
      <c r="J139">
        <v>0.16741</v>
      </c>
      <c r="K139">
        <v>-1.082E-2</v>
      </c>
      <c r="L139">
        <v>2.6836500000000001</v>
      </c>
      <c r="M139">
        <v>6.2269999999999999E-2</v>
      </c>
      <c r="N139">
        <v>6.5759999999999999E-2</v>
      </c>
      <c r="O139">
        <v>304.85969999999998</v>
      </c>
      <c r="P139">
        <v>0.91391999999999995</v>
      </c>
      <c r="Q139">
        <v>1148.7889600000001</v>
      </c>
      <c r="R139">
        <v>318.79097999999999</v>
      </c>
      <c r="S139" t="s">
        <v>26</v>
      </c>
      <c r="T139" t="e">
        <f>-Inf</f>
        <v>#NAME?</v>
      </c>
      <c r="U139">
        <v>3.98E-3</v>
      </c>
      <c r="V139">
        <v>1.0240000000000001E-2</v>
      </c>
      <c r="W139">
        <v>8.7899999999999992E-3</v>
      </c>
      <c r="X139">
        <v>4.2199999999999998E-3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139.93030999999999</v>
      </c>
      <c r="B140">
        <v>25.362459999999999</v>
      </c>
      <c r="C140">
        <v>21.607279999999999</v>
      </c>
      <c r="D140">
        <v>21.299630000000001</v>
      </c>
      <c r="E140">
        <v>25.452539999999999</v>
      </c>
      <c r="F140">
        <v>5.0430000000000003E-2</v>
      </c>
      <c r="G140">
        <v>0</v>
      </c>
      <c r="H140">
        <v>3.0000000000000001E-3</v>
      </c>
      <c r="I140">
        <v>1.0313600000000001</v>
      </c>
      <c r="J140">
        <v>0.17366999999999999</v>
      </c>
      <c r="K140">
        <v>-1.0919999999999999E-2</v>
      </c>
      <c r="L140">
        <v>2.6781999999999999</v>
      </c>
      <c r="M140">
        <v>6.5439999999999998E-2</v>
      </c>
      <c r="N140">
        <v>6.4899999999999999E-2</v>
      </c>
      <c r="O140">
        <v>304.39317</v>
      </c>
      <c r="P140">
        <v>0.88488</v>
      </c>
      <c r="Q140">
        <v>1191.7492299999999</v>
      </c>
      <c r="R140">
        <v>314.98917</v>
      </c>
      <c r="S140" t="s">
        <v>26</v>
      </c>
      <c r="T140" t="e">
        <f>-Inf</f>
        <v>#NAME?</v>
      </c>
      <c r="U140">
        <v>3.98E-3</v>
      </c>
      <c r="V140">
        <v>1.023E-2</v>
      </c>
      <c r="W140">
        <v>8.7899999999999992E-3</v>
      </c>
      <c r="X140">
        <v>4.2300000000000003E-3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140.93151</v>
      </c>
      <c r="B141">
        <v>25.361070000000002</v>
      </c>
      <c r="C141">
        <v>21.607679999999998</v>
      </c>
      <c r="D141">
        <v>21.299700000000001</v>
      </c>
      <c r="E141">
        <v>25.453029999999998</v>
      </c>
      <c r="F141">
        <v>4.9939999999999998E-2</v>
      </c>
      <c r="G141">
        <v>0</v>
      </c>
      <c r="H141">
        <v>3.6099999999999999E-3</v>
      </c>
      <c r="I141">
        <v>1.03775</v>
      </c>
      <c r="J141">
        <v>0.17532</v>
      </c>
      <c r="K141">
        <v>-1.323E-2</v>
      </c>
      <c r="L141">
        <v>2.6788099999999999</v>
      </c>
      <c r="M141">
        <v>6.744E-2</v>
      </c>
      <c r="N141">
        <v>6.4339999999999994E-2</v>
      </c>
      <c r="O141">
        <v>306.27960999999999</v>
      </c>
      <c r="P141">
        <v>1.06569</v>
      </c>
      <c r="Q141">
        <v>1203.1126400000001</v>
      </c>
      <c r="R141">
        <v>311.94103999999999</v>
      </c>
      <c r="S141" t="s">
        <v>26</v>
      </c>
      <c r="T141" t="e">
        <f>-Inf</f>
        <v>#NAME?</v>
      </c>
      <c r="U141">
        <v>3.9699999999999996E-3</v>
      </c>
      <c r="V141">
        <v>1.023E-2</v>
      </c>
      <c r="W141">
        <v>8.8199999999999997E-3</v>
      </c>
      <c r="X141">
        <v>4.2300000000000003E-3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141.93299999999999</v>
      </c>
      <c r="B142">
        <v>25.361039999999999</v>
      </c>
      <c r="C142">
        <v>21.609020000000001</v>
      </c>
      <c r="D142">
        <v>21.298970000000001</v>
      </c>
      <c r="E142">
        <v>25.453099999999999</v>
      </c>
      <c r="F142">
        <v>5.049E-2</v>
      </c>
      <c r="G142">
        <v>0</v>
      </c>
      <c r="H142">
        <v>3.31E-3</v>
      </c>
      <c r="I142">
        <v>1.0306999999999999</v>
      </c>
      <c r="J142">
        <v>0.16683999999999999</v>
      </c>
      <c r="K142">
        <v>-1.8919999999999999E-2</v>
      </c>
      <c r="L142">
        <v>2.68004</v>
      </c>
      <c r="M142">
        <v>6.4259999999999998E-2</v>
      </c>
      <c r="N142">
        <v>6.5490000000000007E-2</v>
      </c>
      <c r="O142">
        <v>304.19988000000001</v>
      </c>
      <c r="P142">
        <v>0.97567999999999999</v>
      </c>
      <c r="Q142">
        <v>1144.9168299999999</v>
      </c>
      <c r="R142">
        <v>315.38346000000001</v>
      </c>
      <c r="S142" t="s">
        <v>26</v>
      </c>
      <c r="T142" t="e">
        <f>-Inf</f>
        <v>#NAME?</v>
      </c>
      <c r="U142">
        <v>3.96E-3</v>
      </c>
      <c r="V142">
        <v>1.0240000000000001E-2</v>
      </c>
      <c r="W142">
        <v>8.7799999999999996E-3</v>
      </c>
      <c r="X142">
        <v>4.2199999999999998E-3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142.93458999999999</v>
      </c>
      <c r="B143">
        <v>25.364100000000001</v>
      </c>
      <c r="C143">
        <v>21.609020000000001</v>
      </c>
      <c r="D143">
        <v>21.299720000000001</v>
      </c>
      <c r="E143">
        <v>25.455549999999999</v>
      </c>
      <c r="F143">
        <v>5.0200000000000002E-2</v>
      </c>
      <c r="G143">
        <v>0</v>
      </c>
      <c r="H143">
        <v>3.7000000000000002E-3</v>
      </c>
      <c r="I143">
        <v>1.0330999999999999</v>
      </c>
      <c r="J143">
        <v>0.17674999999999999</v>
      </c>
      <c r="K143">
        <v>-1.7139999999999999E-2</v>
      </c>
      <c r="L143">
        <v>2.6813199999999999</v>
      </c>
      <c r="M143">
        <v>6.7610000000000003E-2</v>
      </c>
      <c r="N143">
        <v>6.4949999999999994E-2</v>
      </c>
      <c r="O143">
        <v>304.90938999999997</v>
      </c>
      <c r="P143">
        <v>1.09145</v>
      </c>
      <c r="Q143">
        <v>1212.95901</v>
      </c>
      <c r="R143">
        <v>313.53768000000002</v>
      </c>
      <c r="S143" t="s">
        <v>26</v>
      </c>
      <c r="T143" t="e">
        <f>-Inf</f>
        <v>#NAME?</v>
      </c>
      <c r="U143">
        <v>3.96E-3</v>
      </c>
      <c r="V143">
        <v>1.0240000000000001E-2</v>
      </c>
      <c r="W143">
        <v>8.7899999999999992E-3</v>
      </c>
      <c r="X143">
        <v>4.2300000000000003E-3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143.93414999999999</v>
      </c>
      <c r="B144">
        <v>25.364889999999999</v>
      </c>
      <c r="C144">
        <v>21.608470000000001</v>
      </c>
      <c r="D144">
        <v>21.30001</v>
      </c>
      <c r="E144">
        <v>25.45768</v>
      </c>
      <c r="F144">
        <v>5.0299999999999997E-2</v>
      </c>
      <c r="G144">
        <v>0</v>
      </c>
      <c r="H144">
        <v>3.3E-3</v>
      </c>
      <c r="I144">
        <v>1.0325599999999999</v>
      </c>
      <c r="J144">
        <v>0.15569</v>
      </c>
      <c r="K144">
        <v>-2.034E-2</v>
      </c>
      <c r="L144">
        <v>2.6808800000000002</v>
      </c>
      <c r="M144">
        <v>6.0429999999999998E-2</v>
      </c>
      <c r="N144">
        <v>6.4899999999999999E-2</v>
      </c>
      <c r="O144">
        <v>304.74781000000002</v>
      </c>
      <c r="P144">
        <v>0.97407999999999995</v>
      </c>
      <c r="Q144">
        <v>1068.4956500000001</v>
      </c>
      <c r="R144">
        <v>314.17509999999999</v>
      </c>
      <c r="S144" t="s">
        <v>26</v>
      </c>
      <c r="T144" t="e">
        <f>-Inf</f>
        <v>#NAME?</v>
      </c>
      <c r="U144">
        <v>3.96E-3</v>
      </c>
      <c r="V144">
        <v>1.0240000000000001E-2</v>
      </c>
      <c r="W144">
        <v>8.7899999999999992E-3</v>
      </c>
      <c r="X144">
        <v>4.2100000000000002E-3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144.93478999999999</v>
      </c>
      <c r="B145">
        <v>25.366610000000001</v>
      </c>
      <c r="C145">
        <v>21.607800000000001</v>
      </c>
      <c r="D145">
        <v>21.29954</v>
      </c>
      <c r="E145">
        <v>25.457740000000001</v>
      </c>
      <c r="F145">
        <v>4.9390000000000003E-2</v>
      </c>
      <c r="G145">
        <v>0</v>
      </c>
      <c r="H145">
        <v>3.3999999999999998E-3</v>
      </c>
      <c r="I145">
        <v>1.0340100000000001</v>
      </c>
      <c r="J145">
        <v>0.17144999999999999</v>
      </c>
      <c r="K145">
        <v>-1.4409999999999999E-2</v>
      </c>
      <c r="L145">
        <v>2.68058</v>
      </c>
      <c r="M145">
        <v>6.5350000000000005E-2</v>
      </c>
      <c r="N145">
        <v>6.368E-2</v>
      </c>
      <c r="O145">
        <v>305.17565999999999</v>
      </c>
      <c r="P145">
        <v>1.0044</v>
      </c>
      <c r="Q145">
        <v>1176.64616</v>
      </c>
      <c r="R145">
        <v>308.46510000000001</v>
      </c>
      <c r="S145" t="s">
        <v>26</v>
      </c>
      <c r="T145" t="e">
        <f>-Inf</f>
        <v>#NAME?</v>
      </c>
      <c r="U145">
        <v>3.9699999999999996E-3</v>
      </c>
      <c r="V145">
        <v>1.0240000000000001E-2</v>
      </c>
      <c r="W145">
        <v>8.8000000000000005E-3</v>
      </c>
      <c r="X145">
        <v>4.2300000000000003E-3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145.93537000000001</v>
      </c>
      <c r="B146">
        <v>25.367999999999999</v>
      </c>
      <c r="C146">
        <v>21.608930000000001</v>
      </c>
      <c r="D146">
        <v>21.299420000000001</v>
      </c>
      <c r="E146">
        <v>25.455079999999999</v>
      </c>
      <c r="F146">
        <v>4.9579999999999999E-2</v>
      </c>
      <c r="G146">
        <v>0</v>
      </c>
      <c r="H146">
        <v>4.1099999999999999E-3</v>
      </c>
      <c r="I146">
        <v>1.0329200000000001</v>
      </c>
      <c r="J146">
        <v>0.16148000000000001</v>
      </c>
      <c r="K146">
        <v>-1.4500000000000001E-2</v>
      </c>
      <c r="L146">
        <v>2.6841599999999999</v>
      </c>
      <c r="M146">
        <v>5.8819999999999997E-2</v>
      </c>
      <c r="N146">
        <v>6.4189999999999997E-2</v>
      </c>
      <c r="O146">
        <v>304.85543000000001</v>
      </c>
      <c r="P146">
        <v>1.2144600000000001</v>
      </c>
      <c r="Q146">
        <v>1108.23882</v>
      </c>
      <c r="R146">
        <v>309.65086000000002</v>
      </c>
      <c r="S146" t="s">
        <v>26</v>
      </c>
      <c r="T146" t="e">
        <f>-Inf</f>
        <v>#NAME?</v>
      </c>
      <c r="U146">
        <v>3.9699999999999996E-3</v>
      </c>
      <c r="V146">
        <v>1.0240000000000001E-2</v>
      </c>
      <c r="W146">
        <v>8.7899999999999992E-3</v>
      </c>
      <c r="X146">
        <v>4.2100000000000002E-3</v>
      </c>
      <c r="Y146">
        <v>4.0800000000000003E-3</v>
      </c>
      <c r="Z146">
        <v>4.0000000000000001E-3</v>
      </c>
      <c r="AA146">
        <v>0</v>
      </c>
    </row>
    <row r="147" spans="1:27" x14ac:dyDescent="0.35">
      <c r="A147">
        <v>146.93577999999999</v>
      </c>
      <c r="B147">
        <v>25.36694</v>
      </c>
      <c r="C147">
        <v>21.609670000000001</v>
      </c>
      <c r="D147">
        <v>21.299250000000001</v>
      </c>
      <c r="E147">
        <v>25.456849999999999</v>
      </c>
      <c r="F147">
        <v>5.0209999999999998E-2</v>
      </c>
      <c r="G147">
        <v>0</v>
      </c>
      <c r="H147">
        <v>2.2100000000000002E-3</v>
      </c>
      <c r="I147">
        <v>1.0372399999999999</v>
      </c>
      <c r="J147">
        <v>0.15967000000000001</v>
      </c>
      <c r="K147">
        <v>-1.3729999999999999E-2</v>
      </c>
      <c r="L147">
        <v>2.6820499999999998</v>
      </c>
      <c r="M147">
        <v>6.0049999999999999E-2</v>
      </c>
      <c r="N147">
        <v>6.5199999999999994E-2</v>
      </c>
      <c r="O147">
        <v>306.12945999999999</v>
      </c>
      <c r="P147">
        <v>0.65317000000000003</v>
      </c>
      <c r="Q147">
        <v>1095.7812799999999</v>
      </c>
      <c r="R147">
        <v>313.58929999999998</v>
      </c>
      <c r="S147" t="s">
        <v>26</v>
      </c>
      <c r="T147" t="e">
        <f>-Inf</f>
        <v>#NAME?</v>
      </c>
      <c r="U147">
        <v>3.9699999999999996E-3</v>
      </c>
      <c r="V147">
        <v>1.0240000000000001E-2</v>
      </c>
      <c r="W147">
        <v>8.8100000000000001E-3</v>
      </c>
      <c r="X147">
        <v>4.2100000000000002E-3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147.93799000000001</v>
      </c>
      <c r="B148">
        <v>25.368659999999998</v>
      </c>
      <c r="C148">
        <v>21.60894</v>
      </c>
      <c r="D148">
        <v>21.299939999999999</v>
      </c>
      <c r="E148">
        <v>25.46011</v>
      </c>
      <c r="F148">
        <v>5.0689999999999999E-2</v>
      </c>
      <c r="G148">
        <v>0</v>
      </c>
      <c r="H148">
        <v>3.0599999999999998E-3</v>
      </c>
      <c r="I148">
        <v>1.0386599999999999</v>
      </c>
      <c r="J148">
        <v>0.17027999999999999</v>
      </c>
      <c r="K148">
        <v>-1.7129999999999999E-2</v>
      </c>
      <c r="L148">
        <v>2.6804299999999999</v>
      </c>
      <c r="M148">
        <v>6.5140000000000003E-2</v>
      </c>
      <c r="N148">
        <v>6.5509999999999999E-2</v>
      </c>
      <c r="O148">
        <v>306.54878000000002</v>
      </c>
      <c r="P148">
        <v>0.9032</v>
      </c>
      <c r="Q148">
        <v>1168.6790000000001</v>
      </c>
      <c r="R148">
        <v>316.57844</v>
      </c>
      <c r="S148" t="s">
        <v>26</v>
      </c>
      <c r="T148" t="e">
        <f>-Inf</f>
        <v>#NAME?</v>
      </c>
      <c r="U148">
        <v>3.96E-3</v>
      </c>
      <c r="V148">
        <v>1.0240000000000001E-2</v>
      </c>
      <c r="W148">
        <v>8.8199999999999997E-3</v>
      </c>
      <c r="X148">
        <v>4.2300000000000003E-3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148.93979999999999</v>
      </c>
      <c r="B149">
        <v>25.370039999999999</v>
      </c>
      <c r="C149">
        <v>21.608499999999999</v>
      </c>
      <c r="D149">
        <v>21.299859999999999</v>
      </c>
      <c r="E149">
        <v>25.462260000000001</v>
      </c>
      <c r="F149">
        <v>5.006E-2</v>
      </c>
      <c r="G149">
        <v>0</v>
      </c>
      <c r="H149">
        <v>2.7399999999999998E-3</v>
      </c>
      <c r="I149">
        <v>1.0347200000000001</v>
      </c>
      <c r="J149">
        <v>0.16875000000000001</v>
      </c>
      <c r="K149">
        <v>-1.069E-2</v>
      </c>
      <c r="L149">
        <v>2.68303</v>
      </c>
      <c r="M149">
        <v>6.5100000000000005E-2</v>
      </c>
      <c r="N149">
        <v>6.4630000000000007E-2</v>
      </c>
      <c r="O149">
        <v>305.38729000000001</v>
      </c>
      <c r="P149">
        <v>0.80791999999999997</v>
      </c>
      <c r="Q149">
        <v>1158.2129</v>
      </c>
      <c r="R149">
        <v>312.68680000000001</v>
      </c>
      <c r="S149" t="s">
        <v>26</v>
      </c>
      <c r="T149" t="e">
        <f>-Inf</f>
        <v>#NAME?</v>
      </c>
      <c r="U149">
        <v>3.98E-3</v>
      </c>
      <c r="V149">
        <v>1.0240000000000001E-2</v>
      </c>
      <c r="W149">
        <v>8.8000000000000005E-3</v>
      </c>
      <c r="X149">
        <v>4.2199999999999998E-3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149.93933999999999</v>
      </c>
      <c r="B150">
        <v>25.368189999999998</v>
      </c>
      <c r="C150">
        <v>21.608529999999998</v>
      </c>
      <c r="D150">
        <v>21.299109999999999</v>
      </c>
      <c r="E150">
        <v>25.463730000000002</v>
      </c>
      <c r="F150">
        <v>5.1400000000000001E-2</v>
      </c>
      <c r="G150">
        <v>0</v>
      </c>
      <c r="H150">
        <v>3.3999999999999998E-3</v>
      </c>
      <c r="I150">
        <v>1.0376300000000001</v>
      </c>
      <c r="J150">
        <v>0.13843</v>
      </c>
      <c r="K150">
        <v>-2.3689999999999999E-2</v>
      </c>
      <c r="L150">
        <v>2.6858499999999998</v>
      </c>
      <c r="M150">
        <v>5.5329999999999997E-2</v>
      </c>
      <c r="N150">
        <v>6.6540000000000002E-2</v>
      </c>
      <c r="O150">
        <v>306.24619999999999</v>
      </c>
      <c r="P150">
        <v>1.0038</v>
      </c>
      <c r="Q150">
        <v>950.14237000000003</v>
      </c>
      <c r="R150">
        <v>321.06445000000002</v>
      </c>
      <c r="S150" t="s">
        <v>26</v>
      </c>
      <c r="T150" t="e">
        <f>-Inf</f>
        <v>#NAME?</v>
      </c>
      <c r="U150">
        <v>3.9500000000000004E-3</v>
      </c>
      <c r="V150">
        <v>1.025E-2</v>
      </c>
      <c r="W150">
        <v>8.8199999999999997E-3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150.94014000000001</v>
      </c>
      <c r="B151">
        <v>25.369720000000001</v>
      </c>
      <c r="C151">
        <v>21.609079999999999</v>
      </c>
      <c r="D151">
        <v>21.30097</v>
      </c>
      <c r="E151">
        <v>25.466290000000001</v>
      </c>
      <c r="F151">
        <v>5.0479999999999997E-2</v>
      </c>
      <c r="G151">
        <v>0</v>
      </c>
      <c r="H151">
        <v>2.9099999999999998E-3</v>
      </c>
      <c r="I151">
        <v>1.0351399999999999</v>
      </c>
      <c r="J151">
        <v>0.16675000000000001</v>
      </c>
      <c r="K151">
        <v>-1.6049999999999998E-2</v>
      </c>
      <c r="L151">
        <v>2.6828099999999999</v>
      </c>
      <c r="M151">
        <v>6.7360000000000003E-2</v>
      </c>
      <c r="N151">
        <v>6.5060000000000007E-2</v>
      </c>
      <c r="O151">
        <v>305.51143999999999</v>
      </c>
      <c r="P151">
        <v>0.86004000000000003</v>
      </c>
      <c r="Q151">
        <v>1144.5932700000001</v>
      </c>
      <c r="R151">
        <v>315.29496999999998</v>
      </c>
      <c r="S151" t="s">
        <v>26</v>
      </c>
      <c r="T151" t="e">
        <f>-Inf</f>
        <v>#NAME?</v>
      </c>
      <c r="U151">
        <v>3.9699999999999996E-3</v>
      </c>
      <c r="V151">
        <v>1.0240000000000001E-2</v>
      </c>
      <c r="W151">
        <v>8.8000000000000005E-3</v>
      </c>
      <c r="X151">
        <v>4.2199999999999998E-3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151.94036</v>
      </c>
      <c r="B152">
        <v>25.37163</v>
      </c>
      <c r="C152">
        <v>21.608689999999999</v>
      </c>
      <c r="D152">
        <v>21.300450000000001</v>
      </c>
      <c r="E152">
        <v>25.463909999999998</v>
      </c>
      <c r="F152">
        <v>5.1189999999999999E-2</v>
      </c>
      <c r="G152">
        <v>0</v>
      </c>
      <c r="H152">
        <v>3.5200000000000001E-3</v>
      </c>
      <c r="I152">
        <v>1.0355000000000001</v>
      </c>
      <c r="J152">
        <v>0.15276000000000001</v>
      </c>
      <c r="K152">
        <v>-2.104E-2</v>
      </c>
      <c r="L152">
        <v>2.6872500000000001</v>
      </c>
      <c r="M152">
        <v>5.8959999999999999E-2</v>
      </c>
      <c r="N152">
        <v>6.6009999999999999E-2</v>
      </c>
      <c r="O152">
        <v>305.61583000000002</v>
      </c>
      <c r="P152">
        <v>1.0392699999999999</v>
      </c>
      <c r="Q152">
        <v>1048.5045399999999</v>
      </c>
      <c r="R152">
        <v>319.75808999999998</v>
      </c>
      <c r="S152" t="s">
        <v>26</v>
      </c>
      <c r="T152" t="e">
        <f>-Inf</f>
        <v>#NAME?</v>
      </c>
      <c r="U152">
        <v>3.9500000000000004E-3</v>
      </c>
      <c r="V152">
        <v>1.025E-2</v>
      </c>
      <c r="W152">
        <v>8.8100000000000001E-3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152.94341</v>
      </c>
      <c r="B153">
        <v>25.372579999999999</v>
      </c>
      <c r="C153">
        <v>21.609380000000002</v>
      </c>
      <c r="D153">
        <v>21.300930000000001</v>
      </c>
      <c r="E153">
        <v>25.463259999999998</v>
      </c>
      <c r="F153">
        <v>5.0389999999999997E-2</v>
      </c>
      <c r="G153">
        <v>0</v>
      </c>
      <c r="H153">
        <v>3.2299999999999998E-3</v>
      </c>
      <c r="I153">
        <v>1.0344599999999999</v>
      </c>
      <c r="J153">
        <v>0.16983999999999999</v>
      </c>
      <c r="K153">
        <v>-1.4449999999999999E-2</v>
      </c>
      <c r="L153">
        <v>2.6817799999999998</v>
      </c>
      <c r="M153">
        <v>6.4420000000000005E-2</v>
      </c>
      <c r="N153">
        <v>6.5009999999999998E-2</v>
      </c>
      <c r="O153">
        <v>305.31035000000003</v>
      </c>
      <c r="P153">
        <v>0.95245000000000002</v>
      </c>
      <c r="Q153">
        <v>1165.7551699999999</v>
      </c>
      <c r="R153">
        <v>314.72350999999998</v>
      </c>
      <c r="S153" t="s">
        <v>26</v>
      </c>
      <c r="T153" t="e">
        <f>-Inf</f>
        <v>#NAME?</v>
      </c>
      <c r="U153">
        <v>3.9699999999999996E-3</v>
      </c>
      <c r="V153">
        <v>1.0240000000000001E-2</v>
      </c>
      <c r="W153">
        <v>8.8000000000000005E-3</v>
      </c>
      <c r="X153">
        <v>4.2199999999999998E-3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153.94363000000001</v>
      </c>
      <c r="B154">
        <v>25.37228</v>
      </c>
      <c r="C154">
        <v>21.60934</v>
      </c>
      <c r="D154">
        <v>21.299849999999999</v>
      </c>
      <c r="E154">
        <v>25.46378</v>
      </c>
      <c r="F154">
        <v>4.9660000000000003E-2</v>
      </c>
      <c r="G154">
        <v>0</v>
      </c>
      <c r="H154">
        <v>3.4299999999999999E-3</v>
      </c>
      <c r="I154">
        <v>1.03626</v>
      </c>
      <c r="J154">
        <v>0.1658</v>
      </c>
      <c r="K154">
        <v>-1.2919999999999999E-2</v>
      </c>
      <c r="L154">
        <v>2.6806399999999999</v>
      </c>
      <c r="M154">
        <v>6.3460000000000003E-2</v>
      </c>
      <c r="N154">
        <v>6.4299999999999996E-2</v>
      </c>
      <c r="O154">
        <v>305.84010999999998</v>
      </c>
      <c r="P154">
        <v>1.0135099999999999</v>
      </c>
      <c r="Q154">
        <v>1138.0356200000001</v>
      </c>
      <c r="R154">
        <v>310.20794000000001</v>
      </c>
      <c r="S154" t="s">
        <v>26</v>
      </c>
      <c r="T154" t="e">
        <f>-Inf</f>
        <v>#NAME?</v>
      </c>
      <c r="U154">
        <v>3.9699999999999996E-3</v>
      </c>
      <c r="V154">
        <v>1.0240000000000001E-2</v>
      </c>
      <c r="W154">
        <v>8.8100000000000001E-3</v>
      </c>
      <c r="X154">
        <v>4.2199999999999998E-3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154.94378</v>
      </c>
      <c r="B155">
        <v>25.371390000000002</v>
      </c>
      <c r="C155">
        <v>21.60887</v>
      </c>
      <c r="D155">
        <v>21.299610000000001</v>
      </c>
      <c r="E155">
        <v>25.463259999999998</v>
      </c>
      <c r="F155">
        <v>5.0599999999999999E-2</v>
      </c>
      <c r="G155">
        <v>0</v>
      </c>
      <c r="H155">
        <v>3.3899999999999998E-3</v>
      </c>
      <c r="I155">
        <v>1.0357400000000001</v>
      </c>
      <c r="J155">
        <v>0.16356999999999999</v>
      </c>
      <c r="K155">
        <v>-1.5610000000000001E-2</v>
      </c>
      <c r="L155">
        <v>2.6832099999999999</v>
      </c>
      <c r="M155">
        <v>6.2859999999999999E-2</v>
      </c>
      <c r="N155">
        <v>6.5449999999999994E-2</v>
      </c>
      <c r="O155">
        <v>305.68579999999997</v>
      </c>
      <c r="P155">
        <v>0.99972000000000005</v>
      </c>
      <c r="Q155">
        <v>1122.6870799999999</v>
      </c>
      <c r="R155">
        <v>316.01749999999998</v>
      </c>
      <c r="S155" t="s">
        <v>26</v>
      </c>
      <c r="T155" t="e">
        <f>-Inf</f>
        <v>#NAME?</v>
      </c>
      <c r="U155">
        <v>3.9699999999999996E-3</v>
      </c>
      <c r="V155">
        <v>1.0240000000000001E-2</v>
      </c>
      <c r="W155">
        <v>8.8100000000000001E-3</v>
      </c>
      <c r="X155">
        <v>4.2199999999999998E-3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155.94798</v>
      </c>
      <c r="B156">
        <v>25.371829999999999</v>
      </c>
      <c r="C156">
        <v>21.609549999999999</v>
      </c>
      <c r="D156">
        <v>21.300529999999998</v>
      </c>
      <c r="E156">
        <v>25.463999999999999</v>
      </c>
      <c r="F156">
        <v>5.0470000000000001E-2</v>
      </c>
      <c r="G156">
        <v>0</v>
      </c>
      <c r="H156">
        <v>3.5300000000000002E-3</v>
      </c>
      <c r="I156">
        <v>1.03149</v>
      </c>
      <c r="J156">
        <v>0.16536000000000001</v>
      </c>
      <c r="K156">
        <v>-1.524E-2</v>
      </c>
      <c r="L156">
        <v>2.6774499999999999</v>
      </c>
      <c r="M156">
        <v>6.3750000000000001E-2</v>
      </c>
      <c r="N156">
        <v>6.5240000000000006E-2</v>
      </c>
      <c r="O156">
        <v>304.43335000000002</v>
      </c>
      <c r="P156">
        <v>1.04132</v>
      </c>
      <c r="Q156">
        <v>1134.9907700000001</v>
      </c>
      <c r="R156">
        <v>315.25734999999997</v>
      </c>
      <c r="S156" t="s">
        <v>26</v>
      </c>
      <c r="T156" t="e">
        <f>-Inf</f>
        <v>#NAME?</v>
      </c>
      <c r="U156">
        <v>3.9699999999999996E-3</v>
      </c>
      <c r="V156">
        <v>1.023E-2</v>
      </c>
      <c r="W156">
        <v>8.7899999999999992E-3</v>
      </c>
      <c r="X156">
        <v>4.2199999999999998E-3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156.94961000000001</v>
      </c>
      <c r="B157">
        <v>25.371759999999998</v>
      </c>
      <c r="C157">
        <v>21.608879999999999</v>
      </c>
      <c r="D157">
        <v>21.300930000000001</v>
      </c>
      <c r="E157">
        <v>25.466830000000002</v>
      </c>
      <c r="F157">
        <v>5.0040000000000001E-2</v>
      </c>
      <c r="G157">
        <v>0</v>
      </c>
      <c r="H157">
        <v>3.64E-3</v>
      </c>
      <c r="I157">
        <v>1.03481</v>
      </c>
      <c r="J157">
        <v>0.15706000000000001</v>
      </c>
      <c r="K157">
        <v>-1.77E-2</v>
      </c>
      <c r="L157">
        <v>2.68364</v>
      </c>
      <c r="M157">
        <v>6.2460000000000002E-2</v>
      </c>
      <c r="N157">
        <v>6.4460000000000003E-2</v>
      </c>
      <c r="O157">
        <v>305.41275000000002</v>
      </c>
      <c r="P157">
        <v>1.07507</v>
      </c>
      <c r="Q157">
        <v>1078.0876599999999</v>
      </c>
      <c r="R157">
        <v>312.52985999999999</v>
      </c>
      <c r="S157" t="s">
        <v>26</v>
      </c>
      <c r="T157" t="e">
        <f>-Inf</f>
        <v>#NAME?</v>
      </c>
      <c r="U157">
        <v>3.96E-3</v>
      </c>
      <c r="V157">
        <v>1.0240000000000001E-2</v>
      </c>
      <c r="W157">
        <v>8.8000000000000005E-3</v>
      </c>
      <c r="X157">
        <v>4.2100000000000002E-3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157.94949</v>
      </c>
      <c r="B158">
        <v>25.37041</v>
      </c>
      <c r="C158">
        <v>21.60988</v>
      </c>
      <c r="D158">
        <v>21.301559999999998</v>
      </c>
      <c r="E158">
        <v>25.467079999999999</v>
      </c>
      <c r="F158">
        <v>5.0070000000000003E-2</v>
      </c>
      <c r="G158">
        <v>0</v>
      </c>
      <c r="H158">
        <v>3.4499999999999999E-3</v>
      </c>
      <c r="I158">
        <v>1.0317799999999999</v>
      </c>
      <c r="J158">
        <v>0.17243</v>
      </c>
      <c r="K158">
        <v>-1.694E-2</v>
      </c>
      <c r="L158">
        <v>2.6797300000000002</v>
      </c>
      <c r="M158">
        <v>6.973E-2</v>
      </c>
      <c r="N158">
        <v>6.4579999999999999E-2</v>
      </c>
      <c r="O158">
        <v>304.51868999999999</v>
      </c>
      <c r="P158">
        <v>1.01816</v>
      </c>
      <c r="Q158">
        <v>1183.6002599999999</v>
      </c>
      <c r="R158">
        <v>312.76267000000001</v>
      </c>
      <c r="S158" t="s">
        <v>26</v>
      </c>
      <c r="T158" t="e">
        <f>-Inf</f>
        <v>#NAME?</v>
      </c>
      <c r="U158">
        <v>3.96E-3</v>
      </c>
      <c r="V158">
        <v>1.023E-2</v>
      </c>
      <c r="W158">
        <v>8.7899999999999992E-3</v>
      </c>
      <c r="X158">
        <v>4.2300000000000003E-3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158.94902999999999</v>
      </c>
      <c r="B159">
        <v>25.373159999999999</v>
      </c>
      <c r="C159">
        <v>21.60941</v>
      </c>
      <c r="D159">
        <v>21.29973</v>
      </c>
      <c r="E159">
        <v>25.469550000000002</v>
      </c>
      <c r="F159">
        <v>5.0119999999999998E-2</v>
      </c>
      <c r="G159">
        <v>0</v>
      </c>
      <c r="H159">
        <v>3.29E-3</v>
      </c>
      <c r="I159">
        <v>1.03081</v>
      </c>
      <c r="J159">
        <v>0.15537000000000001</v>
      </c>
      <c r="K159">
        <v>-1.711E-2</v>
      </c>
      <c r="L159">
        <v>2.6803900000000001</v>
      </c>
      <c r="M159">
        <v>6.2649999999999997E-2</v>
      </c>
      <c r="N159">
        <v>6.4930000000000002E-2</v>
      </c>
      <c r="O159">
        <v>304.23192</v>
      </c>
      <c r="P159">
        <v>0.97172000000000003</v>
      </c>
      <c r="Q159">
        <v>1066.5200500000001</v>
      </c>
      <c r="R159">
        <v>313.07781</v>
      </c>
      <c r="S159" t="s">
        <v>26</v>
      </c>
      <c r="T159" t="e">
        <f>-Inf</f>
        <v>#NAME?</v>
      </c>
      <c r="U159">
        <v>3.96E-3</v>
      </c>
      <c r="V159">
        <v>1.0240000000000001E-2</v>
      </c>
      <c r="W159">
        <v>8.7799999999999996E-3</v>
      </c>
      <c r="X159">
        <v>4.2100000000000002E-3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159.95036999999999</v>
      </c>
      <c r="B160">
        <v>25.373360000000002</v>
      </c>
      <c r="C160">
        <v>21.609279999999998</v>
      </c>
      <c r="D160">
        <v>21.30077</v>
      </c>
      <c r="E160">
        <v>25.473769999999998</v>
      </c>
      <c r="F160">
        <v>4.9799999999999997E-2</v>
      </c>
      <c r="G160">
        <v>0</v>
      </c>
      <c r="H160">
        <v>3.31E-3</v>
      </c>
      <c r="I160">
        <v>1.0381</v>
      </c>
      <c r="J160">
        <v>0.16675999999999999</v>
      </c>
      <c r="K160">
        <v>-1.753E-2</v>
      </c>
      <c r="L160">
        <v>2.6841900000000001</v>
      </c>
      <c r="M160">
        <v>7.0040000000000005E-2</v>
      </c>
      <c r="N160">
        <v>6.4269999999999994E-2</v>
      </c>
      <c r="O160">
        <v>306.38387</v>
      </c>
      <c r="P160">
        <v>0.97721000000000002</v>
      </c>
      <c r="Q160">
        <v>1144.7758100000001</v>
      </c>
      <c r="R160">
        <v>311.05588</v>
      </c>
      <c r="S160" t="s">
        <v>26</v>
      </c>
      <c r="T160" t="e">
        <f>-Inf</f>
        <v>#NAME?</v>
      </c>
      <c r="U160">
        <v>3.96E-3</v>
      </c>
      <c r="V160">
        <v>1.0240000000000001E-2</v>
      </c>
      <c r="W160">
        <v>8.8199999999999997E-3</v>
      </c>
      <c r="X160">
        <v>4.2199999999999998E-3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160.95038</v>
      </c>
      <c r="B161">
        <v>25.374510000000001</v>
      </c>
      <c r="C161">
        <v>21.609929999999999</v>
      </c>
      <c r="D161">
        <v>21.301410000000001</v>
      </c>
      <c r="E161">
        <v>25.473310000000001</v>
      </c>
      <c r="F161">
        <v>5.0860000000000002E-2</v>
      </c>
      <c r="G161">
        <v>0</v>
      </c>
      <c r="H161">
        <v>3.2000000000000002E-3</v>
      </c>
      <c r="I161">
        <v>1.03627</v>
      </c>
      <c r="J161">
        <v>0.16089999999999999</v>
      </c>
      <c r="K161">
        <v>-1.9640000000000001E-2</v>
      </c>
      <c r="L161">
        <v>2.6838799999999998</v>
      </c>
      <c r="M161">
        <v>6.6500000000000004E-2</v>
      </c>
      <c r="N161">
        <v>6.5629999999999994E-2</v>
      </c>
      <c r="O161">
        <v>305.84381999999999</v>
      </c>
      <c r="P161">
        <v>0.94498000000000004</v>
      </c>
      <c r="Q161">
        <v>1104.5325600000001</v>
      </c>
      <c r="R161">
        <v>317.65865000000002</v>
      </c>
      <c r="S161" t="s">
        <v>26</v>
      </c>
      <c r="T161" t="e">
        <f>-Inf</f>
        <v>#NAME?</v>
      </c>
      <c r="U161">
        <v>3.96E-3</v>
      </c>
      <c r="V161">
        <v>1.0240000000000001E-2</v>
      </c>
      <c r="W161">
        <v>8.8100000000000001E-3</v>
      </c>
      <c r="X161">
        <v>4.2100000000000002E-3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161.95304999999999</v>
      </c>
      <c r="B162">
        <v>25.374890000000001</v>
      </c>
      <c r="C162">
        <v>21.609259999999999</v>
      </c>
      <c r="D162">
        <v>21.30106</v>
      </c>
      <c r="E162">
        <v>25.470559999999999</v>
      </c>
      <c r="F162">
        <v>5.042E-2</v>
      </c>
      <c r="G162">
        <v>0</v>
      </c>
      <c r="H162">
        <v>2.2799999999999999E-3</v>
      </c>
      <c r="I162">
        <v>1.0351300000000001</v>
      </c>
      <c r="J162">
        <v>0.16955999999999999</v>
      </c>
      <c r="K162">
        <v>-1.472E-2</v>
      </c>
      <c r="L162">
        <v>2.6875200000000001</v>
      </c>
      <c r="M162">
        <v>6.7849999999999994E-2</v>
      </c>
      <c r="N162">
        <v>6.5000000000000002E-2</v>
      </c>
      <c r="O162">
        <v>305.50731000000002</v>
      </c>
      <c r="P162">
        <v>0.67418999999999996</v>
      </c>
      <c r="Q162">
        <v>1163.9663</v>
      </c>
      <c r="R162">
        <v>314.91055999999998</v>
      </c>
      <c r="S162" t="s">
        <v>26</v>
      </c>
      <c r="T162" t="e">
        <f>-Inf</f>
        <v>#NAME?</v>
      </c>
      <c r="U162">
        <v>3.9699999999999996E-3</v>
      </c>
      <c r="V162">
        <v>1.025E-2</v>
      </c>
      <c r="W162">
        <v>8.8000000000000005E-3</v>
      </c>
      <c r="X162">
        <v>4.2199999999999998E-3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162.95391000000001</v>
      </c>
      <c r="B163">
        <v>25.37443</v>
      </c>
      <c r="C163">
        <v>21.609680000000001</v>
      </c>
      <c r="D163">
        <v>21.301100000000002</v>
      </c>
      <c r="E163">
        <v>25.471620000000001</v>
      </c>
      <c r="F163">
        <v>5.0349999999999999E-2</v>
      </c>
      <c r="G163">
        <v>0</v>
      </c>
      <c r="H163">
        <v>2.32E-3</v>
      </c>
      <c r="I163">
        <v>1.03373</v>
      </c>
      <c r="J163">
        <v>0.15853</v>
      </c>
      <c r="K163">
        <v>-2.0969999999999999E-2</v>
      </c>
      <c r="L163">
        <v>2.6837800000000001</v>
      </c>
      <c r="M163">
        <v>6.4449999999999993E-2</v>
      </c>
      <c r="N163">
        <v>6.4990000000000006E-2</v>
      </c>
      <c r="O163">
        <v>305.09424999999999</v>
      </c>
      <c r="P163">
        <v>0.68513999999999997</v>
      </c>
      <c r="Q163">
        <v>1088.2689399999999</v>
      </c>
      <c r="R163">
        <v>314.48473999999999</v>
      </c>
      <c r="S163" t="s">
        <v>26</v>
      </c>
      <c r="T163" t="e">
        <f>-Inf</f>
        <v>#NAME?</v>
      </c>
      <c r="U163">
        <v>3.9500000000000004E-3</v>
      </c>
      <c r="V163">
        <v>1.0240000000000001E-2</v>
      </c>
      <c r="W163">
        <v>8.8000000000000005E-3</v>
      </c>
      <c r="X163">
        <v>4.2100000000000002E-3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163.95578</v>
      </c>
      <c r="B164">
        <v>25.375170000000001</v>
      </c>
      <c r="C164">
        <v>21.609680000000001</v>
      </c>
      <c r="D164">
        <v>21.301100000000002</v>
      </c>
      <c r="E164">
        <v>25.470559999999999</v>
      </c>
      <c r="F164">
        <v>5.0290000000000001E-2</v>
      </c>
      <c r="G164">
        <v>0</v>
      </c>
      <c r="H164">
        <v>2.9399999999999999E-3</v>
      </c>
      <c r="I164">
        <v>1.03403</v>
      </c>
      <c r="J164">
        <v>0.16335</v>
      </c>
      <c r="K164">
        <v>-1.8339999999999999E-2</v>
      </c>
      <c r="L164">
        <v>2.68601</v>
      </c>
      <c r="M164">
        <v>6.5180000000000002E-2</v>
      </c>
      <c r="N164">
        <v>6.4920000000000005E-2</v>
      </c>
      <c r="O164">
        <v>305.18198000000001</v>
      </c>
      <c r="P164">
        <v>0.86753999999999998</v>
      </c>
      <c r="Q164">
        <v>1121.33764</v>
      </c>
      <c r="R164">
        <v>314.14884999999998</v>
      </c>
      <c r="S164" t="s">
        <v>26</v>
      </c>
      <c r="T164" t="e">
        <f>-Inf</f>
        <v>#NAME?</v>
      </c>
      <c r="U164">
        <v>3.96E-3</v>
      </c>
      <c r="V164">
        <v>1.025E-2</v>
      </c>
      <c r="W164">
        <v>8.8000000000000005E-3</v>
      </c>
      <c r="X164">
        <v>4.2199999999999998E-3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164.95856000000001</v>
      </c>
      <c r="B165">
        <v>25.376010000000001</v>
      </c>
      <c r="C165">
        <v>21.610189999999999</v>
      </c>
      <c r="D165">
        <v>21.30125</v>
      </c>
      <c r="E165">
        <v>25.47064</v>
      </c>
      <c r="F165">
        <v>5.067E-2</v>
      </c>
      <c r="G165">
        <v>0</v>
      </c>
      <c r="H165">
        <v>3.0500000000000002E-3</v>
      </c>
      <c r="I165">
        <v>1.0392399999999999</v>
      </c>
      <c r="J165">
        <v>0.15670999999999999</v>
      </c>
      <c r="K165">
        <v>-1.6719999999999999E-2</v>
      </c>
      <c r="L165">
        <v>2.6866400000000001</v>
      </c>
      <c r="M165">
        <v>6.2030000000000002E-2</v>
      </c>
      <c r="N165">
        <v>6.5479999999999997E-2</v>
      </c>
      <c r="O165">
        <v>306.71933999999999</v>
      </c>
      <c r="P165">
        <v>0.90068000000000004</v>
      </c>
      <c r="Q165">
        <v>1075.81158</v>
      </c>
      <c r="R165">
        <v>316.47910000000002</v>
      </c>
      <c r="S165" t="s">
        <v>26</v>
      </c>
      <c r="T165" t="e">
        <f>-Inf</f>
        <v>#NAME?</v>
      </c>
      <c r="U165">
        <v>3.96E-3</v>
      </c>
      <c r="V165">
        <v>1.025E-2</v>
      </c>
      <c r="W165">
        <v>8.8199999999999997E-3</v>
      </c>
      <c r="X165">
        <v>4.2100000000000002E-3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165.95984000000001</v>
      </c>
      <c r="B166">
        <v>25.376159999999999</v>
      </c>
      <c r="C166">
        <v>21.609690000000001</v>
      </c>
      <c r="D166">
        <v>21.301120000000001</v>
      </c>
      <c r="E166">
        <v>25.47092</v>
      </c>
      <c r="F166">
        <v>5.0369999999999998E-2</v>
      </c>
      <c r="G166">
        <v>0</v>
      </c>
      <c r="H166">
        <v>3.3600000000000001E-3</v>
      </c>
      <c r="I166">
        <v>1.0388299999999999</v>
      </c>
      <c r="J166">
        <v>0.15287999999999999</v>
      </c>
      <c r="K166">
        <v>-1.959E-2</v>
      </c>
      <c r="L166">
        <v>2.6858300000000002</v>
      </c>
      <c r="M166">
        <v>6.0600000000000001E-2</v>
      </c>
      <c r="N166">
        <v>6.5009999999999998E-2</v>
      </c>
      <c r="O166">
        <v>306.59782999999999</v>
      </c>
      <c r="P166">
        <v>0.99138999999999999</v>
      </c>
      <c r="Q166">
        <v>1049.52271</v>
      </c>
      <c r="R166">
        <v>314.59041000000002</v>
      </c>
      <c r="S166" t="s">
        <v>26</v>
      </c>
      <c r="T166" t="e">
        <f>-Inf</f>
        <v>#NAME?</v>
      </c>
      <c r="U166">
        <v>3.96E-3</v>
      </c>
      <c r="V166">
        <v>1.025E-2</v>
      </c>
      <c r="W166">
        <v>8.8199999999999997E-3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166.95948999999999</v>
      </c>
      <c r="B167">
        <v>25.37697</v>
      </c>
      <c r="C167">
        <v>21.610099999999999</v>
      </c>
      <c r="D167">
        <v>21.30125</v>
      </c>
      <c r="E167">
        <v>25.46949</v>
      </c>
      <c r="F167">
        <v>5.0810000000000001E-2</v>
      </c>
      <c r="G167">
        <v>0</v>
      </c>
      <c r="H167">
        <v>2.7799999999999999E-3</v>
      </c>
      <c r="I167">
        <v>1.03485</v>
      </c>
      <c r="J167">
        <v>0.15615000000000001</v>
      </c>
      <c r="K167">
        <v>-1.7340000000000001E-2</v>
      </c>
      <c r="L167">
        <v>2.6839</v>
      </c>
      <c r="M167">
        <v>6.0440000000000001E-2</v>
      </c>
      <c r="N167">
        <v>6.565E-2</v>
      </c>
      <c r="O167">
        <v>305.42590000000001</v>
      </c>
      <c r="P167">
        <v>0.82143999999999995</v>
      </c>
      <c r="Q167">
        <v>1071.9061200000001</v>
      </c>
      <c r="R167">
        <v>317.38995</v>
      </c>
      <c r="S167" t="s">
        <v>26</v>
      </c>
      <c r="T167" t="e">
        <f>-Inf</f>
        <v>#NAME?</v>
      </c>
      <c r="U167">
        <v>3.96E-3</v>
      </c>
      <c r="V167">
        <v>1.0240000000000001E-2</v>
      </c>
      <c r="W167">
        <v>8.8000000000000005E-3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167.95921000000001</v>
      </c>
      <c r="B168">
        <v>25.379069999999999</v>
      </c>
      <c r="C168">
        <v>21.610060000000001</v>
      </c>
      <c r="D168">
        <v>21.30133</v>
      </c>
      <c r="E168">
        <v>25.47081</v>
      </c>
      <c r="F168">
        <v>5.0029999999999998E-2</v>
      </c>
      <c r="G168">
        <v>0</v>
      </c>
      <c r="H168">
        <v>3.3E-3</v>
      </c>
      <c r="I168">
        <v>1.0346</v>
      </c>
      <c r="J168">
        <v>0.17854</v>
      </c>
      <c r="K168">
        <v>-1.234E-2</v>
      </c>
      <c r="L168">
        <v>2.6839499999999998</v>
      </c>
      <c r="M168">
        <v>6.8510000000000001E-2</v>
      </c>
      <c r="N168">
        <v>6.4619999999999997E-2</v>
      </c>
      <c r="O168">
        <v>305.35005999999998</v>
      </c>
      <c r="P168">
        <v>0.97384000000000004</v>
      </c>
      <c r="Q168">
        <v>1225.70868</v>
      </c>
      <c r="R168">
        <v>312.52465999999998</v>
      </c>
      <c r="S168" t="s">
        <v>26</v>
      </c>
      <c r="T168" t="e">
        <f>-Inf</f>
        <v>#NAME?</v>
      </c>
      <c r="U168">
        <v>3.9699999999999996E-3</v>
      </c>
      <c r="V168">
        <v>1.0240000000000001E-2</v>
      </c>
      <c r="W168">
        <v>8.8000000000000005E-3</v>
      </c>
      <c r="X168">
        <v>4.2399999999999998E-3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168.96272999999999</v>
      </c>
      <c r="B169">
        <v>25.380839999999999</v>
      </c>
      <c r="C169">
        <v>21.61045</v>
      </c>
      <c r="D169">
        <v>21.300689999999999</v>
      </c>
      <c r="E169">
        <v>25.472439999999999</v>
      </c>
      <c r="F169">
        <v>5.0770000000000003E-2</v>
      </c>
      <c r="G169">
        <v>0</v>
      </c>
      <c r="H169">
        <v>3.47E-3</v>
      </c>
      <c r="I169">
        <v>1.0375000000000001</v>
      </c>
      <c r="J169">
        <v>0.15484000000000001</v>
      </c>
      <c r="K169">
        <v>-2.4209999999999999E-2</v>
      </c>
      <c r="L169">
        <v>2.6874699999999998</v>
      </c>
      <c r="M169">
        <v>5.9330000000000001E-2</v>
      </c>
      <c r="N169">
        <v>6.5780000000000005E-2</v>
      </c>
      <c r="O169">
        <v>306.20549999999997</v>
      </c>
      <c r="P169">
        <v>1.0251300000000001</v>
      </c>
      <c r="Q169">
        <v>1063.0208399999999</v>
      </c>
      <c r="R169">
        <v>317.09942999999998</v>
      </c>
      <c r="S169" t="s">
        <v>26</v>
      </c>
      <c r="T169" t="e">
        <f>-Inf</f>
        <v>#NAME?</v>
      </c>
      <c r="U169">
        <v>3.9500000000000004E-3</v>
      </c>
      <c r="V169">
        <v>1.025E-2</v>
      </c>
      <c r="W169">
        <v>8.8199999999999997E-3</v>
      </c>
      <c r="X169">
        <v>4.1999999999999997E-3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169.96369000000001</v>
      </c>
      <c r="B170">
        <v>25.382829999999998</v>
      </c>
      <c r="C170">
        <v>21.610800000000001</v>
      </c>
      <c r="D170">
        <v>21.300750000000001</v>
      </c>
      <c r="E170">
        <v>25.473680000000002</v>
      </c>
      <c r="F170">
        <v>5.0450000000000002E-2</v>
      </c>
      <c r="G170">
        <v>0</v>
      </c>
      <c r="H170">
        <v>3.3E-3</v>
      </c>
      <c r="I170">
        <v>1.0324500000000001</v>
      </c>
      <c r="J170">
        <v>0.16336999999999999</v>
      </c>
      <c r="K170">
        <v>-1.7590000000000001E-2</v>
      </c>
      <c r="L170">
        <v>2.6837800000000001</v>
      </c>
      <c r="M170">
        <v>6.2089999999999999E-2</v>
      </c>
      <c r="N170">
        <v>6.5439999999999998E-2</v>
      </c>
      <c r="O170">
        <v>304.71605</v>
      </c>
      <c r="P170">
        <v>0.97453999999999996</v>
      </c>
      <c r="Q170">
        <v>1121.6331299999999</v>
      </c>
      <c r="R170">
        <v>315.14312999999999</v>
      </c>
      <c r="S170" t="s">
        <v>26</v>
      </c>
      <c r="T170" t="e">
        <f>-Inf</f>
        <v>#NAME?</v>
      </c>
      <c r="U170">
        <v>3.96E-3</v>
      </c>
      <c r="V170">
        <v>1.0240000000000001E-2</v>
      </c>
      <c r="W170">
        <v>8.7899999999999992E-3</v>
      </c>
      <c r="X170">
        <v>4.2199999999999998E-3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170.96297000000001</v>
      </c>
      <c r="B171">
        <v>25.383610000000001</v>
      </c>
      <c r="C171">
        <v>21.61101</v>
      </c>
      <c r="D171">
        <v>21.30133</v>
      </c>
      <c r="E171">
        <v>25.475169999999999</v>
      </c>
      <c r="F171">
        <v>5.0319999999999997E-2</v>
      </c>
      <c r="G171">
        <v>0</v>
      </c>
      <c r="H171">
        <v>3.3300000000000001E-3</v>
      </c>
      <c r="I171">
        <v>1.03433</v>
      </c>
      <c r="J171">
        <v>0.15329000000000001</v>
      </c>
      <c r="K171">
        <v>-1.864E-2</v>
      </c>
      <c r="L171">
        <v>2.6812</v>
      </c>
      <c r="M171">
        <v>5.8709999999999998E-2</v>
      </c>
      <c r="N171">
        <v>6.5189999999999998E-2</v>
      </c>
      <c r="O171">
        <v>305.26969000000003</v>
      </c>
      <c r="P171">
        <v>0.98143000000000002</v>
      </c>
      <c r="Q171">
        <v>1052.46156</v>
      </c>
      <c r="R171">
        <v>314.32076000000001</v>
      </c>
      <c r="S171" t="s">
        <v>26</v>
      </c>
      <c r="T171" t="e">
        <f>-Inf</f>
        <v>#NAME?</v>
      </c>
      <c r="U171">
        <v>3.96E-3</v>
      </c>
      <c r="V171">
        <v>1.0240000000000001E-2</v>
      </c>
      <c r="W171">
        <v>8.8000000000000005E-3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171.96430000000001</v>
      </c>
      <c r="B172">
        <v>25.38383</v>
      </c>
      <c r="C172">
        <v>21.60998</v>
      </c>
      <c r="D172">
        <v>21.301290000000002</v>
      </c>
      <c r="E172">
        <v>25.48133</v>
      </c>
      <c r="F172">
        <v>4.999E-2</v>
      </c>
      <c r="G172">
        <v>0</v>
      </c>
      <c r="H172">
        <v>3.13E-3</v>
      </c>
      <c r="I172">
        <v>1.0344500000000001</v>
      </c>
      <c r="J172">
        <v>0.15945000000000001</v>
      </c>
      <c r="K172">
        <v>-2.051E-2</v>
      </c>
      <c r="L172">
        <v>2.6879200000000001</v>
      </c>
      <c r="M172">
        <v>6.5030000000000004E-2</v>
      </c>
      <c r="N172">
        <v>6.4560000000000006E-2</v>
      </c>
      <c r="O172">
        <v>305.30619000000002</v>
      </c>
      <c r="P172">
        <v>0.92369000000000001</v>
      </c>
      <c r="Q172">
        <v>1094.8514</v>
      </c>
      <c r="R172">
        <v>312.27390000000003</v>
      </c>
      <c r="S172" t="s">
        <v>26</v>
      </c>
      <c r="T172" t="e">
        <f>-Inf</f>
        <v>#NAME?</v>
      </c>
      <c r="U172">
        <v>3.9500000000000004E-3</v>
      </c>
      <c r="V172">
        <v>1.025E-2</v>
      </c>
      <c r="W172">
        <v>8.8000000000000005E-3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172.96436</v>
      </c>
      <c r="B173">
        <v>25.384129999999999</v>
      </c>
      <c r="C173">
        <v>21.61082</v>
      </c>
      <c r="D173">
        <v>21.302340000000001</v>
      </c>
      <c r="E173">
        <v>25.48235</v>
      </c>
      <c r="F173">
        <v>5.0229999999999997E-2</v>
      </c>
      <c r="G173">
        <v>0</v>
      </c>
      <c r="H173">
        <v>3.0200000000000001E-3</v>
      </c>
      <c r="I173">
        <v>1.0339499999999999</v>
      </c>
      <c r="J173">
        <v>0.16989000000000001</v>
      </c>
      <c r="K173">
        <v>-1.592E-2</v>
      </c>
      <c r="L173">
        <v>2.68289</v>
      </c>
      <c r="M173">
        <v>6.9800000000000001E-2</v>
      </c>
      <c r="N173">
        <v>6.4810000000000006E-2</v>
      </c>
      <c r="O173">
        <v>305.15861000000001</v>
      </c>
      <c r="P173">
        <v>0.89271</v>
      </c>
      <c r="Q173">
        <v>1166.55216</v>
      </c>
      <c r="R173">
        <v>313.72158999999999</v>
      </c>
      <c r="S173" t="s">
        <v>26</v>
      </c>
      <c r="T173" t="e">
        <f>-Inf</f>
        <v>#NAME?</v>
      </c>
      <c r="U173">
        <v>3.9699999999999996E-3</v>
      </c>
      <c r="V173">
        <v>1.0240000000000001E-2</v>
      </c>
      <c r="W173">
        <v>8.8000000000000005E-3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173.96737999999999</v>
      </c>
      <c r="B174">
        <v>25.384419999999999</v>
      </c>
      <c r="C174">
        <v>21.611129999999999</v>
      </c>
      <c r="D174">
        <v>21.301819999999999</v>
      </c>
      <c r="E174">
        <v>25.48075</v>
      </c>
      <c r="F174">
        <v>5.0209999999999998E-2</v>
      </c>
      <c r="G174">
        <v>0</v>
      </c>
      <c r="H174">
        <v>3.0000000000000001E-3</v>
      </c>
      <c r="I174">
        <v>1.0374399999999999</v>
      </c>
      <c r="J174">
        <v>0.15276999999999999</v>
      </c>
      <c r="K174">
        <v>-1.9980000000000001E-2</v>
      </c>
      <c r="L174">
        <v>2.68438</v>
      </c>
      <c r="M174">
        <v>6.157E-2</v>
      </c>
      <c r="N174">
        <v>6.497E-2</v>
      </c>
      <c r="O174">
        <v>306.19020999999998</v>
      </c>
      <c r="P174">
        <v>0.88590999999999998</v>
      </c>
      <c r="Q174">
        <v>1048.96046</v>
      </c>
      <c r="R174">
        <v>313.64904000000001</v>
      </c>
      <c r="S174" t="s">
        <v>26</v>
      </c>
      <c r="T174" t="e">
        <f>-Inf</f>
        <v>#NAME?</v>
      </c>
      <c r="U174">
        <v>3.96E-3</v>
      </c>
      <c r="V174">
        <v>1.025E-2</v>
      </c>
      <c r="W174">
        <v>8.8100000000000001E-3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174.96809999999999</v>
      </c>
      <c r="B175">
        <v>25.38531</v>
      </c>
      <c r="C175">
        <v>21.61054</v>
      </c>
      <c r="D175">
        <v>21.302420000000001</v>
      </c>
      <c r="E175">
        <v>25.482050000000001</v>
      </c>
      <c r="F175">
        <v>5.0200000000000002E-2</v>
      </c>
      <c r="G175">
        <v>0</v>
      </c>
      <c r="H175">
        <v>3.3700000000000002E-3</v>
      </c>
      <c r="I175">
        <v>1.0337400000000001</v>
      </c>
      <c r="J175">
        <v>0.14582000000000001</v>
      </c>
      <c r="K175">
        <v>-2.155E-2</v>
      </c>
      <c r="L175">
        <v>2.68133</v>
      </c>
      <c r="M175">
        <v>5.901E-2</v>
      </c>
      <c r="N175">
        <v>6.4710000000000004E-2</v>
      </c>
      <c r="O175">
        <v>305.09552000000002</v>
      </c>
      <c r="P175">
        <v>0.99543000000000004</v>
      </c>
      <c r="Q175">
        <v>1001.26883</v>
      </c>
      <c r="R175">
        <v>313.57947999999999</v>
      </c>
      <c r="S175" t="s">
        <v>26</v>
      </c>
      <c r="T175" t="e">
        <f>-Inf</f>
        <v>#NAME?</v>
      </c>
      <c r="U175">
        <v>3.9500000000000004E-3</v>
      </c>
      <c r="V175">
        <v>1.0240000000000001E-2</v>
      </c>
      <c r="W175">
        <v>8.8000000000000005E-3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175.96901</v>
      </c>
      <c r="B176">
        <v>25.38532</v>
      </c>
      <c r="C176">
        <v>21.610610000000001</v>
      </c>
      <c r="D176">
        <v>21.301839999999999</v>
      </c>
      <c r="E176">
        <v>25.482479999999999</v>
      </c>
      <c r="F176">
        <v>4.9700000000000001E-2</v>
      </c>
      <c r="G176">
        <v>0</v>
      </c>
      <c r="H176">
        <v>3.8999999999999998E-3</v>
      </c>
      <c r="I176">
        <v>1.0383500000000001</v>
      </c>
      <c r="J176">
        <v>0.17291000000000001</v>
      </c>
      <c r="K176">
        <v>-1.3140000000000001E-2</v>
      </c>
      <c r="L176">
        <v>2.6821000000000002</v>
      </c>
      <c r="M176">
        <v>7.0269999999999999E-2</v>
      </c>
      <c r="N176">
        <v>6.4189999999999997E-2</v>
      </c>
      <c r="O176">
        <v>306.45760000000001</v>
      </c>
      <c r="P176">
        <v>1.14998</v>
      </c>
      <c r="Q176">
        <v>1187.2586699999999</v>
      </c>
      <c r="R176">
        <v>310.44506000000001</v>
      </c>
      <c r="S176" t="s">
        <v>26</v>
      </c>
      <c r="T176" t="e">
        <f>-Inf</f>
        <v>#NAME?</v>
      </c>
      <c r="U176">
        <v>3.9699999999999996E-3</v>
      </c>
      <c r="V176">
        <v>1.0240000000000001E-2</v>
      </c>
      <c r="W176">
        <v>8.8199999999999997E-3</v>
      </c>
      <c r="X176">
        <v>4.2300000000000003E-3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176.97200000000001</v>
      </c>
      <c r="B177">
        <v>25.386109999999999</v>
      </c>
      <c r="C177">
        <v>21.611090000000001</v>
      </c>
      <c r="D177">
        <v>21.30181</v>
      </c>
      <c r="E177">
        <v>25.480409999999999</v>
      </c>
      <c r="F177">
        <v>5.0779999999999999E-2</v>
      </c>
      <c r="G177">
        <v>0</v>
      </c>
      <c r="H177">
        <v>2.8400000000000001E-3</v>
      </c>
      <c r="I177">
        <v>1.03701</v>
      </c>
      <c r="J177">
        <v>0.16294</v>
      </c>
      <c r="K177">
        <v>-1.6299999999999999E-2</v>
      </c>
      <c r="L177">
        <v>2.6854499999999999</v>
      </c>
      <c r="M177">
        <v>6.4280000000000004E-2</v>
      </c>
      <c r="N177">
        <v>6.5699999999999995E-2</v>
      </c>
      <c r="O177">
        <v>306.0634</v>
      </c>
      <c r="P177">
        <v>0.83731</v>
      </c>
      <c r="Q177">
        <v>1118.78054</v>
      </c>
      <c r="R177">
        <v>317.19249000000002</v>
      </c>
      <c r="S177" t="s">
        <v>26</v>
      </c>
      <c r="T177" t="e">
        <f>-Inf</f>
        <v>#NAME?</v>
      </c>
      <c r="U177">
        <v>3.96E-3</v>
      </c>
      <c r="V177">
        <v>1.025E-2</v>
      </c>
      <c r="W177">
        <v>8.8100000000000001E-3</v>
      </c>
      <c r="X177">
        <v>4.2199999999999998E-3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177.97372999999999</v>
      </c>
      <c r="B178">
        <v>25.38598</v>
      </c>
      <c r="C178">
        <v>21.61035</v>
      </c>
      <c r="D178">
        <v>21.301110000000001</v>
      </c>
      <c r="E178">
        <v>25.479019999999998</v>
      </c>
      <c r="F178">
        <v>4.9230000000000003E-2</v>
      </c>
      <c r="G178">
        <v>0</v>
      </c>
      <c r="H178">
        <v>3.0500000000000002E-3</v>
      </c>
      <c r="I178">
        <v>1.0326599999999999</v>
      </c>
      <c r="J178">
        <v>0.16406000000000001</v>
      </c>
      <c r="K178">
        <v>-1.9630000000000002E-2</v>
      </c>
      <c r="L178">
        <v>2.6772900000000002</v>
      </c>
      <c r="M178">
        <v>6.3850000000000004E-2</v>
      </c>
      <c r="N178">
        <v>6.3689999999999997E-2</v>
      </c>
      <c r="O178">
        <v>304.77757000000003</v>
      </c>
      <c r="P178">
        <v>0.89968999999999999</v>
      </c>
      <c r="Q178">
        <v>1126.44371</v>
      </c>
      <c r="R178">
        <v>307.52060999999998</v>
      </c>
      <c r="S178" t="s">
        <v>26</v>
      </c>
      <c r="T178" t="e">
        <f>-Inf</f>
        <v>#NAME?</v>
      </c>
      <c r="U178">
        <v>3.96E-3</v>
      </c>
      <c r="V178">
        <v>1.023E-2</v>
      </c>
      <c r="W178">
        <v>8.7899999999999992E-3</v>
      </c>
      <c r="X178">
        <v>4.2199999999999998E-3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178.97343000000001</v>
      </c>
      <c r="B179">
        <v>25.386130000000001</v>
      </c>
      <c r="C179">
        <v>21.611139999999999</v>
      </c>
      <c r="D179">
        <v>21.302769999999999</v>
      </c>
      <c r="E179">
        <v>25.480360000000001</v>
      </c>
      <c r="F179">
        <v>5.0470000000000001E-2</v>
      </c>
      <c r="G179">
        <v>0</v>
      </c>
      <c r="H179">
        <v>3.0599999999999998E-3</v>
      </c>
      <c r="I179">
        <v>1.0382400000000001</v>
      </c>
      <c r="J179">
        <v>0.16156000000000001</v>
      </c>
      <c r="K179">
        <v>-1.9599999999999999E-2</v>
      </c>
      <c r="L179">
        <v>2.6815199999999999</v>
      </c>
      <c r="M179">
        <v>6.368E-2</v>
      </c>
      <c r="N179">
        <v>6.5100000000000005E-2</v>
      </c>
      <c r="O179">
        <v>306.42457000000002</v>
      </c>
      <c r="P179">
        <v>0.90388999999999997</v>
      </c>
      <c r="Q179">
        <v>1109.32743</v>
      </c>
      <c r="R179">
        <v>315.25958000000003</v>
      </c>
      <c r="S179" t="s">
        <v>26</v>
      </c>
      <c r="T179" t="e">
        <f>-Inf</f>
        <v>#NAME?</v>
      </c>
      <c r="U179">
        <v>3.96E-3</v>
      </c>
      <c r="V179">
        <v>1.0240000000000001E-2</v>
      </c>
      <c r="W179">
        <v>8.8199999999999997E-3</v>
      </c>
      <c r="X179">
        <v>4.2100000000000002E-3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179.97371000000001</v>
      </c>
      <c r="B180">
        <v>25.385639999999999</v>
      </c>
      <c r="C180">
        <v>21.61214</v>
      </c>
      <c r="D180">
        <v>21.30245</v>
      </c>
      <c r="E180">
        <v>25.480090000000001</v>
      </c>
      <c r="F180">
        <v>5.0569999999999997E-2</v>
      </c>
      <c r="G180">
        <v>0</v>
      </c>
      <c r="H180">
        <v>3.0200000000000001E-3</v>
      </c>
      <c r="I180">
        <v>1.0390299999999999</v>
      </c>
      <c r="J180">
        <v>0.15619</v>
      </c>
      <c r="K180">
        <v>-1.6219999999999998E-2</v>
      </c>
      <c r="L180">
        <v>2.68628</v>
      </c>
      <c r="M180">
        <v>6.1710000000000001E-2</v>
      </c>
      <c r="N180">
        <v>6.5509999999999999E-2</v>
      </c>
      <c r="O180">
        <v>306.65870999999999</v>
      </c>
      <c r="P180">
        <v>0.89159999999999995</v>
      </c>
      <c r="Q180">
        <v>1072.4740400000001</v>
      </c>
      <c r="R180">
        <v>315.85757999999998</v>
      </c>
      <c r="S180" t="s">
        <v>26</v>
      </c>
      <c r="T180" t="e">
        <f>-Inf</f>
        <v>#NAME?</v>
      </c>
      <c r="U180">
        <v>3.96E-3</v>
      </c>
      <c r="V180">
        <v>1.025E-2</v>
      </c>
      <c r="W180">
        <v>8.8199999999999997E-3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180.97412</v>
      </c>
      <c r="B181">
        <v>25.38579</v>
      </c>
      <c r="C181">
        <v>21.6112</v>
      </c>
      <c r="D181">
        <v>21.302240000000001</v>
      </c>
      <c r="E181">
        <v>25.480350000000001</v>
      </c>
      <c r="F181">
        <v>5.076E-2</v>
      </c>
      <c r="G181">
        <v>0</v>
      </c>
      <c r="H181">
        <v>2.7699999999999999E-3</v>
      </c>
      <c r="I181">
        <v>1.036</v>
      </c>
      <c r="J181">
        <v>0.16289999999999999</v>
      </c>
      <c r="K181">
        <v>-1.9939999999999999E-2</v>
      </c>
      <c r="L181">
        <v>2.6837599999999999</v>
      </c>
      <c r="M181">
        <v>6.4430000000000001E-2</v>
      </c>
      <c r="N181">
        <v>6.5600000000000006E-2</v>
      </c>
      <c r="O181">
        <v>305.76265999999998</v>
      </c>
      <c r="P181">
        <v>0.81732000000000005</v>
      </c>
      <c r="Q181">
        <v>1118.49938</v>
      </c>
      <c r="R181">
        <v>317.05666000000002</v>
      </c>
      <c r="S181" t="s">
        <v>26</v>
      </c>
      <c r="T181" t="e">
        <f>-Inf</f>
        <v>#NAME?</v>
      </c>
      <c r="U181">
        <v>3.96E-3</v>
      </c>
      <c r="V181">
        <v>1.0240000000000001E-2</v>
      </c>
      <c r="W181">
        <v>8.8100000000000001E-3</v>
      </c>
      <c r="X181">
        <v>4.2199999999999998E-3</v>
      </c>
      <c r="Y181">
        <v>4.0499999999999998E-3</v>
      </c>
      <c r="Z181">
        <v>4.0000000000000001E-3</v>
      </c>
      <c r="AA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workbookViewId="0">
      <selection sqref="A1:AA181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1.80019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2.80131</v>
      </c>
      <c r="B3">
        <v>25.409600000000001</v>
      </c>
      <c r="C3">
        <v>21.612439999999999</v>
      </c>
      <c r="D3">
        <v>21.303909999999998</v>
      </c>
      <c r="E3">
        <v>25.49475</v>
      </c>
      <c r="F3">
        <v>5.0380000000000001E-2</v>
      </c>
      <c r="G3">
        <v>0</v>
      </c>
      <c r="H3">
        <v>3.4299999999999999E-3</v>
      </c>
      <c r="I3">
        <v>0.85592999999999997</v>
      </c>
      <c r="J3">
        <v>0.13028999999999999</v>
      </c>
      <c r="K3">
        <v>-1.7670000000000002E-2</v>
      </c>
      <c r="L3">
        <v>2.2122700000000002</v>
      </c>
      <c r="M3">
        <v>4.641E-2</v>
      </c>
      <c r="N3">
        <v>6.5019999999999994E-2</v>
      </c>
      <c r="O3">
        <v>252.61694</v>
      </c>
      <c r="P3">
        <v>1.0116700000000001</v>
      </c>
      <c r="Q3">
        <v>895.01742000000002</v>
      </c>
      <c r="R3">
        <v>314.67630000000003</v>
      </c>
      <c r="S3" t="s">
        <v>26</v>
      </c>
      <c r="T3" t="e">
        <f>-Inf</f>
        <v>#NAME?</v>
      </c>
      <c r="U3">
        <v>3.96E-3</v>
      </c>
      <c r="V3">
        <v>9.1500000000000001E-3</v>
      </c>
      <c r="W3">
        <v>7.9699999999999997E-3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3.8017500000000002</v>
      </c>
      <c r="B4">
        <v>25.40926</v>
      </c>
      <c r="C4">
        <v>21.613890000000001</v>
      </c>
      <c r="D4">
        <v>21.304729999999999</v>
      </c>
      <c r="E4">
        <v>25.493659999999998</v>
      </c>
      <c r="F4">
        <v>5.1270000000000003E-2</v>
      </c>
      <c r="G4">
        <v>0</v>
      </c>
      <c r="H4">
        <v>3.15E-3</v>
      </c>
      <c r="I4">
        <v>0.85572000000000004</v>
      </c>
      <c r="J4">
        <v>0.14798</v>
      </c>
      <c r="K4">
        <v>-1.7180000000000001E-2</v>
      </c>
      <c r="L4">
        <v>2.2126299999999999</v>
      </c>
      <c r="M4">
        <v>5.2240000000000002E-2</v>
      </c>
      <c r="N4">
        <v>6.6309999999999994E-2</v>
      </c>
      <c r="O4">
        <v>252.55517</v>
      </c>
      <c r="P4">
        <v>0.92917000000000005</v>
      </c>
      <c r="Q4">
        <v>1016.52638</v>
      </c>
      <c r="R4">
        <v>320.29800999999998</v>
      </c>
      <c r="S4" t="s">
        <v>26</v>
      </c>
      <c r="T4" t="e">
        <f>-Inf</f>
        <v>#NAME?</v>
      </c>
      <c r="U4">
        <v>3.96E-3</v>
      </c>
      <c r="V4">
        <v>9.1500000000000001E-3</v>
      </c>
      <c r="W4">
        <v>7.9699999999999997E-3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4.8025200000000003</v>
      </c>
      <c r="B5">
        <v>25.410830000000001</v>
      </c>
      <c r="C5">
        <v>21.614190000000001</v>
      </c>
      <c r="D5">
        <v>21.304929999999999</v>
      </c>
      <c r="E5">
        <v>25.494330000000001</v>
      </c>
      <c r="F5">
        <v>5.0520000000000002E-2</v>
      </c>
      <c r="G5">
        <v>0</v>
      </c>
      <c r="H5">
        <v>2.99E-3</v>
      </c>
      <c r="I5">
        <v>0.85834999999999995</v>
      </c>
      <c r="J5">
        <v>0.15648000000000001</v>
      </c>
      <c r="K5">
        <v>-1.455E-2</v>
      </c>
      <c r="L5">
        <v>2.2125699999999999</v>
      </c>
      <c r="M5">
        <v>5.466E-2</v>
      </c>
      <c r="N5">
        <v>6.5360000000000001E-2</v>
      </c>
      <c r="O5">
        <v>253.33242000000001</v>
      </c>
      <c r="P5">
        <v>0.88256999999999997</v>
      </c>
      <c r="Q5">
        <v>1074.9374700000001</v>
      </c>
      <c r="R5">
        <v>315.60547000000003</v>
      </c>
      <c r="S5" t="s">
        <v>26</v>
      </c>
      <c r="T5" t="e">
        <f>-Inf</f>
        <v>#NAME?</v>
      </c>
      <c r="U5">
        <v>3.9699999999999996E-3</v>
      </c>
      <c r="V5">
        <v>9.1500000000000001E-3</v>
      </c>
      <c r="W5">
        <v>7.9799999999999992E-3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5.8033599999999996</v>
      </c>
      <c r="B6">
        <v>25.412939999999999</v>
      </c>
      <c r="C6">
        <v>21.614429999999999</v>
      </c>
      <c r="D6">
        <v>21.305240000000001</v>
      </c>
      <c r="E6">
        <v>25.4925</v>
      </c>
      <c r="F6">
        <v>5.0689999999999999E-2</v>
      </c>
      <c r="G6">
        <v>0</v>
      </c>
      <c r="H6">
        <v>3.2699999999999999E-3</v>
      </c>
      <c r="I6">
        <v>0.85775999999999997</v>
      </c>
      <c r="J6">
        <v>0.14177999999999999</v>
      </c>
      <c r="K6">
        <v>-1.6150000000000001E-2</v>
      </c>
      <c r="L6">
        <v>2.2134800000000001</v>
      </c>
      <c r="M6">
        <v>4.7190000000000003E-2</v>
      </c>
      <c r="N6">
        <v>6.5559999999999993E-2</v>
      </c>
      <c r="O6">
        <v>253.15725</v>
      </c>
      <c r="P6">
        <v>0.96455999999999997</v>
      </c>
      <c r="Q6">
        <v>973.91921000000002</v>
      </c>
      <c r="R6">
        <v>316.66435999999999</v>
      </c>
      <c r="S6" t="s">
        <v>26</v>
      </c>
      <c r="T6" t="e">
        <f>-Inf</f>
        <v>#NAME?</v>
      </c>
      <c r="U6">
        <v>3.96E-3</v>
      </c>
      <c r="V6">
        <v>9.1500000000000001E-3</v>
      </c>
      <c r="W6">
        <v>7.9799999999999992E-3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6.8053499999999998</v>
      </c>
      <c r="B7">
        <v>25.415009999999999</v>
      </c>
      <c r="C7">
        <v>21.613939999999999</v>
      </c>
      <c r="D7">
        <v>21.304459999999999</v>
      </c>
      <c r="E7">
        <v>25.492830000000001</v>
      </c>
      <c r="F7">
        <v>4.9869999999999998E-2</v>
      </c>
      <c r="G7">
        <v>0</v>
      </c>
      <c r="H7">
        <v>3.7100000000000002E-3</v>
      </c>
      <c r="I7">
        <v>0.85726999999999998</v>
      </c>
      <c r="J7">
        <v>0.15804000000000001</v>
      </c>
      <c r="K7">
        <v>-1.1560000000000001E-2</v>
      </c>
      <c r="L7">
        <v>2.2125300000000001</v>
      </c>
      <c r="M7">
        <v>5.1450000000000003E-2</v>
      </c>
      <c r="N7">
        <v>6.4570000000000002E-2</v>
      </c>
      <c r="O7">
        <v>253.01382000000001</v>
      </c>
      <c r="P7">
        <v>1.0936900000000001</v>
      </c>
      <c r="Q7">
        <v>1085.70172</v>
      </c>
      <c r="R7">
        <v>311.54291000000001</v>
      </c>
      <c r="S7" t="s">
        <v>26</v>
      </c>
      <c r="T7" t="e">
        <f>-Inf</f>
        <v>#NAME?</v>
      </c>
      <c r="U7">
        <v>3.98E-3</v>
      </c>
      <c r="V7">
        <v>9.1500000000000001E-3</v>
      </c>
      <c r="W7">
        <v>7.9799999999999992E-3</v>
      </c>
      <c r="X7">
        <v>4.2100000000000002E-3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7.8053499999999998</v>
      </c>
      <c r="B8">
        <v>25.414459999999998</v>
      </c>
      <c r="C8">
        <v>21.613849999999999</v>
      </c>
      <c r="D8">
        <v>21.304929999999999</v>
      </c>
      <c r="E8">
        <v>25.494150000000001</v>
      </c>
      <c r="F8">
        <v>4.9689999999999998E-2</v>
      </c>
      <c r="G8">
        <v>0</v>
      </c>
      <c r="H8">
        <v>3.0000000000000001E-3</v>
      </c>
      <c r="I8">
        <v>0.85702999999999996</v>
      </c>
      <c r="J8">
        <v>0.13077</v>
      </c>
      <c r="K8">
        <v>-2.3550000000000001E-2</v>
      </c>
      <c r="L8">
        <v>2.21149</v>
      </c>
      <c r="M8">
        <v>4.3589999999999997E-2</v>
      </c>
      <c r="N8">
        <v>6.4210000000000003E-2</v>
      </c>
      <c r="O8">
        <v>252.94263000000001</v>
      </c>
      <c r="P8">
        <v>0.88473999999999997</v>
      </c>
      <c r="Q8">
        <v>898.35946000000001</v>
      </c>
      <c r="R8">
        <v>310.41250000000002</v>
      </c>
      <c r="S8" t="s">
        <v>26</v>
      </c>
      <c r="T8" t="e">
        <f>-Inf</f>
        <v>#NAME?</v>
      </c>
      <c r="U8">
        <v>3.9500000000000004E-3</v>
      </c>
      <c r="V8">
        <v>9.1500000000000001E-3</v>
      </c>
      <c r="W8">
        <v>7.9799999999999992E-3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8.8049099999999996</v>
      </c>
      <c r="B9">
        <v>25.41525</v>
      </c>
      <c r="C9">
        <v>21.613869999999999</v>
      </c>
      <c r="D9">
        <v>21.304880000000001</v>
      </c>
      <c r="E9">
        <v>25.496110000000002</v>
      </c>
      <c r="F9">
        <v>4.9750000000000003E-2</v>
      </c>
      <c r="G9">
        <v>0</v>
      </c>
      <c r="H9">
        <v>2.8300000000000001E-3</v>
      </c>
      <c r="I9">
        <v>0.85584000000000005</v>
      </c>
      <c r="J9">
        <v>0.15107000000000001</v>
      </c>
      <c r="K9">
        <v>-1.626E-2</v>
      </c>
      <c r="L9">
        <v>2.2133699999999998</v>
      </c>
      <c r="M9">
        <v>5.1090000000000003E-2</v>
      </c>
      <c r="N9">
        <v>6.4299999999999996E-2</v>
      </c>
      <c r="O9">
        <v>252.59082000000001</v>
      </c>
      <c r="P9">
        <v>0.83559000000000005</v>
      </c>
      <c r="Q9">
        <v>1037.85436</v>
      </c>
      <c r="R9">
        <v>310.77719000000002</v>
      </c>
      <c r="S9" t="s">
        <v>26</v>
      </c>
      <c r="T9" t="e">
        <f>-Inf</f>
        <v>#NAME?</v>
      </c>
      <c r="U9">
        <v>3.96E-3</v>
      </c>
      <c r="V9">
        <v>9.1500000000000001E-3</v>
      </c>
      <c r="W9">
        <v>7.9699999999999997E-3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9.8053500000000007</v>
      </c>
      <c r="B10">
        <v>25.416699999999999</v>
      </c>
      <c r="C10">
        <v>21.614339999999999</v>
      </c>
      <c r="D10">
        <v>21.305520000000001</v>
      </c>
      <c r="E10">
        <v>25.496880000000001</v>
      </c>
      <c r="F10">
        <v>5.0360000000000002E-2</v>
      </c>
      <c r="G10">
        <v>0</v>
      </c>
      <c r="H10">
        <v>3.5100000000000001E-3</v>
      </c>
      <c r="I10">
        <v>0.85733000000000004</v>
      </c>
      <c r="J10">
        <v>0.16470000000000001</v>
      </c>
      <c r="K10">
        <v>-1.093E-2</v>
      </c>
      <c r="L10">
        <v>2.2062499999999998</v>
      </c>
      <c r="M10">
        <v>5.5239999999999997E-2</v>
      </c>
      <c r="N10">
        <v>6.5060000000000007E-2</v>
      </c>
      <c r="O10">
        <v>253.03092000000001</v>
      </c>
      <c r="P10">
        <v>1.0350900000000001</v>
      </c>
      <c r="Q10">
        <v>1131.52421</v>
      </c>
      <c r="R10">
        <v>314.60579000000001</v>
      </c>
      <c r="S10" t="s">
        <v>26</v>
      </c>
      <c r="T10" t="e">
        <f>-Inf</f>
        <v>#NAME?</v>
      </c>
      <c r="U10">
        <v>3.98E-3</v>
      </c>
      <c r="V10">
        <v>9.1299999999999992E-3</v>
      </c>
      <c r="W10">
        <v>7.9799999999999992E-3</v>
      </c>
      <c r="X10">
        <v>4.2199999999999998E-3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10.80555</v>
      </c>
      <c r="B11">
        <v>25.416399999999999</v>
      </c>
      <c r="C11">
        <v>21.61467</v>
      </c>
      <c r="D11">
        <v>21.305869999999999</v>
      </c>
      <c r="E11">
        <v>25.496369999999999</v>
      </c>
      <c r="F11">
        <v>5.0279999999999998E-2</v>
      </c>
      <c r="G11">
        <v>0</v>
      </c>
      <c r="H11">
        <v>3.3600000000000001E-3</v>
      </c>
      <c r="I11">
        <v>0.85585</v>
      </c>
      <c r="J11">
        <v>0.14469000000000001</v>
      </c>
      <c r="K11">
        <v>-1.8350000000000002E-2</v>
      </c>
      <c r="L11">
        <v>2.21333</v>
      </c>
      <c r="M11">
        <v>4.8399999999999999E-2</v>
      </c>
      <c r="N11">
        <v>6.4949999999999994E-2</v>
      </c>
      <c r="O11">
        <v>252.59352000000001</v>
      </c>
      <c r="P11">
        <v>0.99241999999999997</v>
      </c>
      <c r="Q11">
        <v>994.01842999999997</v>
      </c>
      <c r="R11">
        <v>314.09248000000002</v>
      </c>
      <c r="S11" t="s">
        <v>26</v>
      </c>
      <c r="T11" t="e">
        <f>-Inf</f>
        <v>#NAME?</v>
      </c>
      <c r="U11">
        <v>3.96E-3</v>
      </c>
      <c r="V11">
        <v>9.1500000000000001E-3</v>
      </c>
      <c r="W11">
        <v>7.9699999999999997E-3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11.80522</v>
      </c>
      <c r="B12">
        <v>25.416879999999999</v>
      </c>
      <c r="C12">
        <v>21.614840000000001</v>
      </c>
      <c r="D12">
        <v>21.304200000000002</v>
      </c>
      <c r="E12">
        <v>25.496980000000001</v>
      </c>
      <c r="F12">
        <v>5.0509999999999999E-2</v>
      </c>
      <c r="G12">
        <v>0</v>
      </c>
      <c r="H12">
        <v>2.96E-3</v>
      </c>
      <c r="I12">
        <v>0.86273999999999995</v>
      </c>
      <c r="J12">
        <v>0.14185</v>
      </c>
      <c r="K12">
        <v>-1.635E-2</v>
      </c>
      <c r="L12">
        <v>2.2177199999999999</v>
      </c>
      <c r="M12">
        <v>4.7530000000000003E-2</v>
      </c>
      <c r="N12">
        <v>6.5640000000000004E-2</v>
      </c>
      <c r="O12">
        <v>254.62925999999999</v>
      </c>
      <c r="P12">
        <v>0.87380000000000002</v>
      </c>
      <c r="Q12">
        <v>974.51161000000002</v>
      </c>
      <c r="R12">
        <v>315.54723999999999</v>
      </c>
      <c r="S12" t="s">
        <v>26</v>
      </c>
      <c r="T12" t="e">
        <f>-Inf</f>
        <v>#NAME?</v>
      </c>
      <c r="U12">
        <v>3.96E-3</v>
      </c>
      <c r="V12">
        <v>9.1599999999999997E-3</v>
      </c>
      <c r="W12">
        <v>8.0000000000000002E-3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12.8086</v>
      </c>
      <c r="B13">
        <v>25.417490000000001</v>
      </c>
      <c r="C13">
        <v>21.614519999999999</v>
      </c>
      <c r="D13">
        <v>21.305009999999999</v>
      </c>
      <c r="E13">
        <v>25.495930000000001</v>
      </c>
      <c r="F13">
        <v>5.0619999999999998E-2</v>
      </c>
      <c r="G13">
        <v>0</v>
      </c>
      <c r="H13">
        <v>3.2200000000000002E-3</v>
      </c>
      <c r="I13">
        <v>0.85762000000000005</v>
      </c>
      <c r="J13">
        <v>0.14332</v>
      </c>
      <c r="K13">
        <v>-2.0959999999999999E-2</v>
      </c>
      <c r="L13">
        <v>2.2130999999999998</v>
      </c>
      <c r="M13">
        <v>4.7030000000000002E-2</v>
      </c>
      <c r="N13">
        <v>6.5530000000000005E-2</v>
      </c>
      <c r="O13">
        <v>253.11559</v>
      </c>
      <c r="P13">
        <v>0.95076000000000005</v>
      </c>
      <c r="Q13">
        <v>984.61023999999998</v>
      </c>
      <c r="R13">
        <v>316.18786</v>
      </c>
      <c r="S13" t="s">
        <v>26</v>
      </c>
      <c r="T13" t="e">
        <f>-Inf</f>
        <v>#NAME?</v>
      </c>
      <c r="U13">
        <v>3.9500000000000004E-3</v>
      </c>
      <c r="V13">
        <v>9.1500000000000001E-3</v>
      </c>
      <c r="W13">
        <v>7.9799999999999992E-3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13.809340000000001</v>
      </c>
      <c r="B14">
        <v>25.416910000000001</v>
      </c>
      <c r="C14">
        <v>21.614889999999999</v>
      </c>
      <c r="D14">
        <v>21.30537</v>
      </c>
      <c r="E14">
        <v>25.496510000000001</v>
      </c>
      <c r="F14">
        <v>5.11E-2</v>
      </c>
      <c r="G14">
        <v>0</v>
      </c>
      <c r="H14">
        <v>2.7599999999999999E-3</v>
      </c>
      <c r="I14">
        <v>0.85614999999999997</v>
      </c>
      <c r="J14">
        <v>0.14613000000000001</v>
      </c>
      <c r="K14">
        <v>-1.5879999999999998E-2</v>
      </c>
      <c r="L14">
        <v>2.2128999999999999</v>
      </c>
      <c r="M14">
        <v>4.8660000000000002E-2</v>
      </c>
      <c r="N14">
        <v>6.6159999999999997E-2</v>
      </c>
      <c r="O14">
        <v>252.68387000000001</v>
      </c>
      <c r="P14">
        <v>0.81523000000000001</v>
      </c>
      <c r="Q14">
        <v>1003.96151</v>
      </c>
      <c r="R14">
        <v>319.20278000000002</v>
      </c>
      <c r="S14" t="s">
        <v>26</v>
      </c>
      <c r="T14" t="e">
        <f>-Inf</f>
        <v>#NAME?</v>
      </c>
      <c r="U14">
        <v>3.9699999999999996E-3</v>
      </c>
      <c r="V14">
        <v>9.1500000000000001E-3</v>
      </c>
      <c r="W14">
        <v>7.9699999999999997E-3</v>
      </c>
      <c r="X14">
        <v>4.1900000000000001E-3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14.81166</v>
      </c>
      <c r="B15">
        <v>25.41694</v>
      </c>
      <c r="C15">
        <v>21.614830000000001</v>
      </c>
      <c r="D15">
        <v>21.305019999999999</v>
      </c>
      <c r="E15">
        <v>25.498329999999999</v>
      </c>
      <c r="F15">
        <v>5.108E-2</v>
      </c>
      <c r="G15">
        <v>0</v>
      </c>
      <c r="H15">
        <v>2.9199999999999999E-3</v>
      </c>
      <c r="I15">
        <v>0.85718000000000005</v>
      </c>
      <c r="J15">
        <v>0.13453000000000001</v>
      </c>
      <c r="K15">
        <v>-1.959E-2</v>
      </c>
      <c r="L15">
        <v>2.2174999999999998</v>
      </c>
      <c r="M15">
        <v>4.58E-2</v>
      </c>
      <c r="N15">
        <v>6.6189999999999999E-2</v>
      </c>
      <c r="O15">
        <v>252.98817</v>
      </c>
      <c r="P15">
        <v>0.86324000000000001</v>
      </c>
      <c r="Q15">
        <v>924.23803999999996</v>
      </c>
      <c r="R15">
        <v>319.08143999999999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7.9799999999999992E-3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15.811349999999999</v>
      </c>
      <c r="B16">
        <v>25.417670000000001</v>
      </c>
      <c r="C16">
        <v>21.614609999999999</v>
      </c>
      <c r="D16">
        <v>21.306039999999999</v>
      </c>
      <c r="E16">
        <v>25.499780000000001</v>
      </c>
      <c r="F16">
        <v>5.0380000000000001E-2</v>
      </c>
      <c r="G16">
        <v>0</v>
      </c>
      <c r="H16">
        <v>3.2100000000000002E-3</v>
      </c>
      <c r="I16">
        <v>0.85497000000000001</v>
      </c>
      <c r="J16">
        <v>0.14013999999999999</v>
      </c>
      <c r="K16">
        <v>-1.975E-2</v>
      </c>
      <c r="L16">
        <v>2.2104699999999999</v>
      </c>
      <c r="M16">
        <v>4.8129999999999999E-2</v>
      </c>
      <c r="N16">
        <v>6.5030000000000004E-2</v>
      </c>
      <c r="O16">
        <v>252.33428000000001</v>
      </c>
      <c r="P16">
        <v>0.94808000000000003</v>
      </c>
      <c r="Q16">
        <v>962.82410000000004</v>
      </c>
      <c r="R16">
        <v>314.72104999999999</v>
      </c>
      <c r="S16" t="s">
        <v>26</v>
      </c>
      <c r="T16" t="e">
        <f>-Inf</f>
        <v>#NAME?</v>
      </c>
      <c r="U16">
        <v>3.96E-3</v>
      </c>
      <c r="V16">
        <v>9.1400000000000006E-3</v>
      </c>
      <c r="W16">
        <v>7.9699999999999997E-3</v>
      </c>
      <c r="X16">
        <v>4.1900000000000001E-3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16.81249</v>
      </c>
      <c r="B17">
        <v>25.417490000000001</v>
      </c>
      <c r="C17">
        <v>21.614920000000001</v>
      </c>
      <c r="D17">
        <v>21.30555</v>
      </c>
      <c r="E17">
        <v>25.50065</v>
      </c>
      <c r="F17">
        <v>5.11E-2</v>
      </c>
      <c r="G17">
        <v>0</v>
      </c>
      <c r="H17">
        <v>2.8900000000000002E-3</v>
      </c>
      <c r="I17">
        <v>0.85655000000000003</v>
      </c>
      <c r="J17">
        <v>0.13908000000000001</v>
      </c>
      <c r="K17">
        <v>-1.7579999999999998E-2</v>
      </c>
      <c r="L17">
        <v>2.20817</v>
      </c>
      <c r="M17">
        <v>4.8379999999999999E-2</v>
      </c>
      <c r="N17">
        <v>6.6129999999999994E-2</v>
      </c>
      <c r="O17">
        <v>252.80117999999999</v>
      </c>
      <c r="P17">
        <v>0.85302</v>
      </c>
      <c r="Q17">
        <v>955.54345000000001</v>
      </c>
      <c r="R17">
        <v>319.22206</v>
      </c>
      <c r="S17" t="s">
        <v>26</v>
      </c>
      <c r="T17" t="e">
        <f>-Inf</f>
        <v>#NAME?</v>
      </c>
      <c r="U17">
        <v>3.96E-3</v>
      </c>
      <c r="V17">
        <v>9.1400000000000006E-3</v>
      </c>
      <c r="W17">
        <v>7.9799999999999992E-3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17.813500000000001</v>
      </c>
      <c r="B18">
        <v>25.416640000000001</v>
      </c>
      <c r="C18">
        <v>21.615159999999999</v>
      </c>
      <c r="D18">
        <v>21.305489999999999</v>
      </c>
      <c r="E18">
        <v>25.50376</v>
      </c>
      <c r="F18">
        <v>5.0930000000000003E-2</v>
      </c>
      <c r="G18">
        <v>0</v>
      </c>
      <c r="H18">
        <v>2.7200000000000002E-3</v>
      </c>
      <c r="I18">
        <v>0.85943000000000003</v>
      </c>
      <c r="J18">
        <v>0.14416000000000001</v>
      </c>
      <c r="K18">
        <v>-1.6490000000000001E-2</v>
      </c>
      <c r="L18">
        <v>2.2153800000000001</v>
      </c>
      <c r="M18">
        <v>5.2540000000000003E-2</v>
      </c>
      <c r="N18">
        <v>6.5970000000000001E-2</v>
      </c>
      <c r="O18">
        <v>253.6523</v>
      </c>
      <c r="P18">
        <v>0.80342999999999998</v>
      </c>
      <c r="Q18">
        <v>990.48830999999996</v>
      </c>
      <c r="R18">
        <v>318.12432000000001</v>
      </c>
      <c r="S18" t="s">
        <v>26</v>
      </c>
      <c r="T18" t="e">
        <f>-Inf</f>
        <v>#NAME?</v>
      </c>
      <c r="U18">
        <v>3.96E-3</v>
      </c>
      <c r="V18">
        <v>9.1599999999999997E-3</v>
      </c>
      <c r="W18">
        <v>7.9900000000000006E-3</v>
      </c>
      <c r="X18">
        <v>4.1900000000000001E-3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18.814509999999999</v>
      </c>
      <c r="B19">
        <v>25.415569999999999</v>
      </c>
      <c r="C19">
        <v>21.615390000000001</v>
      </c>
      <c r="D19">
        <v>21.30555</v>
      </c>
      <c r="E19">
        <v>25.504339999999999</v>
      </c>
      <c r="F19">
        <v>5.1180000000000003E-2</v>
      </c>
      <c r="G19">
        <v>0</v>
      </c>
      <c r="H19">
        <v>2.99E-3</v>
      </c>
      <c r="I19">
        <v>0.85751999999999995</v>
      </c>
      <c r="J19">
        <v>0.13766</v>
      </c>
      <c r="K19">
        <v>-1.7100000000000001E-2</v>
      </c>
      <c r="L19">
        <v>2.21448</v>
      </c>
      <c r="M19">
        <v>5.1119999999999999E-2</v>
      </c>
      <c r="N19">
        <v>6.6339999999999996E-2</v>
      </c>
      <c r="O19">
        <v>253.08878999999999</v>
      </c>
      <c r="P19">
        <v>0.88307000000000002</v>
      </c>
      <c r="Q19">
        <v>945.80377999999996</v>
      </c>
      <c r="R19">
        <v>319.72773999999998</v>
      </c>
      <c r="S19" t="s">
        <v>26</v>
      </c>
      <c r="T19" t="e">
        <f>-Inf</f>
        <v>#NAME?</v>
      </c>
      <c r="U19">
        <v>3.96E-3</v>
      </c>
      <c r="V19">
        <v>9.1500000000000001E-3</v>
      </c>
      <c r="W19">
        <v>7.9799999999999992E-3</v>
      </c>
      <c r="X19">
        <v>4.1799999999999997E-3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19.816559999999999</v>
      </c>
      <c r="B20">
        <v>25.414339999999999</v>
      </c>
      <c r="C20">
        <v>21.615369999999999</v>
      </c>
      <c r="D20">
        <v>21.306519999999999</v>
      </c>
      <c r="E20">
        <v>25.503039999999999</v>
      </c>
      <c r="F20">
        <v>4.9750000000000003E-2</v>
      </c>
      <c r="G20">
        <v>0</v>
      </c>
      <c r="H20">
        <v>3.0699999999999998E-3</v>
      </c>
      <c r="I20">
        <v>0.86075000000000002</v>
      </c>
      <c r="J20">
        <v>0.12808</v>
      </c>
      <c r="K20">
        <v>-1.592E-2</v>
      </c>
      <c r="L20">
        <v>2.2122600000000001</v>
      </c>
      <c r="M20">
        <v>4.7530000000000003E-2</v>
      </c>
      <c r="N20">
        <v>6.4280000000000004E-2</v>
      </c>
      <c r="O20">
        <v>254.04116999999999</v>
      </c>
      <c r="P20">
        <v>0.90642</v>
      </c>
      <c r="Q20">
        <v>879.98355000000004</v>
      </c>
      <c r="R20">
        <v>310.80207000000001</v>
      </c>
      <c r="S20" t="s">
        <v>26</v>
      </c>
      <c r="T20" t="e">
        <f>-Inf</f>
        <v>#NAME?</v>
      </c>
      <c r="U20">
        <v>3.9699999999999996E-3</v>
      </c>
      <c r="V20">
        <v>9.1500000000000001E-3</v>
      </c>
      <c r="W20">
        <v>7.9900000000000006E-3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20.818670000000001</v>
      </c>
      <c r="B21">
        <v>25.412269999999999</v>
      </c>
      <c r="C21">
        <v>21.614429999999999</v>
      </c>
      <c r="D21">
        <v>21.30649</v>
      </c>
      <c r="E21">
        <v>25.503679999999999</v>
      </c>
      <c r="F21">
        <v>4.9630000000000001E-2</v>
      </c>
      <c r="G21">
        <v>0</v>
      </c>
      <c r="H21">
        <v>3.16E-3</v>
      </c>
      <c r="I21">
        <v>0.85797999999999996</v>
      </c>
      <c r="J21">
        <v>0.13375999999999999</v>
      </c>
      <c r="K21">
        <v>-1.968E-2</v>
      </c>
      <c r="L21">
        <v>2.21488</v>
      </c>
      <c r="M21">
        <v>5.1150000000000001E-2</v>
      </c>
      <c r="N21">
        <v>6.3930000000000001E-2</v>
      </c>
      <c r="O21">
        <v>253.22390999999999</v>
      </c>
      <c r="P21">
        <v>0.93350999999999995</v>
      </c>
      <c r="Q21">
        <v>919.00269000000003</v>
      </c>
      <c r="R21">
        <v>310.04935999999998</v>
      </c>
      <c r="S21" t="s">
        <v>26</v>
      </c>
      <c r="T21" t="e">
        <f>-Inf</f>
        <v>#NAME?</v>
      </c>
      <c r="U21">
        <v>3.96E-3</v>
      </c>
      <c r="V21">
        <v>9.1500000000000001E-3</v>
      </c>
      <c r="W21">
        <v>7.9799999999999992E-3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21.819009999999999</v>
      </c>
      <c r="B22">
        <v>25.409469999999999</v>
      </c>
      <c r="C22">
        <v>21.61486</v>
      </c>
      <c r="D22">
        <v>21.306339999999999</v>
      </c>
      <c r="E22">
        <v>25.503360000000001</v>
      </c>
      <c r="F22">
        <v>5.042E-2</v>
      </c>
      <c r="G22">
        <v>0</v>
      </c>
      <c r="H22">
        <v>3.0799999999999998E-3</v>
      </c>
      <c r="I22">
        <v>0.85538999999999998</v>
      </c>
      <c r="J22">
        <v>0.13389999999999999</v>
      </c>
      <c r="K22">
        <v>-1.8950000000000002E-2</v>
      </c>
      <c r="L22">
        <v>2.2101299999999999</v>
      </c>
      <c r="M22">
        <v>5.2580000000000002E-2</v>
      </c>
      <c r="N22">
        <v>6.5070000000000003E-2</v>
      </c>
      <c r="O22">
        <v>252.45835</v>
      </c>
      <c r="P22">
        <v>0.91008</v>
      </c>
      <c r="Q22">
        <v>919.86923000000002</v>
      </c>
      <c r="R22">
        <v>314.95260000000002</v>
      </c>
      <c r="S22" t="s">
        <v>26</v>
      </c>
      <c r="T22" t="e">
        <f>-Inf</f>
        <v>#NAME?</v>
      </c>
      <c r="U22">
        <v>3.96E-3</v>
      </c>
      <c r="V22">
        <v>9.1400000000000006E-3</v>
      </c>
      <c r="W22">
        <v>7.9699999999999997E-3</v>
      </c>
      <c r="X22">
        <v>4.1799999999999997E-3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22.820550000000001</v>
      </c>
      <c r="B23">
        <v>25.40785</v>
      </c>
      <c r="C23">
        <v>21.61495</v>
      </c>
      <c r="D23">
        <v>21.306080000000001</v>
      </c>
      <c r="E23">
        <v>25.504200000000001</v>
      </c>
      <c r="F23">
        <v>4.9979999999999997E-2</v>
      </c>
      <c r="G23">
        <v>0</v>
      </c>
      <c r="H23">
        <v>3.14E-3</v>
      </c>
      <c r="I23">
        <v>0.86062000000000005</v>
      </c>
      <c r="J23">
        <v>0.15336</v>
      </c>
      <c r="K23">
        <v>-1.409E-2</v>
      </c>
      <c r="L23">
        <v>2.2110599999999998</v>
      </c>
      <c r="M23">
        <v>6.1809999999999997E-2</v>
      </c>
      <c r="N23">
        <v>6.4579999999999999E-2</v>
      </c>
      <c r="O23">
        <v>254.00239999999999</v>
      </c>
      <c r="P23">
        <v>0.92569000000000001</v>
      </c>
      <c r="Q23">
        <v>1053.6005600000001</v>
      </c>
      <c r="R23">
        <v>312.23466000000002</v>
      </c>
      <c r="S23" t="s">
        <v>26</v>
      </c>
      <c r="T23" t="e">
        <f>-Inf</f>
        <v>#NAME?</v>
      </c>
      <c r="U23">
        <v>3.9699999999999996E-3</v>
      </c>
      <c r="V23">
        <v>9.1500000000000001E-3</v>
      </c>
      <c r="W23">
        <v>7.9900000000000006E-3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23.820599999999999</v>
      </c>
      <c r="B24">
        <v>25.405190000000001</v>
      </c>
      <c r="C24">
        <v>21.61506</v>
      </c>
      <c r="D24">
        <v>21.305900000000001</v>
      </c>
      <c r="E24">
        <v>25.504349999999999</v>
      </c>
      <c r="F24">
        <v>5.0560000000000001E-2</v>
      </c>
      <c r="G24">
        <v>0</v>
      </c>
      <c r="H24">
        <v>2.7399999999999998E-3</v>
      </c>
      <c r="I24">
        <v>0.85477000000000003</v>
      </c>
      <c r="J24">
        <v>0.13908999999999999</v>
      </c>
      <c r="K24">
        <v>-1.9449999999999999E-2</v>
      </c>
      <c r="L24">
        <v>2.2118799999999998</v>
      </c>
      <c r="M24">
        <v>5.7700000000000001E-2</v>
      </c>
      <c r="N24">
        <v>6.5390000000000004E-2</v>
      </c>
      <c r="O24">
        <v>252.27507</v>
      </c>
      <c r="P24">
        <v>0.80930999999999997</v>
      </c>
      <c r="Q24">
        <v>955.54638</v>
      </c>
      <c r="R24">
        <v>315.84104000000002</v>
      </c>
      <c r="S24" t="s">
        <v>26</v>
      </c>
      <c r="T24" t="e">
        <f>-Inf</f>
        <v>#NAME?</v>
      </c>
      <c r="U24">
        <v>3.96E-3</v>
      </c>
      <c r="V24">
        <v>9.1500000000000001E-3</v>
      </c>
      <c r="W24">
        <v>7.9699999999999997E-3</v>
      </c>
      <c r="X24">
        <v>4.1799999999999997E-3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24.82066</v>
      </c>
      <c r="B25">
        <v>25.40326</v>
      </c>
      <c r="C25">
        <v>21.6157</v>
      </c>
      <c r="D25">
        <v>21.306999999999999</v>
      </c>
      <c r="E25">
        <v>25.50536</v>
      </c>
      <c r="F25">
        <v>5.126E-2</v>
      </c>
      <c r="G25">
        <v>0</v>
      </c>
      <c r="H25">
        <v>2.5500000000000002E-3</v>
      </c>
      <c r="I25">
        <v>0.85711000000000004</v>
      </c>
      <c r="J25">
        <v>0.13317999999999999</v>
      </c>
      <c r="K25">
        <v>-1.9980000000000001E-2</v>
      </c>
      <c r="L25">
        <v>2.2135099999999999</v>
      </c>
      <c r="M25">
        <v>5.688E-2</v>
      </c>
      <c r="N25">
        <v>6.6189999999999999E-2</v>
      </c>
      <c r="O25">
        <v>252.96700999999999</v>
      </c>
      <c r="P25">
        <v>0.75226999999999999</v>
      </c>
      <c r="Q25">
        <v>914.89403000000004</v>
      </c>
      <c r="R25">
        <v>320.20668999999998</v>
      </c>
      <c r="S25" t="s">
        <v>26</v>
      </c>
      <c r="T25" t="e">
        <f>-Inf</f>
        <v>#NAME?</v>
      </c>
      <c r="U25">
        <v>3.96E-3</v>
      </c>
      <c r="V25">
        <v>9.1500000000000001E-3</v>
      </c>
      <c r="W25">
        <v>7.9799999999999992E-3</v>
      </c>
      <c r="X25">
        <v>4.1799999999999997E-3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25.821349999999999</v>
      </c>
      <c r="B26">
        <v>25.401979999999998</v>
      </c>
      <c r="C26">
        <v>21.615600000000001</v>
      </c>
      <c r="D26">
        <v>21.306249999999999</v>
      </c>
      <c r="E26">
        <v>25.507390000000001</v>
      </c>
      <c r="F26">
        <v>5.117E-2</v>
      </c>
      <c r="G26">
        <v>0</v>
      </c>
      <c r="H26">
        <v>3.5000000000000001E-3</v>
      </c>
      <c r="I26">
        <v>0.85794999999999999</v>
      </c>
      <c r="J26">
        <v>0.13969000000000001</v>
      </c>
      <c r="K26">
        <v>-1.6230000000000001E-2</v>
      </c>
      <c r="L26">
        <v>2.2152099999999999</v>
      </c>
      <c r="M26">
        <v>6.1600000000000002E-2</v>
      </c>
      <c r="N26">
        <v>6.6210000000000005E-2</v>
      </c>
      <c r="O26">
        <v>253.21370999999999</v>
      </c>
      <c r="P26">
        <v>1.03226</v>
      </c>
      <c r="Q26">
        <v>959.63329999999996</v>
      </c>
      <c r="R26">
        <v>319.63499999999999</v>
      </c>
      <c r="S26" t="s">
        <v>26</v>
      </c>
      <c r="T26" t="e">
        <f>-Inf</f>
        <v>#NAME?</v>
      </c>
      <c r="U26">
        <v>3.96E-3</v>
      </c>
      <c r="V26">
        <v>9.1500000000000001E-3</v>
      </c>
      <c r="W26">
        <v>7.9799999999999992E-3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26.823350000000001</v>
      </c>
      <c r="B27">
        <v>25.399429999999999</v>
      </c>
      <c r="C27">
        <v>21.615549999999999</v>
      </c>
      <c r="D27">
        <v>21.306059999999999</v>
      </c>
      <c r="E27">
        <v>25.506360000000001</v>
      </c>
      <c r="F27">
        <v>5.0070000000000003E-2</v>
      </c>
      <c r="G27">
        <v>0</v>
      </c>
      <c r="H27">
        <v>3.32E-3</v>
      </c>
      <c r="I27">
        <v>0.86077999999999999</v>
      </c>
      <c r="J27">
        <v>0.1384</v>
      </c>
      <c r="K27">
        <v>-1.7489999999999999E-2</v>
      </c>
      <c r="L27">
        <v>2.2095600000000002</v>
      </c>
      <c r="M27">
        <v>6.191E-2</v>
      </c>
      <c r="N27">
        <v>6.4820000000000003E-2</v>
      </c>
      <c r="O27">
        <v>254.05013</v>
      </c>
      <c r="P27">
        <v>0.97953999999999997</v>
      </c>
      <c r="Q27">
        <v>950.72083999999995</v>
      </c>
      <c r="R27">
        <v>312.76961999999997</v>
      </c>
      <c r="S27" t="s">
        <v>26</v>
      </c>
      <c r="T27" t="e">
        <f>-Inf</f>
        <v>#NAME?</v>
      </c>
      <c r="U27">
        <v>3.96E-3</v>
      </c>
      <c r="V27">
        <v>9.1400000000000006E-3</v>
      </c>
      <c r="W27">
        <v>7.9900000000000006E-3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27.825230000000001</v>
      </c>
      <c r="B28">
        <v>25.39676</v>
      </c>
      <c r="C28">
        <v>21.615079999999999</v>
      </c>
      <c r="D28">
        <v>21.305710000000001</v>
      </c>
      <c r="E28">
        <v>25.506959999999999</v>
      </c>
      <c r="F28">
        <v>4.9849999999999998E-2</v>
      </c>
      <c r="G28">
        <v>0</v>
      </c>
      <c r="H28">
        <v>3.7299999999999998E-3</v>
      </c>
      <c r="I28">
        <v>0.85723000000000005</v>
      </c>
      <c r="J28">
        <v>0.14645</v>
      </c>
      <c r="K28">
        <v>-1.712E-2</v>
      </c>
      <c r="L28">
        <v>2.21123</v>
      </c>
      <c r="M28">
        <v>6.7500000000000004E-2</v>
      </c>
      <c r="N28">
        <v>6.4509999999999998E-2</v>
      </c>
      <c r="O28">
        <v>253.00093000000001</v>
      </c>
      <c r="P28">
        <v>1.09972</v>
      </c>
      <c r="Q28">
        <v>1006.00344</v>
      </c>
      <c r="R28">
        <v>311.41676999999999</v>
      </c>
      <c r="S28" t="s">
        <v>26</v>
      </c>
      <c r="T28" t="e">
        <f>-Inf</f>
        <v>#NAME?</v>
      </c>
      <c r="U28">
        <v>3.96E-3</v>
      </c>
      <c r="V28">
        <v>9.1500000000000001E-3</v>
      </c>
      <c r="W28">
        <v>7.9799999999999992E-3</v>
      </c>
      <c r="X28">
        <v>4.1900000000000001E-3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28.827030000000001</v>
      </c>
      <c r="B29">
        <v>25.394639999999999</v>
      </c>
      <c r="C29">
        <v>21.616</v>
      </c>
      <c r="D29">
        <v>21.305599999999998</v>
      </c>
      <c r="E29">
        <v>25.508469999999999</v>
      </c>
      <c r="F29">
        <v>5.1060000000000001E-2</v>
      </c>
      <c r="G29">
        <v>0</v>
      </c>
      <c r="H29">
        <v>3.3E-3</v>
      </c>
      <c r="I29">
        <v>0.85750000000000004</v>
      </c>
      <c r="J29">
        <v>0.15443000000000001</v>
      </c>
      <c r="K29">
        <v>-2.035E-2</v>
      </c>
      <c r="L29">
        <v>2.21048</v>
      </c>
      <c r="M29">
        <v>7.3529999999999998E-2</v>
      </c>
      <c r="N29">
        <v>6.6299999999999998E-2</v>
      </c>
      <c r="O29">
        <v>253.08099999999999</v>
      </c>
      <c r="P29">
        <v>0.97470000000000001</v>
      </c>
      <c r="Q29">
        <v>1060.7894699999999</v>
      </c>
      <c r="R29">
        <v>318.98489999999998</v>
      </c>
      <c r="S29" t="s">
        <v>26</v>
      </c>
      <c r="T29" t="e">
        <f>-Inf</f>
        <v>#NAME?</v>
      </c>
      <c r="U29">
        <v>3.96E-3</v>
      </c>
      <c r="V29">
        <v>9.1400000000000006E-3</v>
      </c>
      <c r="W29">
        <v>7.9799999999999992E-3</v>
      </c>
      <c r="X29">
        <v>4.1999999999999997E-3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29.82713</v>
      </c>
      <c r="B30">
        <v>25.392690000000002</v>
      </c>
      <c r="C30">
        <v>21.615649999999999</v>
      </c>
      <c r="D30">
        <v>21.30592</v>
      </c>
      <c r="E30">
        <v>25.510179999999998</v>
      </c>
      <c r="F30">
        <v>5.0439999999999999E-2</v>
      </c>
      <c r="G30">
        <v>0</v>
      </c>
      <c r="H30">
        <v>2.98E-3</v>
      </c>
      <c r="I30">
        <v>0.85860999999999998</v>
      </c>
      <c r="J30">
        <v>0.13703000000000001</v>
      </c>
      <c r="K30">
        <v>-1.519E-2</v>
      </c>
      <c r="L30">
        <v>2.21286</v>
      </c>
      <c r="M30">
        <v>6.7349999999999993E-2</v>
      </c>
      <c r="N30">
        <v>6.5350000000000005E-2</v>
      </c>
      <c r="O30">
        <v>253.4093</v>
      </c>
      <c r="P30">
        <v>0.87878999999999996</v>
      </c>
      <c r="Q30">
        <v>941.29291999999998</v>
      </c>
      <c r="R30">
        <v>315.09433000000001</v>
      </c>
      <c r="S30" t="s">
        <v>26</v>
      </c>
      <c r="T30" t="e">
        <f>-Inf</f>
        <v>#NAME?</v>
      </c>
      <c r="U30">
        <v>3.9699999999999996E-3</v>
      </c>
      <c r="V30">
        <v>9.1500000000000001E-3</v>
      </c>
      <c r="W30">
        <v>7.9799999999999992E-3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30.828050000000001</v>
      </c>
      <c r="B31">
        <v>25.390910000000002</v>
      </c>
      <c r="C31">
        <v>21.615079999999999</v>
      </c>
      <c r="D31">
        <v>21.305530000000001</v>
      </c>
      <c r="E31">
        <v>25.509509999999999</v>
      </c>
      <c r="F31">
        <v>5.0860000000000002E-2</v>
      </c>
      <c r="G31">
        <v>0</v>
      </c>
      <c r="H31">
        <v>2.9099999999999998E-3</v>
      </c>
      <c r="I31">
        <v>0.85594999999999999</v>
      </c>
      <c r="J31">
        <v>0.14729999999999999</v>
      </c>
      <c r="K31">
        <v>-1.7690000000000001E-2</v>
      </c>
      <c r="L31">
        <v>2.2128199999999998</v>
      </c>
      <c r="M31">
        <v>7.3080000000000006E-2</v>
      </c>
      <c r="N31">
        <v>6.5850000000000006E-2</v>
      </c>
      <c r="O31">
        <v>252.62404000000001</v>
      </c>
      <c r="P31">
        <v>0.85980999999999996</v>
      </c>
      <c r="Q31">
        <v>1011.84291</v>
      </c>
      <c r="R31">
        <v>317.69819000000001</v>
      </c>
      <c r="S31" t="s">
        <v>26</v>
      </c>
      <c r="T31" t="e">
        <f>-Inf</f>
        <v>#NAME?</v>
      </c>
      <c r="U31">
        <v>3.96E-3</v>
      </c>
      <c r="V31">
        <v>9.1500000000000001E-3</v>
      </c>
      <c r="W31">
        <v>7.9699999999999997E-3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31.829059999999998</v>
      </c>
      <c r="B32">
        <v>25.389330000000001</v>
      </c>
      <c r="C32">
        <v>21.616869999999999</v>
      </c>
      <c r="D32">
        <v>21.306660000000001</v>
      </c>
      <c r="E32">
        <v>25.50788</v>
      </c>
      <c r="F32">
        <v>4.9480000000000003E-2</v>
      </c>
      <c r="G32">
        <v>0</v>
      </c>
      <c r="H32">
        <v>3.4399999999999999E-3</v>
      </c>
      <c r="I32">
        <v>0.85238000000000003</v>
      </c>
      <c r="J32">
        <v>0.13816000000000001</v>
      </c>
      <c r="K32">
        <v>-1.5440000000000001E-2</v>
      </c>
      <c r="L32">
        <v>2.2098100000000001</v>
      </c>
      <c r="M32">
        <v>6.8519999999999998E-2</v>
      </c>
      <c r="N32">
        <v>6.4210000000000003E-2</v>
      </c>
      <c r="O32">
        <v>251.57156000000001</v>
      </c>
      <c r="P32">
        <v>1.01518</v>
      </c>
      <c r="Q32">
        <v>948.97860000000003</v>
      </c>
      <c r="R32">
        <v>309.11986000000002</v>
      </c>
      <c r="S32" t="s">
        <v>26</v>
      </c>
      <c r="T32" t="e">
        <f>-Inf</f>
        <v>#NAME?</v>
      </c>
      <c r="U32">
        <v>3.9699999999999996E-3</v>
      </c>
      <c r="V32">
        <v>9.1400000000000006E-3</v>
      </c>
      <c r="W32">
        <v>7.9600000000000001E-3</v>
      </c>
      <c r="X32">
        <v>4.1799999999999997E-3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32.82931</v>
      </c>
      <c r="B33">
        <v>25.387630000000001</v>
      </c>
      <c r="C33">
        <v>21.616769999999999</v>
      </c>
      <c r="D33">
        <v>21.306730000000002</v>
      </c>
      <c r="E33">
        <v>25.507269999999998</v>
      </c>
      <c r="F33">
        <v>5.033E-2</v>
      </c>
      <c r="G33">
        <v>0</v>
      </c>
      <c r="H33">
        <v>3.5500000000000002E-3</v>
      </c>
      <c r="I33">
        <v>0.85636999999999996</v>
      </c>
      <c r="J33">
        <v>0.15553</v>
      </c>
      <c r="K33">
        <v>-1.728E-2</v>
      </c>
      <c r="L33">
        <v>2.2106499999999998</v>
      </c>
      <c r="M33">
        <v>7.7840000000000006E-2</v>
      </c>
      <c r="N33">
        <v>6.5269999999999995E-2</v>
      </c>
      <c r="O33">
        <v>252.74664999999999</v>
      </c>
      <c r="P33">
        <v>1.0475300000000001</v>
      </c>
      <c r="Q33">
        <v>1068.2944299999999</v>
      </c>
      <c r="R33">
        <v>314.40703000000002</v>
      </c>
      <c r="S33" t="s">
        <v>26</v>
      </c>
      <c r="T33" t="e">
        <f>-Inf</f>
        <v>#NAME?</v>
      </c>
      <c r="U33">
        <v>3.96E-3</v>
      </c>
      <c r="V33">
        <v>9.1400000000000006E-3</v>
      </c>
      <c r="W33">
        <v>7.9699999999999997E-3</v>
      </c>
      <c r="X33">
        <v>4.2100000000000002E-3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33.830300000000001</v>
      </c>
      <c r="B34">
        <v>25.38691</v>
      </c>
      <c r="C34">
        <v>21.616769999999999</v>
      </c>
      <c r="D34">
        <v>21.306100000000001</v>
      </c>
      <c r="E34">
        <v>25.50414</v>
      </c>
      <c r="F34">
        <v>5.0529999999999999E-2</v>
      </c>
      <c r="G34">
        <v>0</v>
      </c>
      <c r="H34">
        <v>3.2799999999999999E-3</v>
      </c>
      <c r="I34">
        <v>0.86007999999999996</v>
      </c>
      <c r="J34">
        <v>0.1487</v>
      </c>
      <c r="K34">
        <v>-1.3180000000000001E-2</v>
      </c>
      <c r="L34">
        <v>2.21441</v>
      </c>
      <c r="M34">
        <v>7.2919999999999999E-2</v>
      </c>
      <c r="N34">
        <v>6.5659999999999996E-2</v>
      </c>
      <c r="O34">
        <v>253.8441</v>
      </c>
      <c r="P34">
        <v>0.96757000000000004</v>
      </c>
      <c r="Q34">
        <v>1021.3002300000001</v>
      </c>
      <c r="R34">
        <v>315.65093999999999</v>
      </c>
      <c r="S34" t="s">
        <v>26</v>
      </c>
      <c r="T34" t="e">
        <f>-Inf</f>
        <v>#NAME?</v>
      </c>
      <c r="U34">
        <v>3.9699999999999996E-3</v>
      </c>
      <c r="V34">
        <v>9.1500000000000001E-3</v>
      </c>
      <c r="W34">
        <v>7.9900000000000006E-3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34.830919999999999</v>
      </c>
      <c r="B35">
        <v>25.386959999999998</v>
      </c>
      <c r="C35">
        <v>21.617260000000002</v>
      </c>
      <c r="D35">
        <v>21.305959999999999</v>
      </c>
      <c r="E35">
        <v>25.50375</v>
      </c>
      <c r="F35">
        <v>5.0869999999999999E-2</v>
      </c>
      <c r="G35">
        <v>0</v>
      </c>
      <c r="H35">
        <v>3.4199999999999999E-3</v>
      </c>
      <c r="I35">
        <v>0.85773999999999995</v>
      </c>
      <c r="J35">
        <v>0.13399</v>
      </c>
      <c r="K35">
        <v>-1.668E-2</v>
      </c>
      <c r="L35">
        <v>2.2132000000000001</v>
      </c>
      <c r="M35">
        <v>6.5460000000000004E-2</v>
      </c>
      <c r="N35">
        <v>6.6239999999999993E-2</v>
      </c>
      <c r="O35">
        <v>253.15389999999999</v>
      </c>
      <c r="P35">
        <v>1.0107900000000001</v>
      </c>
      <c r="Q35">
        <v>920.31331999999998</v>
      </c>
      <c r="R35">
        <v>317.79944999999998</v>
      </c>
      <c r="S35" t="s">
        <v>26</v>
      </c>
      <c r="T35" t="e">
        <f>-Inf</f>
        <v>#NAME?</v>
      </c>
      <c r="U35">
        <v>3.96E-3</v>
      </c>
      <c r="V35">
        <v>9.1500000000000001E-3</v>
      </c>
      <c r="W35">
        <v>7.9799999999999992E-3</v>
      </c>
      <c r="X35">
        <v>4.1799999999999997E-3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35.83473</v>
      </c>
      <c r="B36">
        <v>25.386990000000001</v>
      </c>
      <c r="C36">
        <v>21.615919999999999</v>
      </c>
      <c r="D36">
        <v>21.306850000000001</v>
      </c>
      <c r="E36">
        <v>25.504370000000002</v>
      </c>
      <c r="F36">
        <v>5.0450000000000002E-2</v>
      </c>
      <c r="G36">
        <v>0</v>
      </c>
      <c r="H36">
        <v>3.0899999999999999E-3</v>
      </c>
      <c r="I36">
        <v>0.85953000000000002</v>
      </c>
      <c r="J36">
        <v>0.14552999999999999</v>
      </c>
      <c r="K36">
        <v>-2.0049999999999998E-2</v>
      </c>
      <c r="L36">
        <v>2.2107399999999999</v>
      </c>
      <c r="M36">
        <v>7.1459999999999996E-2</v>
      </c>
      <c r="N36">
        <v>6.522E-2</v>
      </c>
      <c r="O36">
        <v>253.68043</v>
      </c>
      <c r="P36">
        <v>0.91271000000000002</v>
      </c>
      <c r="Q36">
        <v>999.56545000000006</v>
      </c>
      <c r="R36">
        <v>315.16806000000003</v>
      </c>
      <c r="S36" t="s">
        <v>26</v>
      </c>
      <c r="T36" t="e">
        <f>-Inf</f>
        <v>#NAME?</v>
      </c>
      <c r="U36">
        <v>3.96E-3</v>
      </c>
      <c r="V36">
        <v>9.1400000000000006E-3</v>
      </c>
      <c r="W36">
        <v>7.9900000000000006E-3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36.836559999999999</v>
      </c>
      <c r="B37">
        <v>25.385090000000002</v>
      </c>
      <c r="C37">
        <v>21.615970000000001</v>
      </c>
      <c r="D37">
        <v>21.306609999999999</v>
      </c>
      <c r="E37">
        <v>25.502099999999999</v>
      </c>
      <c r="F37">
        <v>5.04E-2</v>
      </c>
      <c r="G37">
        <v>0</v>
      </c>
      <c r="H37">
        <v>2.6700000000000001E-3</v>
      </c>
      <c r="I37">
        <v>0.85777999999999999</v>
      </c>
      <c r="J37">
        <v>0.13091</v>
      </c>
      <c r="K37">
        <v>-1.9210000000000001E-2</v>
      </c>
      <c r="L37">
        <v>2.21719</v>
      </c>
      <c r="M37">
        <v>6.4079999999999998E-2</v>
      </c>
      <c r="N37">
        <v>6.522E-2</v>
      </c>
      <c r="O37">
        <v>253.16413</v>
      </c>
      <c r="P37">
        <v>0.78837999999999997</v>
      </c>
      <c r="Q37">
        <v>899.12145999999996</v>
      </c>
      <c r="R37">
        <v>314.86257999999998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7.9799999999999992E-3</v>
      </c>
      <c r="X37">
        <v>4.1700000000000001E-3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37.83811</v>
      </c>
      <c r="B38">
        <v>25.384260000000001</v>
      </c>
      <c r="C38">
        <v>21.615880000000001</v>
      </c>
      <c r="D38">
        <v>21.306519999999999</v>
      </c>
      <c r="E38">
        <v>25.501539999999999</v>
      </c>
      <c r="F38">
        <v>4.9889999999999997E-2</v>
      </c>
      <c r="G38">
        <v>0</v>
      </c>
      <c r="H38">
        <v>3.6099999999999999E-3</v>
      </c>
      <c r="I38">
        <v>0.85409000000000002</v>
      </c>
      <c r="J38">
        <v>0.15534000000000001</v>
      </c>
      <c r="K38">
        <v>-1.417E-2</v>
      </c>
      <c r="L38">
        <v>2.2093699999999998</v>
      </c>
      <c r="M38">
        <v>7.621E-2</v>
      </c>
      <c r="N38">
        <v>6.4560000000000006E-2</v>
      </c>
      <c r="O38">
        <v>252.07577000000001</v>
      </c>
      <c r="P38">
        <v>1.0662799999999999</v>
      </c>
      <c r="Q38">
        <v>1066.84762</v>
      </c>
      <c r="R38">
        <v>311.65949999999998</v>
      </c>
      <c r="S38" t="s">
        <v>26</v>
      </c>
      <c r="T38" t="e">
        <f>-Inf</f>
        <v>#NAME?</v>
      </c>
      <c r="U38">
        <v>3.9699999999999996E-3</v>
      </c>
      <c r="V38">
        <v>9.1400000000000006E-3</v>
      </c>
      <c r="W38">
        <v>7.9600000000000001E-3</v>
      </c>
      <c r="X38">
        <v>4.2100000000000002E-3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38.838889999999999</v>
      </c>
      <c r="B39">
        <v>25.384250000000002</v>
      </c>
      <c r="C39">
        <v>21.617229999999999</v>
      </c>
      <c r="D39">
        <v>21.307680000000001</v>
      </c>
      <c r="E39">
        <v>25.498850000000001</v>
      </c>
      <c r="F39">
        <v>5.1150000000000001E-2</v>
      </c>
      <c r="G39">
        <v>0</v>
      </c>
      <c r="H39">
        <v>2.3400000000000001E-3</v>
      </c>
      <c r="I39">
        <v>0.86172000000000004</v>
      </c>
      <c r="J39">
        <v>0.15740999999999999</v>
      </c>
      <c r="K39">
        <v>-1.6310000000000002E-2</v>
      </c>
      <c r="L39">
        <v>2.21401</v>
      </c>
      <c r="M39">
        <v>7.5469999999999995E-2</v>
      </c>
      <c r="N39">
        <v>6.6229999999999997E-2</v>
      </c>
      <c r="O39">
        <v>254.32835</v>
      </c>
      <c r="P39">
        <v>0.69127000000000005</v>
      </c>
      <c r="Q39">
        <v>1081.05888</v>
      </c>
      <c r="R39">
        <v>319.51573000000002</v>
      </c>
      <c r="S39" t="s">
        <v>26</v>
      </c>
      <c r="T39" t="e">
        <f>-Inf</f>
        <v>#NAME?</v>
      </c>
      <c r="U39">
        <v>3.96E-3</v>
      </c>
      <c r="V39">
        <v>9.1500000000000001E-3</v>
      </c>
      <c r="W39">
        <v>8.0000000000000002E-3</v>
      </c>
      <c r="X39">
        <v>4.2100000000000002E-3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39.839190000000002</v>
      </c>
      <c r="B40">
        <v>25.383179999999999</v>
      </c>
      <c r="C40">
        <v>21.616599999999998</v>
      </c>
      <c r="D40">
        <v>21.306920000000002</v>
      </c>
      <c r="E40">
        <v>25.494129999999998</v>
      </c>
      <c r="F40">
        <v>5.015E-2</v>
      </c>
      <c r="G40">
        <v>0</v>
      </c>
      <c r="H40">
        <v>3.1199999999999999E-3</v>
      </c>
      <c r="I40">
        <v>0.85909000000000002</v>
      </c>
      <c r="J40">
        <v>0.13569000000000001</v>
      </c>
      <c r="K40">
        <v>-2.1299999999999999E-2</v>
      </c>
      <c r="L40">
        <v>2.2138599999999999</v>
      </c>
      <c r="M40">
        <v>6.2969999999999998E-2</v>
      </c>
      <c r="N40">
        <v>6.497E-2</v>
      </c>
      <c r="O40">
        <v>253.54995</v>
      </c>
      <c r="P40">
        <v>0.92129000000000005</v>
      </c>
      <c r="Q40">
        <v>931.79048999999998</v>
      </c>
      <c r="R40">
        <v>313.31110000000001</v>
      </c>
      <c r="S40" t="s">
        <v>26</v>
      </c>
      <c r="T40" t="e">
        <f>-Inf</f>
        <v>#NAME?</v>
      </c>
      <c r="U40">
        <v>3.9500000000000004E-3</v>
      </c>
      <c r="V40">
        <v>9.1500000000000001E-3</v>
      </c>
      <c r="W40">
        <v>7.9900000000000006E-3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40.840829999999997</v>
      </c>
      <c r="B41">
        <v>25.383120000000002</v>
      </c>
      <c r="C41">
        <v>21.617429999999999</v>
      </c>
      <c r="D41">
        <v>21.307729999999999</v>
      </c>
      <c r="E41">
        <v>25.492229999999999</v>
      </c>
      <c r="F41">
        <v>5.1209999999999999E-2</v>
      </c>
      <c r="G41">
        <v>0</v>
      </c>
      <c r="H41">
        <v>3.5699999999999998E-3</v>
      </c>
      <c r="I41">
        <v>0.85582000000000003</v>
      </c>
      <c r="J41">
        <v>0.16303999999999999</v>
      </c>
      <c r="K41">
        <v>-1.482E-2</v>
      </c>
      <c r="L41">
        <v>2.2105199999999998</v>
      </c>
      <c r="M41">
        <v>7.442E-2</v>
      </c>
      <c r="N41">
        <v>6.6350000000000006E-2</v>
      </c>
      <c r="O41">
        <v>252.58688000000001</v>
      </c>
      <c r="P41">
        <v>1.0526800000000001</v>
      </c>
      <c r="Q41">
        <v>1119.6170500000001</v>
      </c>
      <c r="R41">
        <v>319.94349</v>
      </c>
      <c r="S41" t="s">
        <v>26</v>
      </c>
      <c r="T41" t="e">
        <f>-Inf</f>
        <v>#NAME?</v>
      </c>
      <c r="U41">
        <v>3.9699999999999996E-3</v>
      </c>
      <c r="V41">
        <v>9.1400000000000006E-3</v>
      </c>
      <c r="W41">
        <v>7.9699999999999997E-3</v>
      </c>
      <c r="X41">
        <v>4.2199999999999998E-3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41.841349999999998</v>
      </c>
      <c r="B42">
        <v>25.382650000000002</v>
      </c>
      <c r="C42">
        <v>21.616420000000002</v>
      </c>
      <c r="D42">
        <v>21.307320000000001</v>
      </c>
      <c r="E42">
        <v>25.493870000000001</v>
      </c>
      <c r="F42">
        <v>5.0750000000000003E-2</v>
      </c>
      <c r="G42">
        <v>0</v>
      </c>
      <c r="H42">
        <v>3.8899999999999998E-3</v>
      </c>
      <c r="I42">
        <v>0.85834999999999995</v>
      </c>
      <c r="J42">
        <v>0.15715999999999999</v>
      </c>
      <c r="K42">
        <v>-1.4319999999999999E-2</v>
      </c>
      <c r="L42">
        <v>2.2092499999999999</v>
      </c>
      <c r="M42">
        <v>7.3120000000000004E-2</v>
      </c>
      <c r="N42">
        <v>6.5610000000000002E-2</v>
      </c>
      <c r="O42">
        <v>253.33190999999999</v>
      </c>
      <c r="P42">
        <v>1.14717</v>
      </c>
      <c r="Q42">
        <v>1079.2657300000001</v>
      </c>
      <c r="R42">
        <v>317.01796999999999</v>
      </c>
      <c r="S42" t="s">
        <v>26</v>
      </c>
      <c r="T42" t="e">
        <f>-Inf</f>
        <v>#NAME?</v>
      </c>
      <c r="U42">
        <v>3.9699999999999996E-3</v>
      </c>
      <c r="V42">
        <v>9.1400000000000006E-3</v>
      </c>
      <c r="W42">
        <v>7.9799999999999992E-3</v>
      </c>
      <c r="X42">
        <v>4.2100000000000002E-3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42.841329999999999</v>
      </c>
      <c r="B43">
        <v>25.381789999999999</v>
      </c>
      <c r="C43">
        <v>21.617249999999999</v>
      </c>
      <c r="D43">
        <v>21.306319999999999</v>
      </c>
      <c r="E43">
        <v>25.493929999999999</v>
      </c>
      <c r="F43">
        <v>5.0270000000000002E-2</v>
      </c>
      <c r="G43">
        <v>0</v>
      </c>
      <c r="H43">
        <v>3.8E-3</v>
      </c>
      <c r="I43">
        <v>0.85762000000000005</v>
      </c>
      <c r="J43">
        <v>0.14721000000000001</v>
      </c>
      <c r="K43">
        <v>-1.472E-2</v>
      </c>
      <c r="L43">
        <v>2.21089</v>
      </c>
      <c r="M43">
        <v>6.9059999999999996E-2</v>
      </c>
      <c r="N43">
        <v>6.5379999999999994E-2</v>
      </c>
      <c r="O43">
        <v>253.11840000000001</v>
      </c>
      <c r="P43">
        <v>1.12049</v>
      </c>
      <c r="Q43">
        <v>1010.93263</v>
      </c>
      <c r="R43">
        <v>314.02064999999999</v>
      </c>
      <c r="S43" t="s">
        <v>26</v>
      </c>
      <c r="T43" t="e">
        <f>-Inf</f>
        <v>#NAME?</v>
      </c>
      <c r="U43">
        <v>3.9699999999999996E-3</v>
      </c>
      <c r="V43">
        <v>9.1400000000000006E-3</v>
      </c>
      <c r="W43">
        <v>7.9799999999999992E-3</v>
      </c>
      <c r="X43">
        <v>4.1900000000000001E-3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43.842289999999998</v>
      </c>
      <c r="B44">
        <v>25.381260000000001</v>
      </c>
      <c r="C44">
        <v>21.617170000000002</v>
      </c>
      <c r="D44">
        <v>21.30763</v>
      </c>
      <c r="E44">
        <v>25.490739999999999</v>
      </c>
      <c r="F44">
        <v>5.0590000000000003E-2</v>
      </c>
      <c r="G44">
        <v>0</v>
      </c>
      <c r="H44">
        <v>3.2299999999999998E-3</v>
      </c>
      <c r="I44">
        <v>0.85575999999999997</v>
      </c>
      <c r="J44">
        <v>0.13592000000000001</v>
      </c>
      <c r="K44">
        <v>-1.6650000000000002E-2</v>
      </c>
      <c r="L44">
        <v>2.2124999999999999</v>
      </c>
      <c r="M44">
        <v>6.225E-2</v>
      </c>
      <c r="N44">
        <v>6.5509999999999999E-2</v>
      </c>
      <c r="O44">
        <v>252.56698</v>
      </c>
      <c r="P44">
        <v>0.95367999999999997</v>
      </c>
      <c r="Q44">
        <v>933.36031000000003</v>
      </c>
      <c r="R44">
        <v>316.06132000000002</v>
      </c>
      <c r="S44" t="s">
        <v>26</v>
      </c>
      <c r="T44" t="e">
        <f>-Inf</f>
        <v>#NAME?</v>
      </c>
      <c r="U44">
        <v>3.96E-3</v>
      </c>
      <c r="V44">
        <v>9.1500000000000001E-3</v>
      </c>
      <c r="W44">
        <v>7.9699999999999997E-3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44.842880000000001</v>
      </c>
      <c r="B45">
        <v>25.380669999999999</v>
      </c>
      <c r="C45">
        <v>21.61711</v>
      </c>
      <c r="D45">
        <v>21.307549999999999</v>
      </c>
      <c r="E45">
        <v>25.491350000000001</v>
      </c>
      <c r="F45">
        <v>5.0349999999999999E-2</v>
      </c>
      <c r="G45">
        <v>0</v>
      </c>
      <c r="H45">
        <v>3.2000000000000002E-3</v>
      </c>
      <c r="I45">
        <v>0.85592999999999997</v>
      </c>
      <c r="J45">
        <v>0.14344000000000001</v>
      </c>
      <c r="K45">
        <v>-1.8360000000000001E-2</v>
      </c>
      <c r="L45">
        <v>2.2125900000000001</v>
      </c>
      <c r="M45">
        <v>6.6409999999999997E-2</v>
      </c>
      <c r="N45">
        <v>6.5189999999999998E-2</v>
      </c>
      <c r="O45">
        <v>252.61847</v>
      </c>
      <c r="P45">
        <v>0.94547999999999999</v>
      </c>
      <c r="Q45">
        <v>985.00099</v>
      </c>
      <c r="R45">
        <v>314.52343999999999</v>
      </c>
      <c r="S45" t="s">
        <v>26</v>
      </c>
      <c r="T45" t="e">
        <f>-Inf</f>
        <v>#NAME?</v>
      </c>
      <c r="U45">
        <v>3.96E-3</v>
      </c>
      <c r="V45">
        <v>9.1500000000000001E-3</v>
      </c>
      <c r="W45">
        <v>7.9699999999999997E-3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45.843940000000003</v>
      </c>
      <c r="B46">
        <v>25.380939999999999</v>
      </c>
      <c r="C46">
        <v>21.6172</v>
      </c>
      <c r="D46">
        <v>21.307759999999998</v>
      </c>
      <c r="E46">
        <v>25.490480000000002</v>
      </c>
      <c r="F46">
        <v>5.0750000000000003E-2</v>
      </c>
      <c r="G46">
        <v>0</v>
      </c>
      <c r="H46">
        <v>2.4199999999999998E-3</v>
      </c>
      <c r="I46">
        <v>0.85202</v>
      </c>
      <c r="J46">
        <v>0.14565</v>
      </c>
      <c r="K46">
        <v>-2.196E-2</v>
      </c>
      <c r="L46">
        <v>2.2100399999999998</v>
      </c>
      <c r="M46">
        <v>6.6739999999999994E-2</v>
      </c>
      <c r="N46">
        <v>6.5689999999999998E-2</v>
      </c>
      <c r="O46">
        <v>251.46548000000001</v>
      </c>
      <c r="P46">
        <v>0.71292</v>
      </c>
      <c r="Q46">
        <v>1000.14544</v>
      </c>
      <c r="R46">
        <v>317.05369999999999</v>
      </c>
      <c r="S46" t="s">
        <v>26</v>
      </c>
      <c r="T46" t="e">
        <f>-Inf</f>
        <v>#NAME?</v>
      </c>
      <c r="U46">
        <v>3.9500000000000004E-3</v>
      </c>
      <c r="V46">
        <v>9.1400000000000006E-3</v>
      </c>
      <c r="W46">
        <v>7.9500000000000005E-3</v>
      </c>
      <c r="X46">
        <v>4.1900000000000001E-3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46.844329999999999</v>
      </c>
      <c r="B47">
        <v>25.380859999999998</v>
      </c>
      <c r="C47">
        <v>21.61731</v>
      </c>
      <c r="D47">
        <v>21.30791</v>
      </c>
      <c r="E47">
        <v>25.487839999999998</v>
      </c>
      <c r="F47">
        <v>5.0090000000000003E-2</v>
      </c>
      <c r="G47">
        <v>0</v>
      </c>
      <c r="H47">
        <v>2.6700000000000001E-3</v>
      </c>
      <c r="I47">
        <v>0.85880000000000001</v>
      </c>
      <c r="J47">
        <v>0.13963999999999999</v>
      </c>
      <c r="K47">
        <v>-1.78E-2</v>
      </c>
      <c r="L47">
        <v>2.2134299999999998</v>
      </c>
      <c r="M47">
        <v>6.2489999999999997E-2</v>
      </c>
      <c r="N47">
        <v>6.4829999999999999E-2</v>
      </c>
      <c r="O47">
        <v>253.46591000000001</v>
      </c>
      <c r="P47">
        <v>0.78844000000000003</v>
      </c>
      <c r="Q47">
        <v>958.84445000000005</v>
      </c>
      <c r="R47">
        <v>312.91831999999999</v>
      </c>
      <c r="S47" t="s">
        <v>26</v>
      </c>
      <c r="T47" t="e">
        <f>-Inf</f>
        <v>#NAME?</v>
      </c>
      <c r="U47">
        <v>3.96E-3</v>
      </c>
      <c r="V47">
        <v>9.1500000000000001E-3</v>
      </c>
      <c r="W47">
        <v>7.9900000000000006E-3</v>
      </c>
      <c r="X47">
        <v>4.1799999999999997E-3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47.845979999999997</v>
      </c>
      <c r="B48">
        <v>25.379660000000001</v>
      </c>
      <c r="C48">
        <v>21.616769999999999</v>
      </c>
      <c r="D48">
        <v>21.307559999999999</v>
      </c>
      <c r="E48">
        <v>25.488230000000001</v>
      </c>
      <c r="F48">
        <v>5.0509999999999999E-2</v>
      </c>
      <c r="G48">
        <v>0</v>
      </c>
      <c r="H48">
        <v>2.96E-3</v>
      </c>
      <c r="I48">
        <v>0.85631999999999997</v>
      </c>
      <c r="J48">
        <v>0.15010999999999999</v>
      </c>
      <c r="K48">
        <v>-1.6709999999999999E-2</v>
      </c>
      <c r="L48">
        <v>2.2130100000000001</v>
      </c>
      <c r="M48">
        <v>6.8169999999999994E-2</v>
      </c>
      <c r="N48">
        <v>6.5329999999999999E-2</v>
      </c>
      <c r="O48">
        <v>252.73292000000001</v>
      </c>
      <c r="P48">
        <v>0.87300999999999995</v>
      </c>
      <c r="Q48">
        <v>1030.69562</v>
      </c>
      <c r="R48">
        <v>315.52226999999999</v>
      </c>
      <c r="S48" t="s">
        <v>26</v>
      </c>
      <c r="T48" t="e">
        <f>-Inf</f>
        <v>#NAME?</v>
      </c>
      <c r="U48">
        <v>3.96E-3</v>
      </c>
      <c r="V48">
        <v>9.1500000000000001E-3</v>
      </c>
      <c r="W48">
        <v>7.9699999999999997E-3</v>
      </c>
      <c r="X48">
        <v>4.1999999999999997E-3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48.847050000000003</v>
      </c>
      <c r="B49">
        <v>25.377980000000001</v>
      </c>
      <c r="C49">
        <v>21.61683</v>
      </c>
      <c r="D49">
        <v>21.308119999999999</v>
      </c>
      <c r="E49">
        <v>25.487010000000001</v>
      </c>
      <c r="F49">
        <v>5.0659999999999997E-2</v>
      </c>
      <c r="G49">
        <v>0</v>
      </c>
      <c r="H49">
        <v>3.16E-3</v>
      </c>
      <c r="I49">
        <v>0.85555000000000003</v>
      </c>
      <c r="J49">
        <v>0.15631</v>
      </c>
      <c r="K49">
        <v>-1.5769999999999999E-2</v>
      </c>
      <c r="L49">
        <v>2.2092499999999999</v>
      </c>
      <c r="M49">
        <v>7.1290000000000006E-2</v>
      </c>
      <c r="N49">
        <v>6.5420000000000006E-2</v>
      </c>
      <c r="O49">
        <v>252.50581</v>
      </c>
      <c r="P49">
        <v>0.93149999999999999</v>
      </c>
      <c r="Q49">
        <v>1073.2336600000001</v>
      </c>
      <c r="R49">
        <v>316.50225</v>
      </c>
      <c r="S49" t="s">
        <v>26</v>
      </c>
      <c r="T49" t="e">
        <f>-Inf</f>
        <v>#NAME?</v>
      </c>
      <c r="U49">
        <v>3.9699999999999996E-3</v>
      </c>
      <c r="V49">
        <v>9.1400000000000006E-3</v>
      </c>
      <c r="W49">
        <v>7.9699999999999997E-3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49.848939999999999</v>
      </c>
      <c r="B50">
        <v>25.377030000000001</v>
      </c>
      <c r="C50">
        <v>21.618179999999999</v>
      </c>
      <c r="D50">
        <v>21.307980000000001</v>
      </c>
      <c r="E50">
        <v>25.485499999999998</v>
      </c>
      <c r="F50">
        <v>5.0750000000000003E-2</v>
      </c>
      <c r="G50">
        <v>0</v>
      </c>
      <c r="H50">
        <v>3.3300000000000001E-3</v>
      </c>
      <c r="I50">
        <v>0.85548999999999997</v>
      </c>
      <c r="J50">
        <v>0.13522999999999999</v>
      </c>
      <c r="K50">
        <v>-1.821E-2</v>
      </c>
      <c r="L50">
        <v>2.2131500000000002</v>
      </c>
      <c r="M50">
        <v>6.1359999999999998E-2</v>
      </c>
      <c r="N50">
        <v>6.5860000000000002E-2</v>
      </c>
      <c r="O50">
        <v>252.48885999999999</v>
      </c>
      <c r="P50">
        <v>0.98260999999999998</v>
      </c>
      <c r="Q50">
        <v>928.50378000000001</v>
      </c>
      <c r="R50">
        <v>317.06263000000001</v>
      </c>
      <c r="S50" t="s">
        <v>26</v>
      </c>
      <c r="T50" t="e">
        <f>-Inf</f>
        <v>#NAME?</v>
      </c>
      <c r="U50">
        <v>3.96E-3</v>
      </c>
      <c r="V50">
        <v>9.1500000000000001E-3</v>
      </c>
      <c r="W50">
        <v>7.9699999999999997E-3</v>
      </c>
      <c r="X50">
        <v>4.1799999999999997E-3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50.850299999999997</v>
      </c>
      <c r="B51">
        <v>25.37912</v>
      </c>
      <c r="C51">
        <v>21.617660000000001</v>
      </c>
      <c r="D51">
        <v>21.30782</v>
      </c>
      <c r="E51">
        <v>25.48047</v>
      </c>
      <c r="F51">
        <v>5.0909999999999997E-2</v>
      </c>
      <c r="G51">
        <v>0</v>
      </c>
      <c r="H51">
        <v>2.65E-3</v>
      </c>
      <c r="I51">
        <v>0.85750000000000004</v>
      </c>
      <c r="J51">
        <v>0.14984</v>
      </c>
      <c r="K51">
        <v>-1.627E-2</v>
      </c>
      <c r="L51">
        <v>2.21278</v>
      </c>
      <c r="M51">
        <v>6.3530000000000003E-2</v>
      </c>
      <c r="N51">
        <v>6.5979999999999997E-2</v>
      </c>
      <c r="O51">
        <v>253.08302</v>
      </c>
      <c r="P51">
        <v>0.78183000000000002</v>
      </c>
      <c r="Q51">
        <v>1028.8038899999999</v>
      </c>
      <c r="R51">
        <v>318.0342</v>
      </c>
      <c r="S51" t="s">
        <v>26</v>
      </c>
      <c r="T51" t="e">
        <f>-Inf</f>
        <v>#NAME?</v>
      </c>
      <c r="U51">
        <v>3.96E-3</v>
      </c>
      <c r="V51">
        <v>9.1500000000000001E-3</v>
      </c>
      <c r="W51">
        <v>7.9799999999999992E-3</v>
      </c>
      <c r="X51">
        <v>4.1999999999999997E-3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51.85127</v>
      </c>
      <c r="B52">
        <v>25.379380000000001</v>
      </c>
      <c r="C52">
        <v>21.61805</v>
      </c>
      <c r="D52">
        <v>21.308140000000002</v>
      </c>
      <c r="E52">
        <v>25.477419999999999</v>
      </c>
      <c r="F52">
        <v>5.0410000000000003E-2</v>
      </c>
      <c r="G52">
        <v>0</v>
      </c>
      <c r="H52">
        <v>3.4099999999999998E-3</v>
      </c>
      <c r="I52">
        <v>0.85970999999999997</v>
      </c>
      <c r="J52">
        <v>0.15093999999999999</v>
      </c>
      <c r="K52">
        <v>-1.3849999999999999E-2</v>
      </c>
      <c r="L52">
        <v>2.2137600000000002</v>
      </c>
      <c r="M52">
        <v>6.191E-2</v>
      </c>
      <c r="N52">
        <v>6.5339999999999995E-2</v>
      </c>
      <c r="O52">
        <v>253.73344</v>
      </c>
      <c r="P52">
        <v>1.00789</v>
      </c>
      <c r="Q52">
        <v>1036.2954999999999</v>
      </c>
      <c r="R52">
        <v>314.89553999999998</v>
      </c>
      <c r="S52" t="s">
        <v>26</v>
      </c>
      <c r="T52" t="e">
        <f>-Inf</f>
        <v>#NAME?</v>
      </c>
      <c r="U52">
        <v>3.9699999999999996E-3</v>
      </c>
      <c r="V52">
        <v>9.1500000000000001E-3</v>
      </c>
      <c r="W52">
        <v>7.9900000000000006E-3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52.85125</v>
      </c>
      <c r="B53">
        <v>25.379760000000001</v>
      </c>
      <c r="C53">
        <v>21.61741</v>
      </c>
      <c r="D53">
        <v>21.308969999999999</v>
      </c>
      <c r="E53">
        <v>25.47861</v>
      </c>
      <c r="F53">
        <v>5.11E-2</v>
      </c>
      <c r="G53">
        <v>0</v>
      </c>
      <c r="H53">
        <v>2.8400000000000001E-3</v>
      </c>
      <c r="I53">
        <v>0.85979000000000005</v>
      </c>
      <c r="J53">
        <v>0.15321000000000001</v>
      </c>
      <c r="K53">
        <v>-2.0070000000000001E-2</v>
      </c>
      <c r="L53">
        <v>2.21265</v>
      </c>
      <c r="M53">
        <v>6.3350000000000004E-2</v>
      </c>
      <c r="N53">
        <v>6.5930000000000002E-2</v>
      </c>
      <c r="O53">
        <v>253.75628</v>
      </c>
      <c r="P53">
        <v>0.83957999999999999</v>
      </c>
      <c r="Q53">
        <v>1051.9032500000001</v>
      </c>
      <c r="R53">
        <v>319.21757000000002</v>
      </c>
      <c r="S53" t="s">
        <v>26</v>
      </c>
      <c r="T53" t="e">
        <f>-Inf</f>
        <v>#NAME?</v>
      </c>
      <c r="U53">
        <v>3.96E-3</v>
      </c>
      <c r="V53">
        <v>9.1500000000000001E-3</v>
      </c>
      <c r="W53">
        <v>7.9900000000000006E-3</v>
      </c>
      <c r="X53">
        <v>4.1999999999999997E-3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53.852029999999999</v>
      </c>
      <c r="B54">
        <v>25.380400000000002</v>
      </c>
      <c r="C54">
        <v>21.617190000000001</v>
      </c>
      <c r="D54">
        <v>21.30846</v>
      </c>
      <c r="E54">
        <v>25.48115</v>
      </c>
      <c r="F54">
        <v>5.0090000000000003E-2</v>
      </c>
      <c r="G54">
        <v>0</v>
      </c>
      <c r="H54">
        <v>2.8300000000000001E-3</v>
      </c>
      <c r="I54">
        <v>0.85726000000000002</v>
      </c>
      <c r="J54">
        <v>0.14629</v>
      </c>
      <c r="K54">
        <v>-1.634E-2</v>
      </c>
      <c r="L54">
        <v>2.21183</v>
      </c>
      <c r="M54">
        <v>6.166E-2</v>
      </c>
      <c r="N54">
        <v>6.4689999999999998E-2</v>
      </c>
      <c r="O54">
        <v>253.00975</v>
      </c>
      <c r="P54">
        <v>0.83436999999999995</v>
      </c>
      <c r="Q54">
        <v>1004.4239700000001</v>
      </c>
      <c r="R54">
        <v>312.90960999999999</v>
      </c>
      <c r="S54" t="s">
        <v>26</v>
      </c>
      <c r="T54" t="e">
        <f>-Inf</f>
        <v>#NAME?</v>
      </c>
      <c r="U54">
        <v>3.96E-3</v>
      </c>
      <c r="V54">
        <v>9.1500000000000001E-3</v>
      </c>
      <c r="W54">
        <v>7.9799999999999992E-3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54.853349999999999</v>
      </c>
      <c r="B55">
        <v>25.379740000000002</v>
      </c>
      <c r="C55">
        <v>21.61872</v>
      </c>
      <c r="D55">
        <v>21.308499999999999</v>
      </c>
      <c r="E55">
        <v>25.48141</v>
      </c>
      <c r="F55">
        <v>5.0479999999999997E-2</v>
      </c>
      <c r="G55">
        <v>0</v>
      </c>
      <c r="H55">
        <v>2.9199999999999999E-3</v>
      </c>
      <c r="I55">
        <v>0.85946999999999996</v>
      </c>
      <c r="J55">
        <v>0.14318</v>
      </c>
      <c r="K55">
        <v>-1.9300000000000001E-2</v>
      </c>
      <c r="L55">
        <v>2.21637</v>
      </c>
      <c r="M55">
        <v>6.089E-2</v>
      </c>
      <c r="N55">
        <v>6.5500000000000003E-2</v>
      </c>
      <c r="O55">
        <v>253.66394</v>
      </c>
      <c r="P55">
        <v>0.86289000000000005</v>
      </c>
      <c r="Q55">
        <v>983.03598</v>
      </c>
      <c r="R55">
        <v>315.35602999999998</v>
      </c>
      <c r="S55" t="s">
        <v>26</v>
      </c>
      <c r="T55" t="e">
        <f>-Inf</f>
        <v>#NAME?</v>
      </c>
      <c r="U55">
        <v>3.96E-3</v>
      </c>
      <c r="V55">
        <v>9.1599999999999997E-3</v>
      </c>
      <c r="W55">
        <v>7.9900000000000006E-3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55.854289999999999</v>
      </c>
      <c r="B56">
        <v>25.378</v>
      </c>
      <c r="C56">
        <v>21.61796</v>
      </c>
      <c r="D56">
        <v>21.30817</v>
      </c>
      <c r="E56">
        <v>25.481850000000001</v>
      </c>
      <c r="F56">
        <v>4.9799999999999997E-2</v>
      </c>
      <c r="G56">
        <v>0</v>
      </c>
      <c r="H56">
        <v>3.5599999999999998E-3</v>
      </c>
      <c r="I56">
        <v>0.85814999999999997</v>
      </c>
      <c r="J56">
        <v>0.15569</v>
      </c>
      <c r="K56">
        <v>-1.6990000000000002E-2</v>
      </c>
      <c r="L56">
        <v>2.2099000000000002</v>
      </c>
      <c r="M56">
        <v>6.7629999999999996E-2</v>
      </c>
      <c r="N56">
        <v>6.4530000000000004E-2</v>
      </c>
      <c r="O56">
        <v>253.27346</v>
      </c>
      <c r="P56">
        <v>1.0515699999999999</v>
      </c>
      <c r="Q56">
        <v>1068.95589</v>
      </c>
      <c r="R56">
        <v>311.09440000000001</v>
      </c>
      <c r="S56" t="s">
        <v>26</v>
      </c>
      <c r="T56" t="e">
        <f>-Inf</f>
        <v>#NAME?</v>
      </c>
      <c r="U56">
        <v>3.96E-3</v>
      </c>
      <c r="V56">
        <v>9.1400000000000006E-3</v>
      </c>
      <c r="W56">
        <v>7.9799999999999992E-3</v>
      </c>
      <c r="X56">
        <v>4.2100000000000002E-3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56.854669999999999</v>
      </c>
      <c r="B57">
        <v>25.3782</v>
      </c>
      <c r="C57">
        <v>21.618500000000001</v>
      </c>
      <c r="D57">
        <v>21.308599999999998</v>
      </c>
      <c r="E57">
        <v>25.481560000000002</v>
      </c>
      <c r="F57">
        <v>5.058E-2</v>
      </c>
      <c r="G57">
        <v>0</v>
      </c>
      <c r="H57">
        <v>2.6199999999999999E-3</v>
      </c>
      <c r="I57">
        <v>0.85697999999999996</v>
      </c>
      <c r="J57">
        <v>0.1462</v>
      </c>
      <c r="K57">
        <v>-1.5779999999999999E-2</v>
      </c>
      <c r="L57">
        <v>2.2148300000000001</v>
      </c>
      <c r="M57">
        <v>6.3219999999999998E-2</v>
      </c>
      <c r="N57">
        <v>6.5570000000000003E-2</v>
      </c>
      <c r="O57">
        <v>252.92677</v>
      </c>
      <c r="P57">
        <v>0.77415999999999996</v>
      </c>
      <c r="Q57">
        <v>1003.80116</v>
      </c>
      <c r="R57">
        <v>316.01726000000002</v>
      </c>
      <c r="S57" t="s">
        <v>26</v>
      </c>
      <c r="T57" t="e">
        <f>-Inf</f>
        <v>#NAME?</v>
      </c>
      <c r="U57">
        <v>3.9699999999999996E-3</v>
      </c>
      <c r="V57">
        <v>9.1500000000000001E-3</v>
      </c>
      <c r="W57">
        <v>7.9799999999999992E-3</v>
      </c>
      <c r="X57">
        <v>4.1900000000000001E-3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57.855350000000001</v>
      </c>
      <c r="B58">
        <v>25.377890000000001</v>
      </c>
      <c r="C58">
        <v>21.618089999999999</v>
      </c>
      <c r="D58">
        <v>21.308489999999999</v>
      </c>
      <c r="E58">
        <v>25.47993</v>
      </c>
      <c r="F58">
        <v>5.076E-2</v>
      </c>
      <c r="G58">
        <v>0</v>
      </c>
      <c r="H58">
        <v>2.81E-3</v>
      </c>
      <c r="I58">
        <v>0.85546999999999995</v>
      </c>
      <c r="J58">
        <v>0.13567000000000001</v>
      </c>
      <c r="K58">
        <v>-1.8110000000000001E-2</v>
      </c>
      <c r="L58">
        <v>2.2100900000000001</v>
      </c>
      <c r="M58">
        <v>5.7910000000000003E-2</v>
      </c>
      <c r="N58">
        <v>6.5740000000000007E-2</v>
      </c>
      <c r="O58">
        <v>252.48186999999999</v>
      </c>
      <c r="P58">
        <v>0.82892999999999994</v>
      </c>
      <c r="Q58">
        <v>931.49365999999998</v>
      </c>
      <c r="R58">
        <v>317.11518999999998</v>
      </c>
      <c r="S58" t="s">
        <v>26</v>
      </c>
      <c r="T58" t="e">
        <f>-Inf</f>
        <v>#NAME?</v>
      </c>
      <c r="U58">
        <v>3.96E-3</v>
      </c>
      <c r="V58">
        <v>9.1400000000000006E-3</v>
      </c>
      <c r="W58">
        <v>7.9699999999999997E-3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58.855229999999999</v>
      </c>
      <c r="B59">
        <v>25.377790000000001</v>
      </c>
      <c r="C59">
        <v>21.61796</v>
      </c>
      <c r="D59">
        <v>21.30883</v>
      </c>
      <c r="E59">
        <v>25.477350000000001</v>
      </c>
      <c r="F59">
        <v>5.1429999999999997E-2</v>
      </c>
      <c r="G59">
        <v>0</v>
      </c>
      <c r="H59">
        <v>3.0000000000000001E-3</v>
      </c>
      <c r="I59">
        <v>0.85716000000000003</v>
      </c>
      <c r="J59">
        <v>0.13813</v>
      </c>
      <c r="K59">
        <v>-1.511E-2</v>
      </c>
      <c r="L59">
        <v>2.21204</v>
      </c>
      <c r="M59">
        <v>5.7529999999999998E-2</v>
      </c>
      <c r="N59">
        <v>6.651E-2</v>
      </c>
      <c r="O59">
        <v>252.98070999999999</v>
      </c>
      <c r="P59">
        <v>0.88648000000000005</v>
      </c>
      <c r="Q59">
        <v>948.35410999999999</v>
      </c>
      <c r="R59">
        <v>321.31774000000001</v>
      </c>
      <c r="S59" t="s">
        <v>26</v>
      </c>
      <c r="T59" t="e">
        <f>-Inf</f>
        <v>#NAME?</v>
      </c>
      <c r="U59">
        <v>3.9699999999999996E-3</v>
      </c>
      <c r="V59">
        <v>9.1500000000000001E-3</v>
      </c>
      <c r="W59">
        <v>7.9799999999999992E-3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59.857050000000001</v>
      </c>
      <c r="B60">
        <v>25.379380000000001</v>
      </c>
      <c r="C60">
        <v>21.61824</v>
      </c>
      <c r="D60">
        <v>21.30893</v>
      </c>
      <c r="E60">
        <v>25.4772</v>
      </c>
      <c r="F60">
        <v>5.0189999999999999E-2</v>
      </c>
      <c r="G60">
        <v>0</v>
      </c>
      <c r="H60">
        <v>3.4099999999999998E-3</v>
      </c>
      <c r="I60">
        <v>0.85809000000000002</v>
      </c>
      <c r="J60">
        <v>0.14741000000000001</v>
      </c>
      <c r="K60">
        <v>-1.5879999999999998E-2</v>
      </c>
      <c r="L60">
        <v>2.21191</v>
      </c>
      <c r="M60">
        <v>6.0319999999999999E-2</v>
      </c>
      <c r="N60">
        <v>6.4939999999999998E-2</v>
      </c>
      <c r="O60">
        <v>253.25516999999999</v>
      </c>
      <c r="P60">
        <v>1.00739</v>
      </c>
      <c r="Q60">
        <v>1012.05106</v>
      </c>
      <c r="R60">
        <v>313.55176</v>
      </c>
      <c r="S60" t="s">
        <v>26</v>
      </c>
      <c r="T60" t="e">
        <f>-Inf</f>
        <v>#NAME?</v>
      </c>
      <c r="U60">
        <v>3.9699999999999996E-3</v>
      </c>
      <c r="V60">
        <v>9.1500000000000001E-3</v>
      </c>
      <c r="W60">
        <v>7.9799999999999992E-3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60.857930000000003</v>
      </c>
      <c r="B61">
        <v>25.380549999999999</v>
      </c>
      <c r="C61">
        <v>21.618259999999999</v>
      </c>
      <c r="D61">
        <v>21.309370000000001</v>
      </c>
      <c r="E61">
        <v>25.478100000000001</v>
      </c>
      <c r="F61">
        <v>5.067E-2</v>
      </c>
      <c r="G61">
        <v>0</v>
      </c>
      <c r="H61">
        <v>2.9399999999999999E-3</v>
      </c>
      <c r="I61">
        <v>0.85728000000000004</v>
      </c>
      <c r="J61">
        <v>0.14318</v>
      </c>
      <c r="K61">
        <v>-1.796E-2</v>
      </c>
      <c r="L61">
        <v>2.2183000000000002</v>
      </c>
      <c r="M61">
        <v>5.842E-2</v>
      </c>
      <c r="N61">
        <v>6.547E-2</v>
      </c>
      <c r="O61">
        <v>253.01571999999999</v>
      </c>
      <c r="P61">
        <v>0.86889000000000005</v>
      </c>
      <c r="Q61">
        <v>983.02427</v>
      </c>
      <c r="R61">
        <v>316.52969999999999</v>
      </c>
      <c r="S61" t="s">
        <v>26</v>
      </c>
      <c r="T61" t="e">
        <f>-Inf</f>
        <v>#NAME?</v>
      </c>
      <c r="U61">
        <v>3.96E-3</v>
      </c>
      <c r="V61">
        <v>9.1599999999999997E-3</v>
      </c>
      <c r="W61">
        <v>7.9799999999999992E-3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61.858240000000002</v>
      </c>
      <c r="B62">
        <v>25.381119999999999</v>
      </c>
      <c r="C62">
        <v>21.61843</v>
      </c>
      <c r="D62">
        <v>21.309650000000001</v>
      </c>
      <c r="E62">
        <v>25.47878</v>
      </c>
      <c r="F62">
        <v>5.0270000000000002E-2</v>
      </c>
      <c r="G62">
        <v>0</v>
      </c>
      <c r="H62">
        <v>4.5300000000000002E-3</v>
      </c>
      <c r="I62">
        <v>0.85806000000000004</v>
      </c>
      <c r="J62">
        <v>0.16003999999999999</v>
      </c>
      <c r="K62">
        <v>-1.7229999999999999E-2</v>
      </c>
      <c r="L62">
        <v>2.2070599999999998</v>
      </c>
      <c r="M62">
        <v>6.5379999999999994E-2</v>
      </c>
      <c r="N62">
        <v>6.4930000000000002E-2</v>
      </c>
      <c r="O62">
        <v>253.24744999999999</v>
      </c>
      <c r="P62">
        <v>1.33812</v>
      </c>
      <c r="Q62">
        <v>1098.83725</v>
      </c>
      <c r="R62">
        <v>314.06247999999999</v>
      </c>
      <c r="S62" t="s">
        <v>26</v>
      </c>
      <c r="T62" t="e">
        <f>-Inf</f>
        <v>#NAME?</v>
      </c>
      <c r="U62">
        <v>3.96E-3</v>
      </c>
      <c r="V62">
        <v>9.1400000000000006E-3</v>
      </c>
      <c r="W62">
        <v>7.9799999999999992E-3</v>
      </c>
      <c r="X62">
        <v>4.2100000000000002E-3</v>
      </c>
      <c r="Y62">
        <v>4.0800000000000003E-3</v>
      </c>
      <c r="Z62">
        <v>4.0000000000000001E-3</v>
      </c>
      <c r="AA62">
        <v>0</v>
      </c>
    </row>
    <row r="63" spans="1:27" x14ac:dyDescent="0.35">
      <c r="A63">
        <v>62.860430000000001</v>
      </c>
      <c r="B63">
        <v>25.37961</v>
      </c>
      <c r="C63">
        <v>21.618539999999999</v>
      </c>
      <c r="D63">
        <v>21.309629999999999</v>
      </c>
      <c r="E63">
        <v>25.478100000000001</v>
      </c>
      <c r="F63">
        <v>5.1049999999999998E-2</v>
      </c>
      <c r="G63">
        <v>0</v>
      </c>
      <c r="H63">
        <v>2.64E-3</v>
      </c>
      <c r="I63">
        <v>0.85777000000000003</v>
      </c>
      <c r="J63">
        <v>0.13568</v>
      </c>
      <c r="K63">
        <v>-1.8079999999999999E-2</v>
      </c>
      <c r="L63">
        <v>2.2151399999999999</v>
      </c>
      <c r="M63">
        <v>5.5899999999999998E-2</v>
      </c>
      <c r="N63">
        <v>6.5970000000000001E-2</v>
      </c>
      <c r="O63">
        <v>253.16087999999999</v>
      </c>
      <c r="P63">
        <v>0.77973000000000003</v>
      </c>
      <c r="Q63">
        <v>931.52584999999999</v>
      </c>
      <c r="R63">
        <v>318.95186000000001</v>
      </c>
      <c r="S63" t="s">
        <v>26</v>
      </c>
      <c r="T63" t="e">
        <f>-Inf</f>
        <v>#NAME?</v>
      </c>
      <c r="U63">
        <v>3.96E-3</v>
      </c>
      <c r="V63">
        <v>9.1500000000000001E-3</v>
      </c>
      <c r="W63">
        <v>7.9799999999999992E-3</v>
      </c>
      <c r="X63">
        <v>4.1799999999999997E-3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63.861339999999998</v>
      </c>
      <c r="B64">
        <v>25.380990000000001</v>
      </c>
      <c r="C64">
        <v>21.618269999999999</v>
      </c>
      <c r="D64">
        <v>21.30847</v>
      </c>
      <c r="E64">
        <v>25.47775</v>
      </c>
      <c r="F64">
        <v>5.0659999999999997E-2</v>
      </c>
      <c r="G64">
        <v>0</v>
      </c>
      <c r="H64">
        <v>2.97E-3</v>
      </c>
      <c r="I64">
        <v>0.85989000000000004</v>
      </c>
      <c r="J64">
        <v>0.13736999999999999</v>
      </c>
      <c r="K64">
        <v>-1.7069999999999998E-2</v>
      </c>
      <c r="L64">
        <v>2.2109100000000002</v>
      </c>
      <c r="M64">
        <v>5.5599999999999997E-2</v>
      </c>
      <c r="N64">
        <v>6.5659999999999996E-2</v>
      </c>
      <c r="O64">
        <v>253.78802999999999</v>
      </c>
      <c r="P64">
        <v>0.87556999999999996</v>
      </c>
      <c r="Q64">
        <v>943.12672999999995</v>
      </c>
      <c r="R64">
        <v>316.51708000000002</v>
      </c>
      <c r="S64" t="s">
        <v>26</v>
      </c>
      <c r="T64" t="e">
        <f>-Inf</f>
        <v>#NAME?</v>
      </c>
      <c r="U64">
        <v>3.96E-3</v>
      </c>
      <c r="V64">
        <v>9.1400000000000006E-3</v>
      </c>
      <c r="W64">
        <v>7.9900000000000006E-3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64.861350000000002</v>
      </c>
      <c r="B65">
        <v>25.380559999999999</v>
      </c>
      <c r="C65">
        <v>21.618690000000001</v>
      </c>
      <c r="D65">
        <v>21.308779999999999</v>
      </c>
      <c r="E65">
        <v>25.477969999999999</v>
      </c>
      <c r="F65">
        <v>5.0959999999999998E-2</v>
      </c>
      <c r="G65">
        <v>0</v>
      </c>
      <c r="H65">
        <v>2.8999999999999998E-3</v>
      </c>
      <c r="I65">
        <v>0.85821999999999998</v>
      </c>
      <c r="J65">
        <v>0.1522</v>
      </c>
      <c r="K65">
        <v>-1.5689999999999999E-2</v>
      </c>
      <c r="L65">
        <v>2.2117100000000001</v>
      </c>
      <c r="M65">
        <v>6.2019999999999999E-2</v>
      </c>
      <c r="N65">
        <v>6.6070000000000004E-2</v>
      </c>
      <c r="O65">
        <v>253.29517000000001</v>
      </c>
      <c r="P65">
        <v>0.85563999999999996</v>
      </c>
      <c r="Q65">
        <v>1044.9757</v>
      </c>
      <c r="R65">
        <v>318.37058999999999</v>
      </c>
      <c r="S65" t="s">
        <v>26</v>
      </c>
      <c r="T65" t="e">
        <f>-Inf</f>
        <v>#NAME?</v>
      </c>
      <c r="U65">
        <v>3.9699999999999996E-3</v>
      </c>
      <c r="V65">
        <v>9.1500000000000001E-3</v>
      </c>
      <c r="W65">
        <v>7.9799999999999992E-3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65.861109999999996</v>
      </c>
      <c r="B66">
        <v>25.38204</v>
      </c>
      <c r="C66">
        <v>21.618590000000001</v>
      </c>
      <c r="D66">
        <v>21.309080000000002</v>
      </c>
      <c r="E66">
        <v>25.47775</v>
      </c>
      <c r="F66">
        <v>5.0939999999999999E-2</v>
      </c>
      <c r="G66">
        <v>0</v>
      </c>
      <c r="H66">
        <v>3.29E-3</v>
      </c>
      <c r="I66">
        <v>0.85792999999999997</v>
      </c>
      <c r="J66">
        <v>0.13897000000000001</v>
      </c>
      <c r="K66">
        <v>-2.266E-2</v>
      </c>
      <c r="L66">
        <v>2.2106300000000001</v>
      </c>
      <c r="M66">
        <v>5.5640000000000002E-2</v>
      </c>
      <c r="N66">
        <v>6.5949999999999995E-2</v>
      </c>
      <c r="O66">
        <v>253.20856000000001</v>
      </c>
      <c r="P66">
        <v>0.96986000000000006</v>
      </c>
      <c r="Q66">
        <v>954.12555999999995</v>
      </c>
      <c r="R66">
        <v>318.23572999999999</v>
      </c>
      <c r="S66" t="s">
        <v>26</v>
      </c>
      <c r="T66" t="e">
        <f>-Inf</f>
        <v>#NAME?</v>
      </c>
      <c r="U66">
        <v>3.9500000000000004E-3</v>
      </c>
      <c r="V66">
        <v>9.1400000000000006E-3</v>
      </c>
      <c r="W66">
        <v>7.9799999999999992E-3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66.864670000000004</v>
      </c>
      <c r="B67">
        <v>25.384450000000001</v>
      </c>
      <c r="C67">
        <v>21.618680000000001</v>
      </c>
      <c r="D67">
        <v>21.308759999999999</v>
      </c>
      <c r="E67">
        <v>25.47523</v>
      </c>
      <c r="F67">
        <v>4.9779999999999998E-2</v>
      </c>
      <c r="G67">
        <v>0</v>
      </c>
      <c r="H67">
        <v>2.8500000000000001E-3</v>
      </c>
      <c r="I67">
        <v>0.85451999999999995</v>
      </c>
      <c r="J67">
        <v>0.14882999999999999</v>
      </c>
      <c r="K67">
        <v>-1.8790000000000001E-2</v>
      </c>
      <c r="L67">
        <v>2.2096</v>
      </c>
      <c r="M67">
        <v>5.6520000000000001E-2</v>
      </c>
      <c r="N67">
        <v>6.454E-2</v>
      </c>
      <c r="O67">
        <v>252.20244</v>
      </c>
      <c r="P67">
        <v>0.84170999999999996</v>
      </c>
      <c r="Q67">
        <v>1021.81006</v>
      </c>
      <c r="R67">
        <v>310.98894000000001</v>
      </c>
      <c r="S67" t="s">
        <v>26</v>
      </c>
      <c r="T67" t="e">
        <f>-Inf</f>
        <v>#NAME?</v>
      </c>
      <c r="U67">
        <v>3.96E-3</v>
      </c>
      <c r="V67">
        <v>9.1400000000000006E-3</v>
      </c>
      <c r="W67">
        <v>7.9699999999999997E-3</v>
      </c>
      <c r="X67">
        <v>4.1999999999999997E-3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67.865459999999999</v>
      </c>
      <c r="B68">
        <v>25.38495</v>
      </c>
      <c r="C68">
        <v>21.618849999999998</v>
      </c>
      <c r="D68">
        <v>21.309429999999999</v>
      </c>
      <c r="E68">
        <v>25.474620000000002</v>
      </c>
      <c r="F68">
        <v>5.0169999999999999E-2</v>
      </c>
      <c r="G68">
        <v>0</v>
      </c>
      <c r="H68">
        <v>3.0000000000000001E-3</v>
      </c>
      <c r="I68">
        <v>0.85779000000000005</v>
      </c>
      <c r="J68">
        <v>0.15190999999999999</v>
      </c>
      <c r="K68">
        <v>-1.8319999999999999E-2</v>
      </c>
      <c r="L68">
        <v>2.2086000000000001</v>
      </c>
      <c r="M68">
        <v>5.6980000000000003E-2</v>
      </c>
      <c r="N68">
        <v>6.4930000000000002E-2</v>
      </c>
      <c r="O68">
        <v>253.16623999999999</v>
      </c>
      <c r="P68">
        <v>0.88676999999999995</v>
      </c>
      <c r="Q68">
        <v>1042.97819</v>
      </c>
      <c r="R68">
        <v>313.40636000000001</v>
      </c>
      <c r="S68" t="s">
        <v>26</v>
      </c>
      <c r="T68" t="e">
        <f>-Inf</f>
        <v>#NAME?</v>
      </c>
      <c r="U68">
        <v>3.96E-3</v>
      </c>
      <c r="V68">
        <v>9.1400000000000006E-3</v>
      </c>
      <c r="W68">
        <v>7.9799999999999992E-3</v>
      </c>
      <c r="X68">
        <v>4.1999999999999997E-3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68.86609</v>
      </c>
      <c r="B69">
        <v>25.385110000000001</v>
      </c>
      <c r="C69">
        <v>21.618590000000001</v>
      </c>
      <c r="D69">
        <v>21.309290000000001</v>
      </c>
      <c r="E69">
        <v>25.473849999999999</v>
      </c>
      <c r="F69">
        <v>5.0560000000000001E-2</v>
      </c>
      <c r="G69">
        <v>0</v>
      </c>
      <c r="H69">
        <v>3.13E-3</v>
      </c>
      <c r="I69">
        <v>0.85780000000000001</v>
      </c>
      <c r="J69">
        <v>0.14837</v>
      </c>
      <c r="K69">
        <v>-1.7239999999999998E-2</v>
      </c>
      <c r="L69">
        <v>2.20817</v>
      </c>
      <c r="M69">
        <v>5.5079999999999997E-2</v>
      </c>
      <c r="N69">
        <v>6.5420000000000006E-2</v>
      </c>
      <c r="O69">
        <v>253.17035999999999</v>
      </c>
      <c r="P69">
        <v>0.92444999999999999</v>
      </c>
      <c r="Q69">
        <v>1018.67204</v>
      </c>
      <c r="R69">
        <v>315.89920999999998</v>
      </c>
      <c r="S69" t="s">
        <v>26</v>
      </c>
      <c r="T69" t="e">
        <f>-Inf</f>
        <v>#NAME?</v>
      </c>
      <c r="U69">
        <v>3.96E-3</v>
      </c>
      <c r="V69">
        <v>9.1400000000000006E-3</v>
      </c>
      <c r="W69">
        <v>7.9799999999999992E-3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69.869929999999997</v>
      </c>
      <c r="B70">
        <v>25.384920000000001</v>
      </c>
      <c r="C70">
        <v>21.61966</v>
      </c>
      <c r="D70">
        <v>21.309840000000001</v>
      </c>
      <c r="E70">
        <v>25.47504</v>
      </c>
      <c r="F70">
        <v>4.9680000000000002E-2</v>
      </c>
      <c r="G70">
        <v>0</v>
      </c>
      <c r="H70">
        <v>3.1099999999999999E-3</v>
      </c>
      <c r="I70">
        <v>0.85951999999999995</v>
      </c>
      <c r="J70">
        <v>0.14717</v>
      </c>
      <c r="K70">
        <v>-1.6889999999999999E-2</v>
      </c>
      <c r="L70">
        <v>2.2155800000000001</v>
      </c>
      <c r="M70">
        <v>5.5480000000000002E-2</v>
      </c>
      <c r="N70">
        <v>6.4390000000000003E-2</v>
      </c>
      <c r="O70">
        <v>253.67654999999999</v>
      </c>
      <c r="P70">
        <v>0.91891</v>
      </c>
      <c r="Q70">
        <v>1010.46279</v>
      </c>
      <c r="R70">
        <v>310.40422999999998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7.9900000000000006E-3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70.870540000000005</v>
      </c>
      <c r="B71">
        <v>25.384810000000002</v>
      </c>
      <c r="C71">
        <v>21.618980000000001</v>
      </c>
      <c r="D71">
        <v>21.309200000000001</v>
      </c>
      <c r="E71">
        <v>25.47598</v>
      </c>
      <c r="F71">
        <v>4.9889999999999997E-2</v>
      </c>
      <c r="G71">
        <v>0</v>
      </c>
      <c r="H71">
        <v>4.0699999999999998E-3</v>
      </c>
      <c r="I71">
        <v>0.85485</v>
      </c>
      <c r="J71">
        <v>0.16364000000000001</v>
      </c>
      <c r="K71">
        <v>-1.4080000000000001E-2</v>
      </c>
      <c r="L71">
        <v>2.2067100000000002</v>
      </c>
      <c r="M71">
        <v>6.2399999999999997E-2</v>
      </c>
      <c r="N71">
        <v>6.4649999999999999E-2</v>
      </c>
      <c r="O71">
        <v>252.29814999999999</v>
      </c>
      <c r="P71">
        <v>1.19994</v>
      </c>
      <c r="Q71">
        <v>1123.5527400000001</v>
      </c>
      <c r="R71">
        <v>311.69256000000001</v>
      </c>
      <c r="S71" t="s">
        <v>26</v>
      </c>
      <c r="T71" t="e">
        <f>-Inf</f>
        <v>#NAME?</v>
      </c>
      <c r="U71">
        <v>3.9699999999999996E-3</v>
      </c>
      <c r="V71">
        <v>9.1400000000000006E-3</v>
      </c>
      <c r="W71">
        <v>7.9699999999999997E-3</v>
      </c>
      <c r="X71">
        <v>4.2199999999999998E-3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71.870019999999997</v>
      </c>
      <c r="B72">
        <v>25.386089999999999</v>
      </c>
      <c r="C72">
        <v>21.61956</v>
      </c>
      <c r="D72">
        <v>21.309979999999999</v>
      </c>
      <c r="E72">
        <v>25.476109999999998</v>
      </c>
      <c r="F72">
        <v>5.1330000000000001E-2</v>
      </c>
      <c r="G72">
        <v>0</v>
      </c>
      <c r="H72">
        <v>2.98E-3</v>
      </c>
      <c r="I72">
        <v>0.85997999999999997</v>
      </c>
      <c r="J72">
        <v>0.14935000000000001</v>
      </c>
      <c r="K72">
        <v>-1.9900000000000001E-2</v>
      </c>
      <c r="L72">
        <v>2.2109999999999999</v>
      </c>
      <c r="M72">
        <v>5.6250000000000001E-2</v>
      </c>
      <c r="N72">
        <v>6.6470000000000001E-2</v>
      </c>
      <c r="O72">
        <v>253.81360000000001</v>
      </c>
      <c r="P72">
        <v>0.88031000000000004</v>
      </c>
      <c r="Q72">
        <v>1025.4703199999999</v>
      </c>
      <c r="R72">
        <v>320.67237999999998</v>
      </c>
      <c r="S72" t="s">
        <v>26</v>
      </c>
      <c r="T72" t="e">
        <f>-Inf</f>
        <v>#NAME?</v>
      </c>
      <c r="U72">
        <v>3.96E-3</v>
      </c>
      <c r="V72">
        <v>9.1500000000000001E-3</v>
      </c>
      <c r="W72">
        <v>7.9900000000000006E-3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72.873339999999999</v>
      </c>
      <c r="B73">
        <v>25.38701</v>
      </c>
      <c r="C73">
        <v>21.619820000000001</v>
      </c>
      <c r="D73">
        <v>21.310130000000001</v>
      </c>
      <c r="E73">
        <v>25.476279999999999</v>
      </c>
      <c r="F73">
        <v>5.0540000000000002E-2</v>
      </c>
      <c r="G73">
        <v>0</v>
      </c>
      <c r="H73">
        <v>3.0599999999999998E-3</v>
      </c>
      <c r="I73">
        <v>0.85626000000000002</v>
      </c>
      <c r="J73">
        <v>0.13872999999999999</v>
      </c>
      <c r="K73">
        <v>-1.8849999999999999E-2</v>
      </c>
      <c r="L73">
        <v>2.2124899999999998</v>
      </c>
      <c r="M73">
        <v>5.1810000000000002E-2</v>
      </c>
      <c r="N73">
        <v>6.547E-2</v>
      </c>
      <c r="O73">
        <v>252.715</v>
      </c>
      <c r="P73">
        <v>0.90278999999999998</v>
      </c>
      <c r="Q73">
        <v>952.52256</v>
      </c>
      <c r="R73">
        <v>315.73136</v>
      </c>
      <c r="S73" t="s">
        <v>26</v>
      </c>
      <c r="T73" t="e">
        <f>-Inf</f>
        <v>#NAME?</v>
      </c>
      <c r="U73">
        <v>3.96E-3</v>
      </c>
      <c r="V73">
        <v>9.1500000000000001E-3</v>
      </c>
      <c r="W73">
        <v>7.9699999999999997E-3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73.875870000000006</v>
      </c>
      <c r="B74">
        <v>25.387689999999999</v>
      </c>
      <c r="C74">
        <v>21.619810000000001</v>
      </c>
      <c r="D74">
        <v>21.31015</v>
      </c>
      <c r="E74">
        <v>25.479579999999999</v>
      </c>
      <c r="F74">
        <v>5.042E-2</v>
      </c>
      <c r="G74">
        <v>0</v>
      </c>
      <c r="H74">
        <v>3.2699999999999999E-3</v>
      </c>
      <c r="I74">
        <v>0.85938999999999999</v>
      </c>
      <c r="J74">
        <v>0.15509000000000001</v>
      </c>
      <c r="K74">
        <v>-1.5140000000000001E-2</v>
      </c>
      <c r="L74">
        <v>2.2102200000000001</v>
      </c>
      <c r="M74">
        <v>5.9610000000000003E-2</v>
      </c>
      <c r="N74">
        <v>6.5320000000000003E-2</v>
      </c>
      <c r="O74">
        <v>253.63803999999999</v>
      </c>
      <c r="P74">
        <v>0.96509999999999996</v>
      </c>
      <c r="Q74">
        <v>1064.8942999999999</v>
      </c>
      <c r="R74">
        <v>315.03131000000002</v>
      </c>
      <c r="S74" t="s">
        <v>26</v>
      </c>
      <c r="T74" t="e">
        <f>-Inf</f>
        <v>#NAME?</v>
      </c>
      <c r="U74">
        <v>3.9699999999999996E-3</v>
      </c>
      <c r="V74">
        <v>9.1400000000000006E-3</v>
      </c>
      <c r="W74">
        <v>7.9900000000000006E-3</v>
      </c>
      <c r="X74">
        <v>4.2100000000000002E-3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74.875649999999993</v>
      </c>
      <c r="B75">
        <v>25.388010000000001</v>
      </c>
      <c r="C75">
        <v>21.619800000000001</v>
      </c>
      <c r="D75">
        <v>21.309149999999999</v>
      </c>
      <c r="E75">
        <v>25.478590000000001</v>
      </c>
      <c r="F75">
        <v>5.0650000000000001E-2</v>
      </c>
      <c r="G75">
        <v>0</v>
      </c>
      <c r="H75">
        <v>3.2200000000000002E-3</v>
      </c>
      <c r="I75">
        <v>0.85855000000000004</v>
      </c>
      <c r="J75">
        <v>0.14876</v>
      </c>
      <c r="K75">
        <v>-1.566E-2</v>
      </c>
      <c r="L75">
        <v>2.2112500000000002</v>
      </c>
      <c r="M75">
        <v>5.6370000000000003E-2</v>
      </c>
      <c r="N75">
        <v>6.583E-2</v>
      </c>
      <c r="O75">
        <v>253.39205999999999</v>
      </c>
      <c r="P75">
        <v>0.94999</v>
      </c>
      <c r="Q75">
        <v>1021.41928</v>
      </c>
      <c r="R75">
        <v>316.46341000000001</v>
      </c>
      <c r="S75" t="s">
        <v>26</v>
      </c>
      <c r="T75" t="e">
        <f>-Inf</f>
        <v>#NAME?</v>
      </c>
      <c r="U75">
        <v>3.9699999999999996E-3</v>
      </c>
      <c r="V75">
        <v>9.1500000000000001E-3</v>
      </c>
      <c r="W75">
        <v>7.9799999999999992E-3</v>
      </c>
      <c r="X75">
        <v>4.1999999999999997E-3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75.876000000000005</v>
      </c>
      <c r="B76">
        <v>25.388670000000001</v>
      </c>
      <c r="C76">
        <v>21.61937</v>
      </c>
      <c r="D76">
        <v>21.30958</v>
      </c>
      <c r="E76">
        <v>25.478400000000001</v>
      </c>
      <c r="F76">
        <v>5.16E-2</v>
      </c>
      <c r="G76">
        <v>0</v>
      </c>
      <c r="H76">
        <v>3.5000000000000001E-3</v>
      </c>
      <c r="I76">
        <v>0.85787999999999998</v>
      </c>
      <c r="J76">
        <v>0.14793999999999999</v>
      </c>
      <c r="K76">
        <v>-2.0570000000000001E-2</v>
      </c>
      <c r="L76">
        <v>2.2155300000000002</v>
      </c>
      <c r="M76">
        <v>5.5530000000000003E-2</v>
      </c>
      <c r="N76">
        <v>6.6869999999999999E-2</v>
      </c>
      <c r="O76">
        <v>253.19478000000001</v>
      </c>
      <c r="P76">
        <v>1.0316799999999999</v>
      </c>
      <c r="Q76">
        <v>1015.81958</v>
      </c>
      <c r="R76">
        <v>322.40213</v>
      </c>
      <c r="S76" t="s">
        <v>26</v>
      </c>
      <c r="T76" t="e">
        <f>-Inf</f>
        <v>#NAME?</v>
      </c>
      <c r="U76">
        <v>3.9500000000000004E-3</v>
      </c>
      <c r="V76">
        <v>9.1599999999999997E-3</v>
      </c>
      <c r="W76">
        <v>7.9799999999999992E-3</v>
      </c>
      <c r="X76">
        <v>4.1999999999999997E-3</v>
      </c>
      <c r="Y76">
        <v>4.0699999999999998E-3</v>
      </c>
      <c r="Z76">
        <v>4.0099999999999997E-3</v>
      </c>
      <c r="AA76">
        <v>0</v>
      </c>
    </row>
    <row r="77" spans="1:27" x14ac:dyDescent="0.35">
      <c r="A77">
        <v>76.87706</v>
      </c>
      <c r="B77">
        <v>25.388929999999998</v>
      </c>
      <c r="C77">
        <v>21.619119999999999</v>
      </c>
      <c r="D77">
        <v>21.31043</v>
      </c>
      <c r="E77">
        <v>25.47954</v>
      </c>
      <c r="F77">
        <v>4.9610000000000001E-2</v>
      </c>
      <c r="G77">
        <v>0</v>
      </c>
      <c r="H77">
        <v>3.2399999999999998E-3</v>
      </c>
      <c r="I77">
        <v>0.85777000000000003</v>
      </c>
      <c r="J77">
        <v>0.14823</v>
      </c>
      <c r="K77">
        <v>-1.8429999999999998E-2</v>
      </c>
      <c r="L77">
        <v>2.2118600000000002</v>
      </c>
      <c r="M77">
        <v>5.6189999999999997E-2</v>
      </c>
      <c r="N77">
        <v>6.4060000000000006E-2</v>
      </c>
      <c r="O77">
        <v>253.16171</v>
      </c>
      <c r="P77">
        <v>0.95716000000000001</v>
      </c>
      <c r="Q77">
        <v>1017.8381900000001</v>
      </c>
      <c r="R77">
        <v>309.95956000000001</v>
      </c>
      <c r="S77" t="s">
        <v>26</v>
      </c>
      <c r="T77" t="e">
        <f>-Inf</f>
        <v>#NAME?</v>
      </c>
      <c r="U77">
        <v>3.96E-3</v>
      </c>
      <c r="V77">
        <v>9.1500000000000001E-3</v>
      </c>
      <c r="W77">
        <v>7.9799999999999992E-3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77.879069999999999</v>
      </c>
      <c r="B78">
        <v>25.39059</v>
      </c>
      <c r="C78">
        <v>21.61983</v>
      </c>
      <c r="D78">
        <v>21.31072</v>
      </c>
      <c r="E78">
        <v>25.47991</v>
      </c>
      <c r="F78">
        <v>5.0189999999999999E-2</v>
      </c>
      <c r="G78">
        <v>0</v>
      </c>
      <c r="H78">
        <v>3.47E-3</v>
      </c>
      <c r="I78">
        <v>0.85780000000000001</v>
      </c>
      <c r="J78">
        <v>0.15468999999999999</v>
      </c>
      <c r="K78">
        <v>-1.9E-2</v>
      </c>
      <c r="L78">
        <v>2.2042299999999999</v>
      </c>
      <c r="M78">
        <v>5.7799999999999997E-2</v>
      </c>
      <c r="N78">
        <v>6.4890000000000003E-2</v>
      </c>
      <c r="O78">
        <v>253.16973999999999</v>
      </c>
      <c r="P78">
        <v>1.0253300000000001</v>
      </c>
      <c r="Q78">
        <v>1062.24234</v>
      </c>
      <c r="R78">
        <v>313.55754999999999</v>
      </c>
      <c r="S78" t="s">
        <v>26</v>
      </c>
      <c r="T78" t="e">
        <f>-Inf</f>
        <v>#NAME?</v>
      </c>
      <c r="U78">
        <v>3.96E-3</v>
      </c>
      <c r="V78">
        <v>9.1299999999999992E-3</v>
      </c>
      <c r="W78">
        <v>7.9799999999999992E-3</v>
      </c>
      <c r="X78">
        <v>4.1999999999999997E-3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78.879040000000003</v>
      </c>
      <c r="B79">
        <v>25.389099999999999</v>
      </c>
      <c r="C79">
        <v>21.61984</v>
      </c>
      <c r="D79">
        <v>21.310960000000001</v>
      </c>
      <c r="E79">
        <v>25.479099999999999</v>
      </c>
      <c r="F79">
        <v>5.0959999999999998E-2</v>
      </c>
      <c r="G79">
        <v>0</v>
      </c>
      <c r="H79">
        <v>3.3999999999999998E-3</v>
      </c>
      <c r="I79">
        <v>0.85809999999999997</v>
      </c>
      <c r="J79">
        <v>0.14882999999999999</v>
      </c>
      <c r="K79">
        <v>-2.23E-2</v>
      </c>
      <c r="L79">
        <v>2.2113800000000001</v>
      </c>
      <c r="M79">
        <v>5.6030000000000003E-2</v>
      </c>
      <c r="N79">
        <v>6.5839999999999996E-2</v>
      </c>
      <c r="O79">
        <v>253.25738000000001</v>
      </c>
      <c r="P79">
        <v>1.0034799999999999</v>
      </c>
      <c r="Q79">
        <v>1021.96165</v>
      </c>
      <c r="R79">
        <v>318.35081000000002</v>
      </c>
      <c r="S79" t="s">
        <v>26</v>
      </c>
      <c r="T79" t="e">
        <f>-Inf</f>
        <v>#NAME?</v>
      </c>
      <c r="U79">
        <v>3.9500000000000004E-3</v>
      </c>
      <c r="V79">
        <v>9.1500000000000001E-3</v>
      </c>
      <c r="W79">
        <v>7.9799999999999992E-3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79.879000000000005</v>
      </c>
      <c r="B80">
        <v>25.390250000000002</v>
      </c>
      <c r="C80">
        <v>21.619990000000001</v>
      </c>
      <c r="D80">
        <v>21.3109</v>
      </c>
      <c r="E80">
        <v>25.480779999999999</v>
      </c>
      <c r="F80">
        <v>5.1270000000000003E-2</v>
      </c>
      <c r="G80">
        <v>0</v>
      </c>
      <c r="H80">
        <v>2.97E-3</v>
      </c>
      <c r="I80">
        <v>0.85794999999999999</v>
      </c>
      <c r="J80">
        <v>0.14376</v>
      </c>
      <c r="K80">
        <v>-2.0789999999999999E-2</v>
      </c>
      <c r="L80">
        <v>2.2137199999999999</v>
      </c>
      <c r="M80">
        <v>5.4440000000000002E-2</v>
      </c>
      <c r="N80">
        <v>6.6280000000000006E-2</v>
      </c>
      <c r="O80">
        <v>253.21526</v>
      </c>
      <c r="P80">
        <v>0.87534000000000001</v>
      </c>
      <c r="Q80">
        <v>987.16699000000006</v>
      </c>
      <c r="R80">
        <v>320.29424</v>
      </c>
      <c r="S80" t="s">
        <v>26</v>
      </c>
      <c r="T80" t="e">
        <f>-Inf</f>
        <v>#NAME?</v>
      </c>
      <c r="U80">
        <v>3.9500000000000004E-3</v>
      </c>
      <c r="V80">
        <v>9.1500000000000001E-3</v>
      </c>
      <c r="W80">
        <v>7.9799999999999992E-3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80.880009999999999</v>
      </c>
      <c r="B81">
        <v>25.391539999999999</v>
      </c>
      <c r="C81">
        <v>21.620950000000001</v>
      </c>
      <c r="D81">
        <v>21.310279999999999</v>
      </c>
      <c r="E81">
        <v>25.48115</v>
      </c>
      <c r="F81">
        <v>5.0310000000000001E-2</v>
      </c>
      <c r="G81">
        <v>0</v>
      </c>
      <c r="H81">
        <v>3.3800000000000002E-3</v>
      </c>
      <c r="I81">
        <v>0.85873999999999995</v>
      </c>
      <c r="J81">
        <v>0.14677999999999999</v>
      </c>
      <c r="K81">
        <v>-2.085E-2</v>
      </c>
      <c r="L81">
        <v>2.21591</v>
      </c>
      <c r="M81">
        <v>5.5019999999999999E-2</v>
      </c>
      <c r="N81">
        <v>6.5379999999999994E-2</v>
      </c>
      <c r="O81">
        <v>253.44662</v>
      </c>
      <c r="P81">
        <v>0.99726999999999999</v>
      </c>
      <c r="Q81">
        <v>1007.8937100000001</v>
      </c>
      <c r="R81">
        <v>314.31290000000001</v>
      </c>
      <c r="S81" t="s">
        <v>26</v>
      </c>
      <c r="T81" t="e">
        <f>-Inf</f>
        <v>#NAME?</v>
      </c>
      <c r="U81">
        <v>3.9500000000000004E-3</v>
      </c>
      <c r="V81">
        <v>9.1599999999999997E-3</v>
      </c>
      <c r="W81">
        <v>7.9900000000000006E-3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81.883489999999995</v>
      </c>
      <c r="B82">
        <v>25.39188</v>
      </c>
      <c r="C82">
        <v>21.62022</v>
      </c>
      <c r="D82">
        <v>21.311260000000001</v>
      </c>
      <c r="E82">
        <v>25.480910000000002</v>
      </c>
      <c r="F82">
        <v>5.0380000000000001E-2</v>
      </c>
      <c r="G82">
        <v>0</v>
      </c>
      <c r="H82">
        <v>3.8600000000000001E-3</v>
      </c>
      <c r="I82">
        <v>0.85650000000000004</v>
      </c>
      <c r="J82">
        <v>0.13897000000000001</v>
      </c>
      <c r="K82">
        <v>-1.704E-2</v>
      </c>
      <c r="L82">
        <v>2.21306</v>
      </c>
      <c r="M82">
        <v>5.176E-2</v>
      </c>
      <c r="N82">
        <v>6.5110000000000001E-2</v>
      </c>
      <c r="O82">
        <v>252.78625</v>
      </c>
      <c r="P82">
        <v>1.14062</v>
      </c>
      <c r="Q82">
        <v>954.31663000000003</v>
      </c>
      <c r="R82">
        <v>314.7518</v>
      </c>
      <c r="S82" t="s">
        <v>26</v>
      </c>
      <c r="T82" t="e">
        <f>-Inf</f>
        <v>#NAME?</v>
      </c>
      <c r="U82">
        <v>3.96E-3</v>
      </c>
      <c r="V82">
        <v>9.1500000000000001E-3</v>
      </c>
      <c r="W82">
        <v>7.9799999999999992E-3</v>
      </c>
      <c r="X82">
        <v>4.1799999999999997E-3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82.882940000000005</v>
      </c>
      <c r="B83">
        <v>25.392379999999999</v>
      </c>
      <c r="C83">
        <v>21.620740000000001</v>
      </c>
      <c r="D83">
        <v>21.310880000000001</v>
      </c>
      <c r="E83">
        <v>25.481290000000001</v>
      </c>
      <c r="F83">
        <v>5.083E-2</v>
      </c>
      <c r="G83">
        <v>0</v>
      </c>
      <c r="H83">
        <v>2.2499999999999998E-3</v>
      </c>
      <c r="I83">
        <v>0.85973999999999995</v>
      </c>
      <c r="J83">
        <v>0.14973</v>
      </c>
      <c r="K83">
        <v>-1.481E-2</v>
      </c>
      <c r="L83">
        <v>2.2141000000000002</v>
      </c>
      <c r="M83">
        <v>5.5690000000000003E-2</v>
      </c>
      <c r="N83">
        <v>6.5890000000000004E-2</v>
      </c>
      <c r="O83">
        <v>253.74244999999999</v>
      </c>
      <c r="P83">
        <v>0.66393000000000002</v>
      </c>
      <c r="Q83">
        <v>1028.15544</v>
      </c>
      <c r="R83">
        <v>317.58010000000002</v>
      </c>
      <c r="S83" t="s">
        <v>26</v>
      </c>
      <c r="T83" t="e">
        <f>-Inf</f>
        <v>#NAME?</v>
      </c>
      <c r="U83">
        <v>3.9699999999999996E-3</v>
      </c>
      <c r="V83">
        <v>9.1500000000000001E-3</v>
      </c>
      <c r="W83">
        <v>7.9900000000000006E-3</v>
      </c>
      <c r="X83">
        <v>4.1999999999999997E-3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83.885099999999994</v>
      </c>
      <c r="B84">
        <v>25.392900000000001</v>
      </c>
      <c r="C84">
        <v>21.620729999999998</v>
      </c>
      <c r="D84">
        <v>21.310600000000001</v>
      </c>
      <c r="E84">
        <v>25.482009999999999</v>
      </c>
      <c r="F84">
        <v>5.0540000000000002E-2</v>
      </c>
      <c r="G84">
        <v>0</v>
      </c>
      <c r="H84">
        <v>2.8500000000000001E-3</v>
      </c>
      <c r="I84">
        <v>0.85658000000000001</v>
      </c>
      <c r="J84">
        <v>0.13170000000000001</v>
      </c>
      <c r="K84">
        <v>-2.2679999999999999E-2</v>
      </c>
      <c r="L84">
        <v>2.21441</v>
      </c>
      <c r="M84">
        <v>4.9090000000000002E-2</v>
      </c>
      <c r="N84">
        <v>6.5570000000000003E-2</v>
      </c>
      <c r="O84">
        <v>252.80963</v>
      </c>
      <c r="P84">
        <v>0.84175</v>
      </c>
      <c r="Q84">
        <v>904.36787000000004</v>
      </c>
      <c r="R84">
        <v>315.77550000000002</v>
      </c>
      <c r="S84" t="s">
        <v>26</v>
      </c>
      <c r="T84" t="e">
        <f>-Inf</f>
        <v>#NAME?</v>
      </c>
      <c r="U84">
        <v>3.9500000000000004E-3</v>
      </c>
      <c r="V84">
        <v>9.1500000000000001E-3</v>
      </c>
      <c r="W84">
        <v>7.9799999999999992E-3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84.886290000000002</v>
      </c>
      <c r="B85">
        <v>25.3934</v>
      </c>
      <c r="C85">
        <v>21.620190000000001</v>
      </c>
      <c r="D85">
        <v>21.310580000000002</v>
      </c>
      <c r="E85">
        <v>25.48132</v>
      </c>
      <c r="F85">
        <v>5.0380000000000001E-2</v>
      </c>
      <c r="G85">
        <v>0</v>
      </c>
      <c r="H85">
        <v>2.8999999999999998E-3</v>
      </c>
      <c r="I85">
        <v>0.85879000000000005</v>
      </c>
      <c r="J85">
        <v>0.13597000000000001</v>
      </c>
      <c r="K85">
        <v>-1.9990000000000001E-2</v>
      </c>
      <c r="L85">
        <v>2.2120899999999999</v>
      </c>
      <c r="M85">
        <v>5.0009999999999999E-2</v>
      </c>
      <c r="N85">
        <v>6.5250000000000002E-2</v>
      </c>
      <c r="O85">
        <v>253.46288999999999</v>
      </c>
      <c r="P85">
        <v>0.85672999999999999</v>
      </c>
      <c r="Q85">
        <v>933.72891000000004</v>
      </c>
      <c r="R85">
        <v>314.75680999999997</v>
      </c>
      <c r="S85" t="s">
        <v>26</v>
      </c>
      <c r="T85" t="e">
        <f>-Inf</f>
        <v>#NAME?</v>
      </c>
      <c r="U85">
        <v>3.96E-3</v>
      </c>
      <c r="V85">
        <v>9.1500000000000001E-3</v>
      </c>
      <c r="W85">
        <v>7.9900000000000006E-3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85.888490000000004</v>
      </c>
      <c r="B86">
        <v>25.392379999999999</v>
      </c>
      <c r="C86">
        <v>21.620619999999999</v>
      </c>
      <c r="D86">
        <v>21.311</v>
      </c>
      <c r="E86">
        <v>25.48245</v>
      </c>
      <c r="F86">
        <v>5.1049999999999998E-2</v>
      </c>
      <c r="G86">
        <v>0</v>
      </c>
      <c r="H86">
        <v>2.99E-3</v>
      </c>
      <c r="I86">
        <v>0.85706000000000004</v>
      </c>
      <c r="J86">
        <v>0.14380000000000001</v>
      </c>
      <c r="K86">
        <v>-1.7090000000000001E-2</v>
      </c>
      <c r="L86">
        <v>2.2136999999999998</v>
      </c>
      <c r="M86">
        <v>5.4179999999999999E-2</v>
      </c>
      <c r="N86">
        <v>6.6119999999999998E-2</v>
      </c>
      <c r="O86">
        <v>252.95088999999999</v>
      </c>
      <c r="P86">
        <v>0.88116000000000005</v>
      </c>
      <c r="Q86">
        <v>987.47230000000002</v>
      </c>
      <c r="R86">
        <v>318.93745000000001</v>
      </c>
      <c r="S86" t="s">
        <v>26</v>
      </c>
      <c r="T86" t="e">
        <f>-Inf</f>
        <v>#NAME?</v>
      </c>
      <c r="U86">
        <v>3.96E-3</v>
      </c>
      <c r="V86">
        <v>9.1500000000000001E-3</v>
      </c>
      <c r="W86">
        <v>7.9799999999999992E-3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86.889629999999997</v>
      </c>
      <c r="B87">
        <v>25.393070000000002</v>
      </c>
      <c r="C87">
        <v>21.621400000000001</v>
      </c>
      <c r="D87">
        <v>21.310739999999999</v>
      </c>
      <c r="E87">
        <v>25.48075</v>
      </c>
      <c r="F87">
        <v>4.9619999999999997E-2</v>
      </c>
      <c r="G87">
        <v>0</v>
      </c>
      <c r="H87">
        <v>3.6600000000000001E-3</v>
      </c>
      <c r="I87">
        <v>0.85875999999999997</v>
      </c>
      <c r="J87">
        <v>0.12503</v>
      </c>
      <c r="K87">
        <v>-1.8630000000000001E-2</v>
      </c>
      <c r="L87">
        <v>2.2092299999999998</v>
      </c>
      <c r="M87">
        <v>4.5859999999999998E-2</v>
      </c>
      <c r="N87">
        <v>6.4490000000000006E-2</v>
      </c>
      <c r="O87">
        <v>253.45308</v>
      </c>
      <c r="P87">
        <v>1.08118</v>
      </c>
      <c r="Q87">
        <v>858.5607</v>
      </c>
      <c r="R87">
        <v>310.02512999999999</v>
      </c>
      <c r="S87" t="s">
        <v>26</v>
      </c>
      <c r="T87" t="e">
        <f>-Inf</f>
        <v>#NAME?</v>
      </c>
      <c r="U87">
        <v>3.96E-3</v>
      </c>
      <c r="V87">
        <v>9.1400000000000006E-3</v>
      </c>
      <c r="W87">
        <v>7.9900000000000006E-3</v>
      </c>
      <c r="X87">
        <v>4.1700000000000001E-3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87.891350000000003</v>
      </c>
      <c r="B88">
        <v>25.39357</v>
      </c>
      <c r="C88">
        <v>21.620750000000001</v>
      </c>
      <c r="D88">
        <v>21.31091</v>
      </c>
      <c r="E88">
        <v>25.480090000000001</v>
      </c>
      <c r="F88">
        <v>4.8939999999999997E-2</v>
      </c>
      <c r="G88">
        <v>0</v>
      </c>
      <c r="H88">
        <v>3.2699999999999999E-3</v>
      </c>
      <c r="I88">
        <v>0.85684000000000005</v>
      </c>
      <c r="J88">
        <v>0.14085</v>
      </c>
      <c r="K88">
        <v>-1.7260000000000001E-2</v>
      </c>
      <c r="L88">
        <v>2.21001</v>
      </c>
      <c r="M88">
        <v>5.0979999999999998E-2</v>
      </c>
      <c r="N88">
        <v>6.343E-2</v>
      </c>
      <c r="O88">
        <v>252.88753</v>
      </c>
      <c r="P88">
        <v>0.96457999999999999</v>
      </c>
      <c r="Q88">
        <v>967.18841999999995</v>
      </c>
      <c r="R88">
        <v>305.74766</v>
      </c>
      <c r="S88" t="s">
        <v>26</v>
      </c>
      <c r="T88" t="e">
        <f>-Inf</f>
        <v>#NAME?</v>
      </c>
      <c r="U88">
        <v>3.96E-3</v>
      </c>
      <c r="V88">
        <v>9.1400000000000006E-3</v>
      </c>
      <c r="W88">
        <v>7.9799999999999992E-3</v>
      </c>
      <c r="X88">
        <v>4.1900000000000001E-3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88.894840000000002</v>
      </c>
      <c r="B89">
        <v>25.394559999999998</v>
      </c>
      <c r="C89">
        <v>21.620039999999999</v>
      </c>
      <c r="D89">
        <v>21.31081</v>
      </c>
      <c r="E89">
        <v>25.480779999999999</v>
      </c>
      <c r="F89">
        <v>5.1369999999999999E-2</v>
      </c>
      <c r="G89">
        <v>0</v>
      </c>
      <c r="H89">
        <v>3.2599999999999999E-3</v>
      </c>
      <c r="I89">
        <v>0.85638000000000003</v>
      </c>
      <c r="J89">
        <v>0.14793999999999999</v>
      </c>
      <c r="K89">
        <v>-2.0590000000000001E-2</v>
      </c>
      <c r="L89">
        <v>2.21597</v>
      </c>
      <c r="M89">
        <v>5.3350000000000002E-2</v>
      </c>
      <c r="N89">
        <v>6.6449999999999995E-2</v>
      </c>
      <c r="O89">
        <v>252.75179</v>
      </c>
      <c r="P89">
        <v>0.96335999999999999</v>
      </c>
      <c r="Q89">
        <v>1015.886</v>
      </c>
      <c r="R89">
        <v>320.96683000000002</v>
      </c>
      <c r="S89" t="s">
        <v>26</v>
      </c>
      <c r="T89" t="e">
        <f>-Inf</f>
        <v>#NAME?</v>
      </c>
      <c r="U89">
        <v>3.9500000000000004E-3</v>
      </c>
      <c r="V89">
        <v>9.1599999999999997E-3</v>
      </c>
      <c r="W89">
        <v>7.9699999999999997E-3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89.894850000000005</v>
      </c>
      <c r="B90">
        <v>25.394770000000001</v>
      </c>
      <c r="C90">
        <v>21.620509999999999</v>
      </c>
      <c r="D90">
        <v>21.310289999999998</v>
      </c>
      <c r="E90">
        <v>25.482140000000001</v>
      </c>
      <c r="F90">
        <v>5.0700000000000002E-2</v>
      </c>
      <c r="G90">
        <v>0</v>
      </c>
      <c r="H90">
        <v>2.7200000000000002E-3</v>
      </c>
      <c r="I90">
        <v>0.85636999999999996</v>
      </c>
      <c r="J90">
        <v>0.15651999999999999</v>
      </c>
      <c r="K90">
        <v>-1.6619999999999999E-2</v>
      </c>
      <c r="L90">
        <v>2.2144499999999998</v>
      </c>
      <c r="M90">
        <v>5.7200000000000001E-2</v>
      </c>
      <c r="N90">
        <v>6.5790000000000001E-2</v>
      </c>
      <c r="O90">
        <v>252.74902</v>
      </c>
      <c r="P90">
        <v>0.80269000000000001</v>
      </c>
      <c r="Q90">
        <v>1074.85481</v>
      </c>
      <c r="R90">
        <v>316.76476000000002</v>
      </c>
      <c r="S90" t="s">
        <v>26</v>
      </c>
      <c r="T90" t="e">
        <f>-Inf</f>
        <v>#NAME?</v>
      </c>
      <c r="U90">
        <v>3.96E-3</v>
      </c>
      <c r="V90">
        <v>9.1500000000000001E-3</v>
      </c>
      <c r="W90">
        <v>7.9699999999999997E-3</v>
      </c>
      <c r="X90">
        <v>4.2100000000000002E-3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90.895399999999995</v>
      </c>
      <c r="B91">
        <v>25.394690000000001</v>
      </c>
      <c r="C91">
        <v>21.620380000000001</v>
      </c>
      <c r="D91">
        <v>21.311779999999999</v>
      </c>
      <c r="E91">
        <v>25.4832</v>
      </c>
      <c r="F91">
        <v>4.9739999999999999E-2</v>
      </c>
      <c r="G91">
        <v>0</v>
      </c>
      <c r="H91">
        <v>3.3600000000000001E-3</v>
      </c>
      <c r="I91">
        <v>0.85623000000000005</v>
      </c>
      <c r="J91">
        <v>0.15945999999999999</v>
      </c>
      <c r="K91">
        <v>-1.5800000000000002E-2</v>
      </c>
      <c r="L91">
        <v>2.2079900000000001</v>
      </c>
      <c r="M91">
        <v>5.9040000000000002E-2</v>
      </c>
      <c r="N91">
        <v>6.4219999999999999E-2</v>
      </c>
      <c r="O91">
        <v>252.70652000000001</v>
      </c>
      <c r="P91">
        <v>0.99039999999999995</v>
      </c>
      <c r="Q91">
        <v>1095.0739900000001</v>
      </c>
      <c r="R91">
        <v>310.79298999999997</v>
      </c>
      <c r="S91" t="s">
        <v>26</v>
      </c>
      <c r="T91" t="e">
        <f>-Inf</f>
        <v>#NAME?</v>
      </c>
      <c r="U91">
        <v>3.9699999999999996E-3</v>
      </c>
      <c r="V91">
        <v>9.1400000000000006E-3</v>
      </c>
      <c r="W91">
        <v>7.9699999999999997E-3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91.894890000000004</v>
      </c>
      <c r="B92">
        <v>25.39612</v>
      </c>
      <c r="C92">
        <v>21.621030000000001</v>
      </c>
      <c r="D92">
        <v>21.310829999999999</v>
      </c>
      <c r="E92">
        <v>25.485389999999999</v>
      </c>
      <c r="F92">
        <v>5.0279999999999998E-2</v>
      </c>
      <c r="G92">
        <v>0</v>
      </c>
      <c r="H92">
        <v>2.63E-3</v>
      </c>
      <c r="I92">
        <v>0.85631999999999997</v>
      </c>
      <c r="J92">
        <v>0.16037000000000001</v>
      </c>
      <c r="K92">
        <v>-1.461E-2</v>
      </c>
      <c r="L92">
        <v>2.2126999999999999</v>
      </c>
      <c r="M92">
        <v>5.9889999999999999E-2</v>
      </c>
      <c r="N92">
        <v>6.5240000000000006E-2</v>
      </c>
      <c r="O92">
        <v>252.73435000000001</v>
      </c>
      <c r="P92">
        <v>0.77710000000000001</v>
      </c>
      <c r="Q92">
        <v>1101.35022</v>
      </c>
      <c r="R92">
        <v>314.12121000000002</v>
      </c>
      <c r="S92" t="s">
        <v>26</v>
      </c>
      <c r="T92" t="e">
        <f>-Inf</f>
        <v>#NAME?</v>
      </c>
      <c r="U92">
        <v>3.9699999999999996E-3</v>
      </c>
      <c r="V92">
        <v>9.1500000000000001E-3</v>
      </c>
      <c r="W92">
        <v>7.9699999999999997E-3</v>
      </c>
      <c r="X92">
        <v>4.2100000000000002E-3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92.896619999999999</v>
      </c>
      <c r="B93">
        <v>25.396930000000001</v>
      </c>
      <c r="C93">
        <v>21.621500000000001</v>
      </c>
      <c r="D93">
        <v>21.310600000000001</v>
      </c>
      <c r="E93">
        <v>25.485779999999998</v>
      </c>
      <c r="F93">
        <v>5.1319999999999998E-2</v>
      </c>
      <c r="G93">
        <v>0</v>
      </c>
      <c r="H93">
        <v>2.8900000000000002E-3</v>
      </c>
      <c r="I93">
        <v>0.85604999999999998</v>
      </c>
      <c r="J93">
        <v>0.13222</v>
      </c>
      <c r="K93">
        <v>-2.0129999999999999E-2</v>
      </c>
      <c r="L93">
        <v>2.20939</v>
      </c>
      <c r="M93">
        <v>4.9140000000000003E-2</v>
      </c>
      <c r="N93">
        <v>6.6750000000000004E-2</v>
      </c>
      <c r="O93">
        <v>252.65245999999999</v>
      </c>
      <c r="P93">
        <v>0.85338999999999998</v>
      </c>
      <c r="Q93">
        <v>908.01066000000003</v>
      </c>
      <c r="R93">
        <v>320.65922999999998</v>
      </c>
      <c r="S93" t="s">
        <v>26</v>
      </c>
      <c r="T93" t="e">
        <f>-Inf</f>
        <v>#NAME?</v>
      </c>
      <c r="U93">
        <v>3.96E-3</v>
      </c>
      <c r="V93">
        <v>9.1400000000000006E-3</v>
      </c>
      <c r="W93">
        <v>7.9699999999999997E-3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93.896659999999997</v>
      </c>
      <c r="B94">
        <v>25.397559999999999</v>
      </c>
      <c r="C94">
        <v>21.621980000000001</v>
      </c>
      <c r="D94">
        <v>21.310749999999999</v>
      </c>
      <c r="E94">
        <v>25.48376</v>
      </c>
      <c r="F94">
        <v>5.0509999999999999E-2</v>
      </c>
      <c r="G94">
        <v>0</v>
      </c>
      <c r="H94">
        <v>2.97E-3</v>
      </c>
      <c r="I94">
        <v>0.85977999999999999</v>
      </c>
      <c r="J94">
        <v>0.15781000000000001</v>
      </c>
      <c r="K94">
        <v>-1.555E-2</v>
      </c>
      <c r="L94">
        <v>2.2146499999999998</v>
      </c>
      <c r="M94">
        <v>5.6899999999999999E-2</v>
      </c>
      <c r="N94">
        <v>6.5759999999999999E-2</v>
      </c>
      <c r="O94">
        <v>253.75309999999999</v>
      </c>
      <c r="P94">
        <v>0.87714000000000003</v>
      </c>
      <c r="Q94">
        <v>1083.769</v>
      </c>
      <c r="R94">
        <v>315.58152000000001</v>
      </c>
      <c r="S94" t="s">
        <v>26</v>
      </c>
      <c r="T94" t="e">
        <f>-Inf</f>
        <v>#NAME?</v>
      </c>
      <c r="U94">
        <v>3.9699999999999996E-3</v>
      </c>
      <c r="V94">
        <v>9.1500000000000001E-3</v>
      </c>
      <c r="W94">
        <v>7.9900000000000006E-3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94.897059999999996</v>
      </c>
      <c r="B95">
        <v>25.397960000000001</v>
      </c>
      <c r="C95">
        <v>21.621929999999999</v>
      </c>
      <c r="D95">
        <v>21.311769999999999</v>
      </c>
      <c r="E95">
        <v>25.483969999999999</v>
      </c>
      <c r="F95">
        <v>5.0290000000000001E-2</v>
      </c>
      <c r="G95">
        <v>0</v>
      </c>
      <c r="H95">
        <v>3.1099999999999999E-3</v>
      </c>
      <c r="I95">
        <v>0.85733999999999999</v>
      </c>
      <c r="J95">
        <v>0.13431000000000001</v>
      </c>
      <c r="K95">
        <v>-1.9980000000000001E-2</v>
      </c>
      <c r="L95">
        <v>2.2102300000000001</v>
      </c>
      <c r="M95">
        <v>4.8329999999999998E-2</v>
      </c>
      <c r="N95">
        <v>6.5250000000000002E-2</v>
      </c>
      <c r="O95">
        <v>253.03486000000001</v>
      </c>
      <c r="P95">
        <v>0.91676999999999997</v>
      </c>
      <c r="Q95">
        <v>922.41504999999995</v>
      </c>
      <c r="R95">
        <v>314.20397000000003</v>
      </c>
      <c r="S95" t="s">
        <v>26</v>
      </c>
      <c r="T95" t="e">
        <f>-Inf</f>
        <v>#NAME?</v>
      </c>
      <c r="U95">
        <v>3.96E-3</v>
      </c>
      <c r="V95">
        <v>9.1400000000000006E-3</v>
      </c>
      <c r="W95">
        <v>7.9799999999999992E-3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95.900450000000006</v>
      </c>
      <c r="B96">
        <v>25.399830000000001</v>
      </c>
      <c r="C96">
        <v>21.621549999999999</v>
      </c>
      <c r="D96">
        <v>21.311389999999999</v>
      </c>
      <c r="E96">
        <v>25.486049999999999</v>
      </c>
      <c r="F96">
        <v>4.9970000000000001E-2</v>
      </c>
      <c r="G96">
        <v>0</v>
      </c>
      <c r="H96">
        <v>3.7000000000000002E-3</v>
      </c>
      <c r="I96">
        <v>0.85474000000000006</v>
      </c>
      <c r="J96">
        <v>0.1656</v>
      </c>
      <c r="K96">
        <v>-1.4E-2</v>
      </c>
      <c r="L96">
        <v>2.21048</v>
      </c>
      <c r="M96">
        <v>5.9729999999999998E-2</v>
      </c>
      <c r="N96">
        <v>6.4829999999999999E-2</v>
      </c>
      <c r="O96">
        <v>252.26651000000001</v>
      </c>
      <c r="P96">
        <v>1.0914299999999999</v>
      </c>
      <c r="Q96">
        <v>1137.3433500000001</v>
      </c>
      <c r="R96">
        <v>312.18581</v>
      </c>
      <c r="S96" t="s">
        <v>26</v>
      </c>
      <c r="T96" t="e">
        <f>-Inf</f>
        <v>#NAME?</v>
      </c>
      <c r="U96">
        <v>3.9699999999999996E-3</v>
      </c>
      <c r="V96">
        <v>9.1400000000000006E-3</v>
      </c>
      <c r="W96">
        <v>7.9699999999999997E-3</v>
      </c>
      <c r="X96">
        <v>4.2199999999999998E-3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96.901340000000005</v>
      </c>
      <c r="B97">
        <v>25.39892</v>
      </c>
      <c r="C97">
        <v>21.62199</v>
      </c>
      <c r="D97">
        <v>21.31147</v>
      </c>
      <c r="E97">
        <v>25.487279999999998</v>
      </c>
      <c r="F97">
        <v>5.0299999999999997E-2</v>
      </c>
      <c r="G97">
        <v>0</v>
      </c>
      <c r="H97">
        <v>2.8999999999999998E-3</v>
      </c>
      <c r="I97">
        <v>0.85899000000000003</v>
      </c>
      <c r="J97">
        <v>0.12844</v>
      </c>
      <c r="K97">
        <v>-1.84E-2</v>
      </c>
      <c r="L97">
        <v>2.2130200000000002</v>
      </c>
      <c r="M97">
        <v>4.7469999999999998E-2</v>
      </c>
      <c r="N97">
        <v>6.5339999999999995E-2</v>
      </c>
      <c r="O97">
        <v>253.52019000000001</v>
      </c>
      <c r="P97">
        <v>0.85443000000000002</v>
      </c>
      <c r="Q97">
        <v>882.09938</v>
      </c>
      <c r="R97">
        <v>314.27870999999999</v>
      </c>
      <c r="S97" t="s">
        <v>26</v>
      </c>
      <c r="T97" t="e">
        <f>-Inf</f>
        <v>#NAME?</v>
      </c>
      <c r="U97">
        <v>3.96E-3</v>
      </c>
      <c r="V97">
        <v>9.1500000000000001E-3</v>
      </c>
      <c r="W97">
        <v>7.9900000000000006E-3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97.90334</v>
      </c>
      <c r="B98">
        <v>25.398630000000001</v>
      </c>
      <c r="C98">
        <v>21.62201</v>
      </c>
      <c r="D98">
        <v>21.311520000000002</v>
      </c>
      <c r="E98">
        <v>25.487629999999999</v>
      </c>
      <c r="F98">
        <v>5.0470000000000001E-2</v>
      </c>
      <c r="G98">
        <v>0</v>
      </c>
      <c r="H98">
        <v>2.7499999999999998E-3</v>
      </c>
      <c r="I98">
        <v>0.85580000000000001</v>
      </c>
      <c r="J98">
        <v>0.15557000000000001</v>
      </c>
      <c r="K98">
        <v>-1.797E-2</v>
      </c>
      <c r="L98">
        <v>2.21177</v>
      </c>
      <c r="M98">
        <v>5.7919999999999999E-2</v>
      </c>
      <c r="N98">
        <v>6.5540000000000001E-2</v>
      </c>
      <c r="O98">
        <v>252.57859999999999</v>
      </c>
      <c r="P98">
        <v>0.81128999999999996</v>
      </c>
      <c r="Q98">
        <v>1068.46561</v>
      </c>
      <c r="R98">
        <v>315.30383</v>
      </c>
      <c r="S98" t="s">
        <v>26</v>
      </c>
      <c r="T98" t="e">
        <f>-Inf</f>
        <v>#NAME?</v>
      </c>
      <c r="U98">
        <v>3.96E-3</v>
      </c>
      <c r="V98">
        <v>9.1500000000000001E-3</v>
      </c>
      <c r="W98">
        <v>7.9699999999999997E-3</v>
      </c>
      <c r="X98">
        <v>4.2100000000000002E-3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98.906199999999998</v>
      </c>
      <c r="B99">
        <v>25.39997</v>
      </c>
      <c r="C99">
        <v>21.6206</v>
      </c>
      <c r="D99">
        <v>21.31213</v>
      </c>
      <c r="E99">
        <v>25.487120000000001</v>
      </c>
      <c r="F99">
        <v>5.015E-2</v>
      </c>
      <c r="G99">
        <v>0</v>
      </c>
      <c r="H99">
        <v>3.16E-3</v>
      </c>
      <c r="I99">
        <v>0.85419</v>
      </c>
      <c r="J99">
        <v>0.14057</v>
      </c>
      <c r="K99">
        <v>-1.7559999999999999E-2</v>
      </c>
      <c r="L99">
        <v>2.21333</v>
      </c>
      <c r="M99">
        <v>5.1240000000000001E-2</v>
      </c>
      <c r="N99">
        <v>6.4710000000000004E-2</v>
      </c>
      <c r="O99">
        <v>252.10581999999999</v>
      </c>
      <c r="P99">
        <v>0.93264999999999998</v>
      </c>
      <c r="Q99">
        <v>965.40823</v>
      </c>
      <c r="R99">
        <v>313.34116999999998</v>
      </c>
      <c r="S99" t="s">
        <v>26</v>
      </c>
      <c r="T99" t="e">
        <f>-Inf</f>
        <v>#NAME?</v>
      </c>
      <c r="U99">
        <v>3.96E-3</v>
      </c>
      <c r="V99">
        <v>9.1500000000000001E-3</v>
      </c>
      <c r="W99">
        <v>7.9600000000000001E-3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99.906220000000005</v>
      </c>
      <c r="B100">
        <v>25.401969999999999</v>
      </c>
      <c r="C100">
        <v>21.621289999999998</v>
      </c>
      <c r="D100">
        <v>21.31204</v>
      </c>
      <c r="E100">
        <v>25.489730000000002</v>
      </c>
      <c r="F100">
        <v>5.0360000000000002E-2</v>
      </c>
      <c r="G100">
        <v>0</v>
      </c>
      <c r="H100">
        <v>3.3E-3</v>
      </c>
      <c r="I100">
        <v>0.85596000000000005</v>
      </c>
      <c r="J100">
        <v>0.13474</v>
      </c>
      <c r="K100">
        <v>-1.439E-2</v>
      </c>
      <c r="L100">
        <v>2.21238</v>
      </c>
      <c r="M100">
        <v>4.9459999999999997E-2</v>
      </c>
      <c r="N100">
        <v>6.5140000000000003E-2</v>
      </c>
      <c r="O100">
        <v>252.62638999999999</v>
      </c>
      <c r="P100">
        <v>0.97262000000000004</v>
      </c>
      <c r="Q100">
        <v>925.42318999999998</v>
      </c>
      <c r="R100">
        <v>314.625</v>
      </c>
      <c r="S100" t="s">
        <v>26</v>
      </c>
      <c r="T100" t="e">
        <f>-Inf</f>
        <v>#NAME?</v>
      </c>
      <c r="U100">
        <v>3.9699999999999996E-3</v>
      </c>
      <c r="V100">
        <v>9.1500000000000001E-3</v>
      </c>
      <c r="W100">
        <v>7.9699999999999997E-3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100.90792</v>
      </c>
      <c r="B101">
        <v>25.401990000000001</v>
      </c>
      <c r="C101">
        <v>21.6218</v>
      </c>
      <c r="D101">
        <v>21.31165</v>
      </c>
      <c r="E101">
        <v>25.48939</v>
      </c>
      <c r="F101">
        <v>4.999E-2</v>
      </c>
      <c r="G101">
        <v>0</v>
      </c>
      <c r="H101">
        <v>3.32E-3</v>
      </c>
      <c r="I101">
        <v>0.86087999999999998</v>
      </c>
      <c r="J101">
        <v>0.16816999999999999</v>
      </c>
      <c r="K101">
        <v>-1.274E-2</v>
      </c>
      <c r="L101">
        <v>2.2113299999999998</v>
      </c>
      <c r="M101">
        <v>6.148E-2</v>
      </c>
      <c r="N101">
        <v>6.4850000000000005E-2</v>
      </c>
      <c r="O101">
        <v>254.07774000000001</v>
      </c>
      <c r="P101">
        <v>0.97994999999999999</v>
      </c>
      <c r="Q101">
        <v>1155.0511899999999</v>
      </c>
      <c r="R101">
        <v>312.31049999999999</v>
      </c>
      <c r="S101" t="s">
        <v>26</v>
      </c>
      <c r="T101" t="e">
        <f>-Inf</f>
        <v>#NAME?</v>
      </c>
      <c r="U101">
        <v>3.9699999999999996E-3</v>
      </c>
      <c r="V101">
        <v>9.1500000000000001E-3</v>
      </c>
      <c r="W101">
        <v>8.0000000000000002E-3</v>
      </c>
      <c r="X101">
        <v>4.2199999999999998E-3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101.90899</v>
      </c>
      <c r="B102">
        <v>25.4026</v>
      </c>
      <c r="C102">
        <v>21.622599999999998</v>
      </c>
      <c r="D102">
        <v>21.311350000000001</v>
      </c>
      <c r="E102">
        <v>25.48874</v>
      </c>
      <c r="F102">
        <v>4.9660000000000003E-2</v>
      </c>
      <c r="G102">
        <v>0</v>
      </c>
      <c r="H102">
        <v>3.31E-3</v>
      </c>
      <c r="I102">
        <v>0.85262000000000004</v>
      </c>
      <c r="J102">
        <v>0.14588999999999999</v>
      </c>
      <c r="K102">
        <v>-1.8169999999999999E-2</v>
      </c>
      <c r="L102">
        <v>2.2140399999999998</v>
      </c>
      <c r="M102">
        <v>5.2560000000000003E-2</v>
      </c>
      <c r="N102">
        <v>6.4649999999999999E-2</v>
      </c>
      <c r="O102">
        <v>251.64053000000001</v>
      </c>
      <c r="P102">
        <v>0.97763</v>
      </c>
      <c r="Q102">
        <v>1002.01516</v>
      </c>
      <c r="R102">
        <v>310.26159000000001</v>
      </c>
      <c r="S102" t="s">
        <v>26</v>
      </c>
      <c r="T102" t="e">
        <f>-Inf</f>
        <v>#NAME?</v>
      </c>
      <c r="U102">
        <v>3.96E-3</v>
      </c>
      <c r="V102">
        <v>9.1500000000000001E-3</v>
      </c>
      <c r="W102">
        <v>7.9600000000000001E-3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102.91135</v>
      </c>
      <c r="B103">
        <v>25.403009999999998</v>
      </c>
      <c r="C103">
        <v>21.62181</v>
      </c>
      <c r="D103">
        <v>21.31204</v>
      </c>
      <c r="E103">
        <v>25.492660000000001</v>
      </c>
      <c r="F103">
        <v>5.0250000000000003E-2</v>
      </c>
      <c r="G103">
        <v>0</v>
      </c>
      <c r="H103">
        <v>2.5400000000000002E-3</v>
      </c>
      <c r="I103">
        <v>0.85768999999999995</v>
      </c>
      <c r="J103">
        <v>0.15301999999999999</v>
      </c>
      <c r="K103">
        <v>-1.6420000000000001E-2</v>
      </c>
      <c r="L103">
        <v>2.21089</v>
      </c>
      <c r="M103">
        <v>5.7389999999999997E-2</v>
      </c>
      <c r="N103">
        <v>6.5110000000000001E-2</v>
      </c>
      <c r="O103">
        <v>253.13891000000001</v>
      </c>
      <c r="P103">
        <v>0.75022</v>
      </c>
      <c r="Q103">
        <v>1051.01333</v>
      </c>
      <c r="R103">
        <v>313.94515999999999</v>
      </c>
      <c r="S103" t="s">
        <v>26</v>
      </c>
      <c r="T103" t="e">
        <f>-Inf</f>
        <v>#NAME?</v>
      </c>
      <c r="U103">
        <v>3.96E-3</v>
      </c>
      <c r="V103">
        <v>9.1400000000000006E-3</v>
      </c>
      <c r="W103">
        <v>7.9799999999999992E-3</v>
      </c>
      <c r="X103">
        <v>4.1999999999999997E-3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103.91136</v>
      </c>
      <c r="B104">
        <v>25.405110000000001</v>
      </c>
      <c r="C104">
        <v>21.622209999999999</v>
      </c>
      <c r="D104">
        <v>21.311979999999998</v>
      </c>
      <c r="E104">
        <v>25.495729999999998</v>
      </c>
      <c r="F104">
        <v>5.0810000000000001E-2</v>
      </c>
      <c r="G104">
        <v>0</v>
      </c>
      <c r="H104">
        <v>2.7200000000000002E-3</v>
      </c>
      <c r="I104">
        <v>0.85660999999999998</v>
      </c>
      <c r="J104">
        <v>0.14741000000000001</v>
      </c>
      <c r="K104">
        <v>-1.856E-2</v>
      </c>
      <c r="L104">
        <v>2.2134299999999998</v>
      </c>
      <c r="M104">
        <v>5.5890000000000002E-2</v>
      </c>
      <c r="N104">
        <v>6.5939999999999999E-2</v>
      </c>
      <c r="O104">
        <v>252.81836000000001</v>
      </c>
      <c r="P104">
        <v>0.80208999999999997</v>
      </c>
      <c r="Q104">
        <v>1012.58227</v>
      </c>
      <c r="R104">
        <v>317.45857999999998</v>
      </c>
      <c r="S104" t="s">
        <v>26</v>
      </c>
      <c r="T104" t="e">
        <f>-Inf</f>
        <v>#NAME?</v>
      </c>
      <c r="U104">
        <v>3.96E-3</v>
      </c>
      <c r="V104">
        <v>9.1500000000000001E-3</v>
      </c>
      <c r="W104">
        <v>7.9799999999999992E-3</v>
      </c>
      <c r="X104">
        <v>4.1900000000000001E-3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104.91135</v>
      </c>
      <c r="B105">
        <v>25.40578</v>
      </c>
      <c r="C105">
        <v>21.621860000000002</v>
      </c>
      <c r="D105">
        <v>21.311689999999999</v>
      </c>
      <c r="E105">
        <v>25.494869999999999</v>
      </c>
      <c r="F105">
        <v>5.0310000000000001E-2</v>
      </c>
      <c r="G105">
        <v>0</v>
      </c>
      <c r="H105">
        <v>2.7399999999999998E-3</v>
      </c>
      <c r="I105">
        <v>0.8548</v>
      </c>
      <c r="J105">
        <v>0.14818999999999999</v>
      </c>
      <c r="K105">
        <v>-1.6650000000000002E-2</v>
      </c>
      <c r="L105">
        <v>2.2111700000000001</v>
      </c>
      <c r="M105">
        <v>5.5230000000000001E-2</v>
      </c>
      <c r="N105">
        <v>6.5269999999999995E-2</v>
      </c>
      <c r="O105">
        <v>252.28348</v>
      </c>
      <c r="P105">
        <v>0.80991000000000002</v>
      </c>
      <c r="Q105">
        <v>1017.9162700000001</v>
      </c>
      <c r="R105">
        <v>314.31869999999998</v>
      </c>
      <c r="S105" t="s">
        <v>26</v>
      </c>
      <c r="T105" t="e">
        <f>-Inf</f>
        <v>#NAME?</v>
      </c>
      <c r="U105">
        <v>3.96E-3</v>
      </c>
      <c r="V105">
        <v>9.1500000000000001E-3</v>
      </c>
      <c r="W105">
        <v>7.9699999999999997E-3</v>
      </c>
      <c r="X105">
        <v>4.1999999999999997E-3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105.91134</v>
      </c>
      <c r="B106">
        <v>25.405110000000001</v>
      </c>
      <c r="C106">
        <v>21.622679999999999</v>
      </c>
      <c r="D106">
        <v>21.312270000000002</v>
      </c>
      <c r="E106">
        <v>25.494869999999999</v>
      </c>
      <c r="F106">
        <v>5.033E-2</v>
      </c>
      <c r="G106">
        <v>0</v>
      </c>
      <c r="H106">
        <v>2.99E-3</v>
      </c>
      <c r="I106">
        <v>0.85679000000000005</v>
      </c>
      <c r="J106">
        <v>0.1459</v>
      </c>
      <c r="K106">
        <v>-1.3220000000000001E-2</v>
      </c>
      <c r="L106">
        <v>2.2081</v>
      </c>
      <c r="M106">
        <v>5.4780000000000002E-2</v>
      </c>
      <c r="N106">
        <v>6.5350000000000005E-2</v>
      </c>
      <c r="O106">
        <v>252.87322</v>
      </c>
      <c r="P106">
        <v>0.88204000000000005</v>
      </c>
      <c r="Q106">
        <v>1002.1618</v>
      </c>
      <c r="R106">
        <v>314.44855999999999</v>
      </c>
      <c r="S106" t="s">
        <v>26</v>
      </c>
      <c r="T106" t="e">
        <f>-Inf</f>
        <v>#NAME?</v>
      </c>
      <c r="U106">
        <v>3.9699999999999996E-3</v>
      </c>
      <c r="V106">
        <v>9.1400000000000006E-3</v>
      </c>
      <c r="W106">
        <v>7.9799999999999992E-3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106.91136</v>
      </c>
      <c r="B107">
        <v>25.404579999999999</v>
      </c>
      <c r="C107">
        <v>21.622299999999999</v>
      </c>
      <c r="D107">
        <v>21.312740000000002</v>
      </c>
      <c r="E107">
        <v>25.494520000000001</v>
      </c>
      <c r="F107">
        <v>5.0630000000000001E-2</v>
      </c>
      <c r="G107">
        <v>0</v>
      </c>
      <c r="H107">
        <v>2.96E-3</v>
      </c>
      <c r="I107">
        <v>0.85533000000000003</v>
      </c>
      <c r="J107">
        <v>0.13722000000000001</v>
      </c>
      <c r="K107">
        <v>-2.086E-2</v>
      </c>
      <c r="L107">
        <v>2.2085400000000002</v>
      </c>
      <c r="M107">
        <v>5.1630000000000002E-2</v>
      </c>
      <c r="N107">
        <v>6.5559999999999993E-2</v>
      </c>
      <c r="O107">
        <v>252.4409</v>
      </c>
      <c r="P107">
        <v>0.87477000000000005</v>
      </c>
      <c r="Q107">
        <v>942.52584999999999</v>
      </c>
      <c r="R107">
        <v>316.32981000000001</v>
      </c>
      <c r="S107" t="s">
        <v>26</v>
      </c>
      <c r="T107" t="e">
        <f>-Inf</f>
        <v>#NAME?</v>
      </c>
      <c r="U107">
        <v>3.9500000000000004E-3</v>
      </c>
      <c r="V107">
        <v>9.1400000000000006E-3</v>
      </c>
      <c r="W107">
        <v>7.9699999999999997E-3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107.91135</v>
      </c>
      <c r="B108">
        <v>25.405670000000001</v>
      </c>
      <c r="C108">
        <v>21.62199</v>
      </c>
      <c r="D108">
        <v>21.312339999999999</v>
      </c>
      <c r="E108">
        <v>25.496600000000001</v>
      </c>
      <c r="F108">
        <v>5.083E-2</v>
      </c>
      <c r="G108">
        <v>0</v>
      </c>
      <c r="H108">
        <v>2.64E-3</v>
      </c>
      <c r="I108">
        <v>0.85679000000000005</v>
      </c>
      <c r="J108">
        <v>0.14227000000000001</v>
      </c>
      <c r="K108">
        <v>-2.2720000000000001E-2</v>
      </c>
      <c r="L108">
        <v>2.2115800000000001</v>
      </c>
      <c r="M108">
        <v>5.4109999999999998E-2</v>
      </c>
      <c r="N108">
        <v>6.5839999999999996E-2</v>
      </c>
      <c r="O108">
        <v>252.87134</v>
      </c>
      <c r="P108">
        <v>0.78019000000000005</v>
      </c>
      <c r="Q108">
        <v>977.27589</v>
      </c>
      <c r="R108">
        <v>317.59309000000002</v>
      </c>
      <c r="S108" t="s">
        <v>26</v>
      </c>
      <c r="T108" t="e">
        <f>-Inf</f>
        <v>#NAME?</v>
      </c>
      <c r="U108">
        <v>3.9500000000000004E-3</v>
      </c>
      <c r="V108">
        <v>9.1500000000000001E-3</v>
      </c>
      <c r="W108">
        <v>7.9799999999999992E-3</v>
      </c>
      <c r="X108">
        <v>4.1900000000000001E-3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108.91114</v>
      </c>
      <c r="B109">
        <v>25.404890000000002</v>
      </c>
      <c r="C109">
        <v>21.621919999999999</v>
      </c>
      <c r="D109">
        <v>21.31204</v>
      </c>
      <c r="E109">
        <v>25.50037</v>
      </c>
      <c r="F109">
        <v>5.0139999999999997E-2</v>
      </c>
      <c r="G109">
        <v>0</v>
      </c>
      <c r="H109">
        <v>3.3800000000000002E-3</v>
      </c>
      <c r="I109">
        <v>0.85736000000000001</v>
      </c>
      <c r="J109">
        <v>0.14549000000000001</v>
      </c>
      <c r="K109">
        <v>-1.8929999999999999E-2</v>
      </c>
      <c r="L109">
        <v>2.2136300000000002</v>
      </c>
      <c r="M109">
        <v>5.8110000000000002E-2</v>
      </c>
      <c r="N109">
        <v>6.4990000000000006E-2</v>
      </c>
      <c r="O109">
        <v>253.04155</v>
      </c>
      <c r="P109">
        <v>0.99902000000000002</v>
      </c>
      <c r="Q109">
        <v>999.42304999999999</v>
      </c>
      <c r="R109">
        <v>313.26612999999998</v>
      </c>
      <c r="S109" t="s">
        <v>26</v>
      </c>
      <c r="T109" t="e">
        <f>-Inf</f>
        <v>#NAME?</v>
      </c>
      <c r="U109">
        <v>3.96E-3</v>
      </c>
      <c r="V109">
        <v>9.1500000000000001E-3</v>
      </c>
      <c r="W109">
        <v>7.9799999999999992E-3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109.91128</v>
      </c>
      <c r="B110">
        <v>25.404489999999999</v>
      </c>
      <c r="C110">
        <v>21.621690000000001</v>
      </c>
      <c r="D110">
        <v>21.31193</v>
      </c>
      <c r="E110">
        <v>25.501470000000001</v>
      </c>
      <c r="F110">
        <v>5.0810000000000001E-2</v>
      </c>
      <c r="G110">
        <v>0</v>
      </c>
      <c r="H110">
        <v>3.3899999999999998E-3</v>
      </c>
      <c r="I110">
        <v>0.85916999999999999</v>
      </c>
      <c r="J110">
        <v>0.14523</v>
      </c>
      <c r="K110">
        <v>-1.325E-2</v>
      </c>
      <c r="L110">
        <v>2.2119800000000001</v>
      </c>
      <c r="M110">
        <v>5.892E-2</v>
      </c>
      <c r="N110">
        <v>6.583E-2</v>
      </c>
      <c r="O110">
        <v>253.57333</v>
      </c>
      <c r="P110">
        <v>1.00193</v>
      </c>
      <c r="Q110">
        <v>997.67325000000005</v>
      </c>
      <c r="R110">
        <v>317.42340999999999</v>
      </c>
      <c r="S110" t="s">
        <v>26</v>
      </c>
      <c r="T110" t="e">
        <f>-Inf</f>
        <v>#NAME?</v>
      </c>
      <c r="U110">
        <v>3.9699999999999996E-3</v>
      </c>
      <c r="V110">
        <v>9.1500000000000001E-3</v>
      </c>
      <c r="W110">
        <v>7.9900000000000006E-3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110.91118</v>
      </c>
      <c r="B111">
        <v>25.405180000000001</v>
      </c>
      <c r="C111">
        <v>21.622150000000001</v>
      </c>
      <c r="D111">
        <v>21.3123</v>
      </c>
      <c r="E111">
        <v>25.501950000000001</v>
      </c>
      <c r="F111">
        <v>5.0139999999999997E-2</v>
      </c>
      <c r="G111">
        <v>0</v>
      </c>
      <c r="H111">
        <v>3.82E-3</v>
      </c>
      <c r="I111">
        <v>0.85855999999999999</v>
      </c>
      <c r="J111">
        <v>0.13966999999999999</v>
      </c>
      <c r="K111">
        <v>-1.738E-2</v>
      </c>
      <c r="L111">
        <v>2.2117399999999998</v>
      </c>
      <c r="M111">
        <v>5.654E-2</v>
      </c>
      <c r="N111">
        <v>6.4990000000000006E-2</v>
      </c>
      <c r="O111">
        <v>253.39562000000001</v>
      </c>
      <c r="P111">
        <v>1.12717</v>
      </c>
      <c r="Q111">
        <v>959.47447</v>
      </c>
      <c r="R111">
        <v>313.26229000000001</v>
      </c>
      <c r="S111" t="s">
        <v>26</v>
      </c>
      <c r="T111" t="e">
        <f>-Inf</f>
        <v>#NAME?</v>
      </c>
      <c r="U111">
        <v>3.96E-3</v>
      </c>
      <c r="V111">
        <v>9.1500000000000001E-3</v>
      </c>
      <c r="W111">
        <v>7.9799999999999992E-3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111.91266</v>
      </c>
      <c r="B112">
        <v>25.40626</v>
      </c>
      <c r="C112">
        <v>21.622299999999999</v>
      </c>
      <c r="D112">
        <v>21.312470000000001</v>
      </c>
      <c r="E112">
        <v>25.50027</v>
      </c>
      <c r="F112">
        <v>4.956E-2</v>
      </c>
      <c r="G112">
        <v>0</v>
      </c>
      <c r="H112">
        <v>3.3600000000000001E-3</v>
      </c>
      <c r="I112">
        <v>0.85870000000000002</v>
      </c>
      <c r="J112">
        <v>0.14612</v>
      </c>
      <c r="K112">
        <v>-1.7909999999999999E-2</v>
      </c>
      <c r="L112">
        <v>2.2090399999999999</v>
      </c>
      <c r="M112">
        <v>5.7459999999999997E-2</v>
      </c>
      <c r="N112">
        <v>6.4229999999999995E-2</v>
      </c>
      <c r="O112">
        <v>253.43639999999999</v>
      </c>
      <c r="P112">
        <v>0.99231999999999998</v>
      </c>
      <c r="Q112">
        <v>1003.79434</v>
      </c>
      <c r="R112">
        <v>309.65532000000002</v>
      </c>
      <c r="S112" t="s">
        <v>26</v>
      </c>
      <c r="T112" t="e">
        <f>-Inf</f>
        <v>#NAME?</v>
      </c>
      <c r="U112">
        <v>3.96E-3</v>
      </c>
      <c r="V112">
        <v>9.1400000000000006E-3</v>
      </c>
      <c r="W112">
        <v>7.9900000000000006E-3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112.91426</v>
      </c>
      <c r="B113">
        <v>25.407019999999999</v>
      </c>
      <c r="C113">
        <v>21.622399999999999</v>
      </c>
      <c r="D113">
        <v>21.31288</v>
      </c>
      <c r="E113">
        <v>25.500060000000001</v>
      </c>
      <c r="F113">
        <v>5.0479999999999997E-2</v>
      </c>
      <c r="G113">
        <v>0</v>
      </c>
      <c r="H113">
        <v>2.7899999999999999E-3</v>
      </c>
      <c r="I113">
        <v>0.85802999999999996</v>
      </c>
      <c r="J113">
        <v>0.14928</v>
      </c>
      <c r="K113">
        <v>-1.8030000000000001E-2</v>
      </c>
      <c r="L113">
        <v>2.2136200000000001</v>
      </c>
      <c r="M113">
        <v>5.8099999999999999E-2</v>
      </c>
      <c r="N113">
        <v>6.5360000000000001E-2</v>
      </c>
      <c r="O113">
        <v>253.23784000000001</v>
      </c>
      <c r="P113">
        <v>0.82350000000000001</v>
      </c>
      <c r="Q113">
        <v>1025.5233800000001</v>
      </c>
      <c r="R113">
        <v>315.39821000000001</v>
      </c>
      <c r="S113" t="s">
        <v>26</v>
      </c>
      <c r="T113" t="e">
        <f>-Inf</f>
        <v>#NAME?</v>
      </c>
      <c r="U113">
        <v>3.96E-3</v>
      </c>
      <c r="V113">
        <v>9.1500000000000001E-3</v>
      </c>
      <c r="W113">
        <v>7.9799999999999992E-3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113.91405</v>
      </c>
      <c r="B114">
        <v>25.407260000000001</v>
      </c>
      <c r="C114">
        <v>21.622879999999999</v>
      </c>
      <c r="D114">
        <v>21.313269999999999</v>
      </c>
      <c r="E114">
        <v>25.499780000000001</v>
      </c>
      <c r="F114">
        <v>5.0709999999999998E-2</v>
      </c>
      <c r="G114">
        <v>0</v>
      </c>
      <c r="H114">
        <v>3.13E-3</v>
      </c>
      <c r="I114">
        <v>0.85499000000000003</v>
      </c>
      <c r="J114">
        <v>0.12973999999999999</v>
      </c>
      <c r="K114">
        <v>-1.976E-2</v>
      </c>
      <c r="L114">
        <v>2.2136</v>
      </c>
      <c r="M114">
        <v>5.0209999999999998E-2</v>
      </c>
      <c r="N114">
        <v>6.5680000000000002E-2</v>
      </c>
      <c r="O114">
        <v>252.34037000000001</v>
      </c>
      <c r="P114">
        <v>0.92510000000000003</v>
      </c>
      <c r="Q114">
        <v>891.24381000000005</v>
      </c>
      <c r="R114">
        <v>316.86966999999999</v>
      </c>
      <c r="S114" t="s">
        <v>26</v>
      </c>
      <c r="T114" t="e">
        <f>-Inf</f>
        <v>#NAME?</v>
      </c>
      <c r="U114">
        <v>3.96E-3</v>
      </c>
      <c r="V114">
        <v>9.1500000000000001E-3</v>
      </c>
      <c r="W114">
        <v>7.9699999999999997E-3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114.91482000000001</v>
      </c>
      <c r="B115">
        <v>25.408999999999999</v>
      </c>
      <c r="C115">
        <v>21.623560000000001</v>
      </c>
      <c r="D115">
        <v>21.313030000000001</v>
      </c>
      <c r="E115">
        <v>25.49991</v>
      </c>
      <c r="F115">
        <v>5.0439999999999999E-2</v>
      </c>
      <c r="G115">
        <v>0</v>
      </c>
      <c r="H115">
        <v>3.1199999999999999E-3</v>
      </c>
      <c r="I115">
        <v>0.85872000000000004</v>
      </c>
      <c r="J115">
        <v>0.13186</v>
      </c>
      <c r="K115">
        <v>-2.0330000000000001E-2</v>
      </c>
      <c r="L115">
        <v>2.2099299999999999</v>
      </c>
      <c r="M115">
        <v>5.015E-2</v>
      </c>
      <c r="N115">
        <v>6.5530000000000005E-2</v>
      </c>
      <c r="O115">
        <v>253.44086999999999</v>
      </c>
      <c r="P115">
        <v>0.92130000000000001</v>
      </c>
      <c r="Q115">
        <v>905.83599000000004</v>
      </c>
      <c r="R115">
        <v>315.18364000000003</v>
      </c>
      <c r="S115" t="s">
        <v>26</v>
      </c>
      <c r="T115" t="e">
        <f>-Inf</f>
        <v>#NAME?</v>
      </c>
      <c r="U115">
        <v>3.96E-3</v>
      </c>
      <c r="V115">
        <v>9.1400000000000006E-3</v>
      </c>
      <c r="W115">
        <v>7.9900000000000006E-3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115.91498</v>
      </c>
      <c r="B116">
        <v>25.41038</v>
      </c>
      <c r="C116">
        <v>21.623709999999999</v>
      </c>
      <c r="D116">
        <v>21.31316</v>
      </c>
      <c r="E116">
        <v>25.4984</v>
      </c>
      <c r="F116">
        <v>4.9639999999999997E-2</v>
      </c>
      <c r="G116">
        <v>0</v>
      </c>
      <c r="H116">
        <v>2.5200000000000001E-3</v>
      </c>
      <c r="I116">
        <v>0.85568999999999995</v>
      </c>
      <c r="J116">
        <v>0.15737999999999999</v>
      </c>
      <c r="K116">
        <v>-1.7440000000000001E-2</v>
      </c>
      <c r="L116">
        <v>2.2119</v>
      </c>
      <c r="M116">
        <v>5.7939999999999998E-2</v>
      </c>
      <c r="N116">
        <v>6.4479999999999996E-2</v>
      </c>
      <c r="O116">
        <v>252.54848000000001</v>
      </c>
      <c r="P116">
        <v>0.74334</v>
      </c>
      <c r="Q116">
        <v>1081.1578999999999</v>
      </c>
      <c r="R116">
        <v>310.14037999999999</v>
      </c>
      <c r="S116" t="s">
        <v>26</v>
      </c>
      <c r="T116" t="e">
        <f>-Inf</f>
        <v>#NAME?</v>
      </c>
      <c r="U116">
        <v>3.96E-3</v>
      </c>
      <c r="V116">
        <v>9.1500000000000001E-3</v>
      </c>
      <c r="W116">
        <v>7.9699999999999997E-3</v>
      </c>
      <c r="X116">
        <v>4.2100000000000002E-3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116.91656</v>
      </c>
      <c r="B117">
        <v>25.411200000000001</v>
      </c>
      <c r="C117">
        <v>21.622859999999999</v>
      </c>
      <c r="D117">
        <v>21.313310000000001</v>
      </c>
      <c r="E117">
        <v>25.497859999999999</v>
      </c>
      <c r="F117">
        <v>5.1040000000000002E-2</v>
      </c>
      <c r="G117">
        <v>0</v>
      </c>
      <c r="H117">
        <v>2.98E-3</v>
      </c>
      <c r="I117">
        <v>0.85702</v>
      </c>
      <c r="J117">
        <v>0.13664000000000001</v>
      </c>
      <c r="K117">
        <v>-1.84E-2</v>
      </c>
      <c r="L117">
        <v>2.2156500000000001</v>
      </c>
      <c r="M117">
        <v>4.9540000000000001E-2</v>
      </c>
      <c r="N117">
        <v>6.6089999999999996E-2</v>
      </c>
      <c r="O117">
        <v>252.93944999999999</v>
      </c>
      <c r="P117">
        <v>0.87905</v>
      </c>
      <c r="Q117">
        <v>938.70475999999996</v>
      </c>
      <c r="R117">
        <v>318.88670999999999</v>
      </c>
      <c r="S117" t="s">
        <v>26</v>
      </c>
      <c r="T117" t="e">
        <f>-Inf</f>
        <v>#NAME?</v>
      </c>
      <c r="U117">
        <v>3.96E-3</v>
      </c>
      <c r="V117">
        <v>9.1599999999999997E-3</v>
      </c>
      <c r="W117">
        <v>7.9799999999999992E-3</v>
      </c>
      <c r="X117">
        <v>4.1799999999999997E-3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117.91661999999999</v>
      </c>
      <c r="B118">
        <v>25.41113</v>
      </c>
      <c r="C118">
        <v>21.622489999999999</v>
      </c>
      <c r="D118">
        <v>21.31381</v>
      </c>
      <c r="E118">
        <v>25.499890000000001</v>
      </c>
      <c r="F118">
        <v>5.0029999999999998E-2</v>
      </c>
      <c r="G118">
        <v>0</v>
      </c>
      <c r="H118">
        <v>3.5899999999999999E-3</v>
      </c>
      <c r="I118">
        <v>0.85638000000000003</v>
      </c>
      <c r="J118">
        <v>0.15778</v>
      </c>
      <c r="K118">
        <v>-1.7149999999999999E-2</v>
      </c>
      <c r="L118">
        <v>2.2098399999999998</v>
      </c>
      <c r="M118">
        <v>5.8590000000000003E-2</v>
      </c>
      <c r="N118">
        <v>6.4600000000000005E-2</v>
      </c>
      <c r="O118">
        <v>252.75067000000001</v>
      </c>
      <c r="P118">
        <v>1.0603499999999999</v>
      </c>
      <c r="Q118">
        <v>1083.9361799999999</v>
      </c>
      <c r="R118">
        <v>312.60665999999998</v>
      </c>
      <c r="S118" t="s">
        <v>26</v>
      </c>
      <c r="T118" t="e">
        <f>-Inf</f>
        <v>#NAME?</v>
      </c>
      <c r="U118">
        <v>3.96E-3</v>
      </c>
      <c r="V118">
        <v>9.1400000000000006E-3</v>
      </c>
      <c r="W118">
        <v>7.9699999999999997E-3</v>
      </c>
      <c r="X118">
        <v>4.2100000000000002E-3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118.91670999999999</v>
      </c>
      <c r="B119">
        <v>25.411950000000001</v>
      </c>
      <c r="C119">
        <v>21.623650000000001</v>
      </c>
      <c r="D119">
        <v>21.312529999999999</v>
      </c>
      <c r="E119">
        <v>25.502680000000002</v>
      </c>
      <c r="F119">
        <v>5.1150000000000001E-2</v>
      </c>
      <c r="G119">
        <v>0</v>
      </c>
      <c r="H119">
        <v>3.1800000000000001E-3</v>
      </c>
      <c r="I119">
        <v>0.85868999999999995</v>
      </c>
      <c r="J119">
        <v>0.13494999999999999</v>
      </c>
      <c r="K119">
        <v>-2.0879999999999999E-2</v>
      </c>
      <c r="L119">
        <v>2.21191</v>
      </c>
      <c r="M119">
        <v>5.1220000000000002E-2</v>
      </c>
      <c r="N119">
        <v>6.6570000000000004E-2</v>
      </c>
      <c r="O119">
        <v>253.43197000000001</v>
      </c>
      <c r="P119">
        <v>0.93815000000000004</v>
      </c>
      <c r="Q119">
        <v>927.15260999999998</v>
      </c>
      <c r="R119">
        <v>319.59039999999999</v>
      </c>
      <c r="S119" t="s">
        <v>26</v>
      </c>
      <c r="T119" t="e">
        <f>-Inf</f>
        <v>#NAME?</v>
      </c>
      <c r="U119">
        <v>3.9500000000000004E-3</v>
      </c>
      <c r="V119">
        <v>9.1500000000000001E-3</v>
      </c>
      <c r="W119">
        <v>7.9900000000000006E-3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119.91817</v>
      </c>
      <c r="B120">
        <v>25.412420000000001</v>
      </c>
      <c r="C120">
        <v>21.623349999999999</v>
      </c>
      <c r="D120">
        <v>21.312609999999999</v>
      </c>
      <c r="E120">
        <v>25.501329999999999</v>
      </c>
      <c r="F120">
        <v>5.0779999999999999E-2</v>
      </c>
      <c r="G120">
        <v>0</v>
      </c>
      <c r="H120">
        <v>2.7499999999999998E-3</v>
      </c>
      <c r="I120">
        <v>0.85804999999999998</v>
      </c>
      <c r="J120">
        <v>0.14354</v>
      </c>
      <c r="K120">
        <v>-1.7309999999999999E-2</v>
      </c>
      <c r="L120">
        <v>2.2146300000000001</v>
      </c>
      <c r="M120">
        <v>5.339E-2</v>
      </c>
      <c r="N120">
        <v>6.6000000000000003E-2</v>
      </c>
      <c r="O120">
        <v>253.24272999999999</v>
      </c>
      <c r="P120">
        <v>0.81215999999999999</v>
      </c>
      <c r="Q120">
        <v>986.12201000000005</v>
      </c>
      <c r="R120">
        <v>317.24694</v>
      </c>
      <c r="S120" t="s">
        <v>26</v>
      </c>
      <c r="T120" t="e">
        <f>-Inf</f>
        <v>#NAME?</v>
      </c>
      <c r="U120">
        <v>3.96E-3</v>
      </c>
      <c r="V120">
        <v>9.1500000000000001E-3</v>
      </c>
      <c r="W120">
        <v>7.9799999999999992E-3</v>
      </c>
      <c r="X120">
        <v>4.1900000000000001E-3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120.91983</v>
      </c>
      <c r="B121">
        <v>25.411819999999999</v>
      </c>
      <c r="C121">
        <v>21.62294</v>
      </c>
      <c r="D121">
        <v>21.3127</v>
      </c>
      <c r="E121">
        <v>25.498930000000001</v>
      </c>
      <c r="F121">
        <v>4.9770000000000002E-2</v>
      </c>
      <c r="G121">
        <v>0</v>
      </c>
      <c r="H121">
        <v>3.4399999999999999E-3</v>
      </c>
      <c r="I121">
        <v>0.85731999999999997</v>
      </c>
      <c r="J121">
        <v>0.15816</v>
      </c>
      <c r="K121">
        <v>-1.112E-2</v>
      </c>
      <c r="L121">
        <v>2.2114199999999999</v>
      </c>
      <c r="M121">
        <v>5.7630000000000001E-2</v>
      </c>
      <c r="N121">
        <v>6.4589999999999995E-2</v>
      </c>
      <c r="O121">
        <v>253.02903000000001</v>
      </c>
      <c r="P121">
        <v>1.0159499999999999</v>
      </c>
      <c r="Q121">
        <v>1086.5395900000001</v>
      </c>
      <c r="R121">
        <v>310.94567000000001</v>
      </c>
      <c r="S121" t="s">
        <v>26</v>
      </c>
      <c r="T121" t="e">
        <f>-Inf</f>
        <v>#NAME?</v>
      </c>
      <c r="U121">
        <v>3.98E-3</v>
      </c>
      <c r="V121">
        <v>9.1500000000000001E-3</v>
      </c>
      <c r="W121">
        <v>7.9799999999999992E-3</v>
      </c>
      <c r="X121">
        <v>4.2100000000000002E-3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121.91925000000001</v>
      </c>
      <c r="B122">
        <v>25.411770000000001</v>
      </c>
      <c r="C122">
        <v>21.623360000000002</v>
      </c>
      <c r="D122">
        <v>21.312709999999999</v>
      </c>
      <c r="E122">
        <v>25.49849</v>
      </c>
      <c r="F122">
        <v>5.0750000000000003E-2</v>
      </c>
      <c r="G122">
        <v>0</v>
      </c>
      <c r="H122">
        <v>3.0599999999999998E-3</v>
      </c>
      <c r="I122">
        <v>0.85741000000000001</v>
      </c>
      <c r="J122">
        <v>0.14538999999999999</v>
      </c>
      <c r="K122">
        <v>-1.9040000000000001E-2</v>
      </c>
      <c r="L122">
        <v>2.2120099999999998</v>
      </c>
      <c r="M122">
        <v>5.2740000000000002E-2</v>
      </c>
      <c r="N122">
        <v>6.5949999999999995E-2</v>
      </c>
      <c r="O122">
        <v>253.05511000000001</v>
      </c>
      <c r="P122">
        <v>0.90349999999999997</v>
      </c>
      <c r="Q122">
        <v>998.82853999999998</v>
      </c>
      <c r="R122">
        <v>317.11457999999999</v>
      </c>
      <c r="S122" t="s">
        <v>26</v>
      </c>
      <c r="T122" t="e">
        <f>-Inf</f>
        <v>#NAME?</v>
      </c>
      <c r="U122">
        <v>3.96E-3</v>
      </c>
      <c r="V122">
        <v>9.1500000000000001E-3</v>
      </c>
      <c r="W122">
        <v>7.9799999999999992E-3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122.91907</v>
      </c>
      <c r="B123">
        <v>25.412610000000001</v>
      </c>
      <c r="C123">
        <v>21.622769999999999</v>
      </c>
      <c r="D123">
        <v>21.312349999999999</v>
      </c>
      <c r="E123">
        <v>25.497630000000001</v>
      </c>
      <c r="F123">
        <v>4.9759999999999999E-2</v>
      </c>
      <c r="G123">
        <v>0</v>
      </c>
      <c r="H123">
        <v>3.0300000000000001E-3</v>
      </c>
      <c r="I123">
        <v>0.85509000000000002</v>
      </c>
      <c r="J123">
        <v>0.13161999999999999</v>
      </c>
      <c r="K123">
        <v>-1.985E-2</v>
      </c>
      <c r="L123">
        <v>2.2115200000000002</v>
      </c>
      <c r="M123">
        <v>4.6809999999999997E-2</v>
      </c>
      <c r="N123">
        <v>6.4619999999999997E-2</v>
      </c>
      <c r="O123">
        <v>252.37030999999999</v>
      </c>
      <c r="P123">
        <v>0.89534999999999998</v>
      </c>
      <c r="Q123">
        <v>904.22274000000004</v>
      </c>
      <c r="R123">
        <v>310.91651000000002</v>
      </c>
      <c r="S123" t="s">
        <v>26</v>
      </c>
      <c r="T123" t="e">
        <f>-Inf</f>
        <v>#NAME?</v>
      </c>
      <c r="U123">
        <v>3.96E-3</v>
      </c>
      <c r="V123">
        <v>9.1500000000000001E-3</v>
      </c>
      <c r="W123">
        <v>7.9699999999999997E-3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123.91901</v>
      </c>
      <c r="B124">
        <v>25.412960000000002</v>
      </c>
      <c r="C124">
        <v>21.622879999999999</v>
      </c>
      <c r="D124">
        <v>21.313379999999999</v>
      </c>
      <c r="E124">
        <v>25.497689999999999</v>
      </c>
      <c r="F124">
        <v>4.9849999999999998E-2</v>
      </c>
      <c r="G124">
        <v>0</v>
      </c>
      <c r="H124">
        <v>3.3500000000000001E-3</v>
      </c>
      <c r="I124">
        <v>0.85736999999999997</v>
      </c>
      <c r="J124">
        <v>0.13966999999999999</v>
      </c>
      <c r="K124">
        <v>-1.8849999999999999E-2</v>
      </c>
      <c r="L124">
        <v>2.2102599999999999</v>
      </c>
      <c r="M124">
        <v>4.9500000000000002E-2</v>
      </c>
      <c r="N124">
        <v>6.4530000000000004E-2</v>
      </c>
      <c r="O124">
        <v>253.04410999999999</v>
      </c>
      <c r="P124">
        <v>0.98946999999999996</v>
      </c>
      <c r="Q124">
        <v>959.50166999999999</v>
      </c>
      <c r="R124">
        <v>311.44448</v>
      </c>
      <c r="S124" t="s">
        <v>26</v>
      </c>
      <c r="T124" t="e">
        <f>-Inf</f>
        <v>#NAME?</v>
      </c>
      <c r="U124">
        <v>3.96E-3</v>
      </c>
      <c r="V124">
        <v>9.1400000000000006E-3</v>
      </c>
      <c r="W124">
        <v>7.9799999999999992E-3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124.92134</v>
      </c>
      <c r="B125">
        <v>25.41356</v>
      </c>
      <c r="C125">
        <v>21.6235</v>
      </c>
      <c r="D125">
        <v>21.31352</v>
      </c>
      <c r="E125">
        <v>25.497299999999999</v>
      </c>
      <c r="F125">
        <v>5.033E-2</v>
      </c>
      <c r="G125">
        <v>0</v>
      </c>
      <c r="H125">
        <v>3.46E-3</v>
      </c>
      <c r="I125">
        <v>0.85999000000000003</v>
      </c>
      <c r="J125">
        <v>0.14408000000000001</v>
      </c>
      <c r="K125">
        <v>-1.738E-2</v>
      </c>
      <c r="L125">
        <v>2.2130000000000001</v>
      </c>
      <c r="M125">
        <v>5.0470000000000001E-2</v>
      </c>
      <c r="N125">
        <v>6.5259999999999999E-2</v>
      </c>
      <c r="O125">
        <v>253.81661</v>
      </c>
      <c r="P125">
        <v>1.02122</v>
      </c>
      <c r="Q125">
        <v>989.80609000000004</v>
      </c>
      <c r="R125">
        <v>314.47215999999997</v>
      </c>
      <c r="S125" t="s">
        <v>26</v>
      </c>
      <c r="T125" t="e">
        <f>-Inf</f>
        <v>#NAME?</v>
      </c>
      <c r="U125">
        <v>3.96E-3</v>
      </c>
      <c r="V125">
        <v>9.1500000000000001E-3</v>
      </c>
      <c r="W125">
        <v>7.9900000000000006E-3</v>
      </c>
      <c r="X125">
        <v>4.1900000000000001E-3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125.9222</v>
      </c>
      <c r="B126">
        <v>25.414210000000001</v>
      </c>
      <c r="C126">
        <v>21.623349999999999</v>
      </c>
      <c r="D126">
        <v>21.313559999999999</v>
      </c>
      <c r="E126">
        <v>25.49916</v>
      </c>
      <c r="F126">
        <v>5.0999999999999997E-2</v>
      </c>
      <c r="G126">
        <v>0</v>
      </c>
      <c r="H126">
        <v>3.0100000000000001E-3</v>
      </c>
      <c r="I126">
        <v>0.85499000000000003</v>
      </c>
      <c r="J126">
        <v>0.14283000000000001</v>
      </c>
      <c r="K126">
        <v>-1.643E-2</v>
      </c>
      <c r="L126">
        <v>2.21244</v>
      </c>
      <c r="M126">
        <v>5.0750000000000003E-2</v>
      </c>
      <c r="N126">
        <v>6.6089999999999996E-2</v>
      </c>
      <c r="O126">
        <v>252.34119999999999</v>
      </c>
      <c r="P126">
        <v>0.88944999999999996</v>
      </c>
      <c r="Q126">
        <v>981.25459999999998</v>
      </c>
      <c r="R126">
        <v>318.64179000000001</v>
      </c>
      <c r="S126" t="s">
        <v>26</v>
      </c>
      <c r="T126" t="e">
        <f>-Inf</f>
        <v>#NAME?</v>
      </c>
      <c r="U126">
        <v>3.96E-3</v>
      </c>
      <c r="V126">
        <v>9.1500000000000001E-3</v>
      </c>
      <c r="W126">
        <v>7.9699999999999997E-3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126.92249</v>
      </c>
      <c r="B127">
        <v>25.41649</v>
      </c>
      <c r="C127">
        <v>21.623010000000001</v>
      </c>
      <c r="D127">
        <v>21.31401</v>
      </c>
      <c r="E127">
        <v>25.4999</v>
      </c>
      <c r="F127">
        <v>5.0779999999999999E-2</v>
      </c>
      <c r="G127">
        <v>0</v>
      </c>
      <c r="H127">
        <v>3.14E-3</v>
      </c>
      <c r="I127">
        <v>0.85697000000000001</v>
      </c>
      <c r="J127">
        <v>0.13718</v>
      </c>
      <c r="K127">
        <v>-1.5339999999999999E-2</v>
      </c>
      <c r="L127">
        <v>2.2087500000000002</v>
      </c>
      <c r="M127">
        <v>4.7870000000000003E-2</v>
      </c>
      <c r="N127">
        <v>6.5640000000000004E-2</v>
      </c>
      <c r="O127">
        <v>252.9263</v>
      </c>
      <c r="P127">
        <v>0.92681000000000002</v>
      </c>
      <c r="Q127">
        <v>942.46792000000005</v>
      </c>
      <c r="R127">
        <v>317.28491000000002</v>
      </c>
      <c r="S127" t="s">
        <v>26</v>
      </c>
      <c r="T127" t="e">
        <f>-Inf</f>
        <v>#NAME?</v>
      </c>
      <c r="U127">
        <v>3.9699999999999996E-3</v>
      </c>
      <c r="V127">
        <v>9.1400000000000006E-3</v>
      </c>
      <c r="W127">
        <v>7.9799999999999992E-3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127.92359</v>
      </c>
      <c r="B128">
        <v>25.41581</v>
      </c>
      <c r="C128">
        <v>21.623290000000001</v>
      </c>
      <c r="D128">
        <v>21.313500000000001</v>
      </c>
      <c r="E128">
        <v>25.504010000000001</v>
      </c>
      <c r="F128">
        <v>4.9540000000000001E-2</v>
      </c>
      <c r="G128">
        <v>0</v>
      </c>
      <c r="H128">
        <v>2.5699999999999998E-3</v>
      </c>
      <c r="I128">
        <v>0.85692999999999997</v>
      </c>
      <c r="J128">
        <v>0.14247000000000001</v>
      </c>
      <c r="K128">
        <v>-1.523E-2</v>
      </c>
      <c r="L128">
        <v>2.2155499999999999</v>
      </c>
      <c r="M128">
        <v>5.2569999999999999E-2</v>
      </c>
      <c r="N128">
        <v>6.4199999999999993E-2</v>
      </c>
      <c r="O128">
        <v>252.91354999999999</v>
      </c>
      <c r="P128">
        <v>0.75758000000000003</v>
      </c>
      <c r="Q128">
        <v>978.88163999999995</v>
      </c>
      <c r="R128">
        <v>309.53008999999997</v>
      </c>
      <c r="S128" t="s">
        <v>26</v>
      </c>
      <c r="T128" t="e">
        <f>-Inf</f>
        <v>#NAME?</v>
      </c>
      <c r="U128">
        <v>3.9699999999999996E-3</v>
      </c>
      <c r="V128">
        <v>9.1599999999999997E-3</v>
      </c>
      <c r="W128">
        <v>7.9799999999999992E-3</v>
      </c>
      <c r="X128">
        <v>4.1900000000000001E-3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128.92474999999999</v>
      </c>
      <c r="B129">
        <v>25.41685</v>
      </c>
      <c r="C129">
        <v>21.62368</v>
      </c>
      <c r="D129">
        <v>21.314509999999999</v>
      </c>
      <c r="E129">
        <v>25.505030000000001</v>
      </c>
      <c r="F129">
        <v>5.1020000000000003E-2</v>
      </c>
      <c r="G129">
        <v>0</v>
      </c>
      <c r="H129">
        <v>3.3600000000000001E-3</v>
      </c>
      <c r="I129">
        <v>0.85541</v>
      </c>
      <c r="J129">
        <v>0.1525</v>
      </c>
      <c r="K129">
        <v>-1.9310000000000001E-2</v>
      </c>
      <c r="L129">
        <v>2.2162299999999999</v>
      </c>
      <c r="M129">
        <v>5.6250000000000001E-2</v>
      </c>
      <c r="N129">
        <v>6.5989999999999993E-2</v>
      </c>
      <c r="O129">
        <v>252.46466000000001</v>
      </c>
      <c r="P129">
        <v>0.99221999999999999</v>
      </c>
      <c r="Q129">
        <v>1047.77747</v>
      </c>
      <c r="R129">
        <v>318.79167000000001</v>
      </c>
      <c r="S129" t="s">
        <v>26</v>
      </c>
      <c r="T129" t="e">
        <f>-Inf</f>
        <v>#NAME?</v>
      </c>
      <c r="U129">
        <v>3.96E-3</v>
      </c>
      <c r="V129">
        <v>9.1599999999999997E-3</v>
      </c>
      <c r="W129">
        <v>7.9699999999999997E-3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129.92462</v>
      </c>
      <c r="B130">
        <v>25.4177</v>
      </c>
      <c r="C130">
        <v>21.624089999999999</v>
      </c>
      <c r="D130">
        <v>21.31447</v>
      </c>
      <c r="E130">
        <v>25.50704</v>
      </c>
      <c r="F130">
        <v>5.049E-2</v>
      </c>
      <c r="G130">
        <v>0</v>
      </c>
      <c r="H130">
        <v>3.0200000000000001E-3</v>
      </c>
      <c r="I130">
        <v>0.85807999999999995</v>
      </c>
      <c r="J130">
        <v>0.14554</v>
      </c>
      <c r="K130">
        <v>-1.474E-2</v>
      </c>
      <c r="L130">
        <v>2.2158899999999999</v>
      </c>
      <c r="M130">
        <v>5.4390000000000001E-2</v>
      </c>
      <c r="N130">
        <v>6.5390000000000004E-2</v>
      </c>
      <c r="O130">
        <v>253.25339</v>
      </c>
      <c r="P130">
        <v>0.89005000000000001</v>
      </c>
      <c r="Q130">
        <v>1000.02016</v>
      </c>
      <c r="R130">
        <v>315.46598999999998</v>
      </c>
      <c r="S130" t="s">
        <v>26</v>
      </c>
      <c r="T130" t="e">
        <f>-Inf</f>
        <v>#NAME?</v>
      </c>
      <c r="U130">
        <v>3.9699999999999996E-3</v>
      </c>
      <c r="V130">
        <v>9.1599999999999997E-3</v>
      </c>
      <c r="W130">
        <v>7.9799999999999992E-3</v>
      </c>
      <c r="X130">
        <v>4.1900000000000001E-3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130.92568</v>
      </c>
      <c r="B131">
        <v>25.420449999999999</v>
      </c>
      <c r="C131">
        <v>21.624649999999999</v>
      </c>
      <c r="D131">
        <v>21.314710000000002</v>
      </c>
      <c r="E131">
        <v>25.504300000000001</v>
      </c>
      <c r="F131">
        <v>5.0619999999999998E-2</v>
      </c>
      <c r="G131">
        <v>0</v>
      </c>
      <c r="H131">
        <v>3.3700000000000002E-3</v>
      </c>
      <c r="I131">
        <v>0.85677000000000003</v>
      </c>
      <c r="J131">
        <v>0.16633999999999999</v>
      </c>
      <c r="K131">
        <v>-1.4829999999999999E-2</v>
      </c>
      <c r="L131">
        <v>2.2071000000000001</v>
      </c>
      <c r="M131">
        <v>5.8340000000000003E-2</v>
      </c>
      <c r="N131">
        <v>6.5629999999999994E-2</v>
      </c>
      <c r="O131">
        <v>252.86731</v>
      </c>
      <c r="P131">
        <v>0.99468999999999996</v>
      </c>
      <c r="Q131">
        <v>1142.8988099999999</v>
      </c>
      <c r="R131">
        <v>316.28397000000001</v>
      </c>
      <c r="S131" t="s">
        <v>26</v>
      </c>
      <c r="T131" t="e">
        <f>-Inf</f>
        <v>#NAME?</v>
      </c>
      <c r="U131">
        <v>3.9699999999999996E-3</v>
      </c>
      <c r="V131">
        <v>9.1400000000000006E-3</v>
      </c>
      <c r="W131">
        <v>7.9799999999999992E-3</v>
      </c>
      <c r="X131">
        <v>4.2199999999999998E-3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131.92964000000001</v>
      </c>
      <c r="B132">
        <v>25.419920000000001</v>
      </c>
      <c r="C132">
        <v>21.623930000000001</v>
      </c>
      <c r="D132">
        <v>21.313980000000001</v>
      </c>
      <c r="E132">
        <v>25.505479999999999</v>
      </c>
      <c r="F132">
        <v>5.0340000000000003E-2</v>
      </c>
      <c r="G132">
        <v>0</v>
      </c>
      <c r="H132">
        <v>3.2499999999999999E-3</v>
      </c>
      <c r="I132">
        <v>0.86065000000000003</v>
      </c>
      <c r="J132">
        <v>0.14130000000000001</v>
      </c>
      <c r="K132">
        <v>-1.457E-2</v>
      </c>
      <c r="L132">
        <v>2.2115499999999999</v>
      </c>
      <c r="M132">
        <v>5.0569999999999997E-2</v>
      </c>
      <c r="N132">
        <v>6.5259999999999999E-2</v>
      </c>
      <c r="O132">
        <v>254.01169999999999</v>
      </c>
      <c r="P132">
        <v>0.96023000000000003</v>
      </c>
      <c r="Q132">
        <v>970.84831999999994</v>
      </c>
      <c r="R132">
        <v>314.51136000000002</v>
      </c>
      <c r="S132" t="s">
        <v>26</v>
      </c>
      <c r="T132" t="e">
        <f>-Inf</f>
        <v>#NAME?</v>
      </c>
      <c r="U132">
        <v>3.9699999999999996E-3</v>
      </c>
      <c r="V132">
        <v>9.1500000000000001E-3</v>
      </c>
      <c r="W132">
        <v>7.9900000000000006E-3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132.9306</v>
      </c>
      <c r="B133">
        <v>25.418469999999999</v>
      </c>
      <c r="C133">
        <v>21.623550000000002</v>
      </c>
      <c r="D133">
        <v>21.313600000000001</v>
      </c>
      <c r="E133">
        <v>25.50958</v>
      </c>
      <c r="F133">
        <v>4.9919999999999999E-2</v>
      </c>
      <c r="G133">
        <v>0</v>
      </c>
      <c r="H133">
        <v>3.62E-3</v>
      </c>
      <c r="I133">
        <v>0.85772000000000004</v>
      </c>
      <c r="J133">
        <v>0.15672</v>
      </c>
      <c r="K133">
        <v>-1.439E-2</v>
      </c>
      <c r="L133">
        <v>2.2139099999999998</v>
      </c>
      <c r="M133">
        <v>5.9729999999999998E-2</v>
      </c>
      <c r="N133">
        <v>6.472E-2</v>
      </c>
      <c r="O133">
        <v>253.14793</v>
      </c>
      <c r="P133">
        <v>1.0688599999999999</v>
      </c>
      <c r="Q133">
        <v>1076.8894299999999</v>
      </c>
      <c r="R133">
        <v>311.90206999999998</v>
      </c>
      <c r="S133" t="s">
        <v>26</v>
      </c>
      <c r="T133" t="e">
        <f>-Inf</f>
        <v>#NAME?</v>
      </c>
      <c r="U133">
        <v>3.9699999999999996E-3</v>
      </c>
      <c r="V133">
        <v>9.1500000000000001E-3</v>
      </c>
      <c r="W133">
        <v>7.9799999999999992E-3</v>
      </c>
      <c r="X133">
        <v>4.2100000000000002E-3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133.93063000000001</v>
      </c>
      <c r="B134">
        <v>25.418009999999999</v>
      </c>
      <c r="C134">
        <v>21.624289999999998</v>
      </c>
      <c r="D134">
        <v>21.313610000000001</v>
      </c>
      <c r="E134">
        <v>25.51088</v>
      </c>
      <c r="F134">
        <v>4.9450000000000001E-2</v>
      </c>
      <c r="G134">
        <v>0</v>
      </c>
      <c r="H134">
        <v>2.9499999999999999E-3</v>
      </c>
      <c r="I134">
        <v>0.85433999999999999</v>
      </c>
      <c r="J134">
        <v>0.15009</v>
      </c>
      <c r="K134">
        <v>-1.7180000000000001E-2</v>
      </c>
      <c r="L134">
        <v>2.20757</v>
      </c>
      <c r="M134">
        <v>5.8299999999999998E-2</v>
      </c>
      <c r="N134">
        <v>6.4269999999999994E-2</v>
      </c>
      <c r="O134">
        <v>252.1482</v>
      </c>
      <c r="P134">
        <v>0.87111000000000005</v>
      </c>
      <c r="Q134">
        <v>1031.29106</v>
      </c>
      <c r="R134">
        <v>308.99749000000003</v>
      </c>
      <c r="S134" t="s">
        <v>26</v>
      </c>
      <c r="T134" t="e">
        <f>-Inf</f>
        <v>#NAME?</v>
      </c>
      <c r="U134">
        <v>3.96E-3</v>
      </c>
      <c r="V134">
        <v>9.1400000000000006E-3</v>
      </c>
      <c r="W134">
        <v>7.9600000000000001E-3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134.93038999999999</v>
      </c>
      <c r="B135">
        <v>25.418659999999999</v>
      </c>
      <c r="C135">
        <v>21.623280000000001</v>
      </c>
      <c r="D135">
        <v>21.314219999999999</v>
      </c>
      <c r="E135">
        <v>25.509160000000001</v>
      </c>
      <c r="F135">
        <v>5.0909999999999997E-2</v>
      </c>
      <c r="G135">
        <v>0</v>
      </c>
      <c r="H135">
        <v>2.97E-3</v>
      </c>
      <c r="I135">
        <v>0.85936000000000001</v>
      </c>
      <c r="J135">
        <v>0.14912</v>
      </c>
      <c r="K135">
        <v>-1.8079999999999999E-2</v>
      </c>
      <c r="L135">
        <v>2.2143899999999999</v>
      </c>
      <c r="M135">
        <v>5.6460000000000003E-2</v>
      </c>
      <c r="N135">
        <v>6.5820000000000004E-2</v>
      </c>
      <c r="O135">
        <v>253.63018</v>
      </c>
      <c r="P135">
        <v>0.87773000000000001</v>
      </c>
      <c r="Q135">
        <v>1024.66814</v>
      </c>
      <c r="R135">
        <v>318.1035</v>
      </c>
      <c r="S135" t="s">
        <v>26</v>
      </c>
      <c r="T135" t="e">
        <f>-Inf</f>
        <v>#NAME?</v>
      </c>
      <c r="U135">
        <v>3.96E-3</v>
      </c>
      <c r="V135">
        <v>9.1500000000000001E-3</v>
      </c>
      <c r="W135">
        <v>7.9900000000000006E-3</v>
      </c>
      <c r="X135">
        <v>4.1999999999999997E-3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135.93134000000001</v>
      </c>
      <c r="B136">
        <v>25.42118</v>
      </c>
      <c r="C136">
        <v>21.623830000000002</v>
      </c>
      <c r="D136">
        <v>21.314889999999998</v>
      </c>
      <c r="E136">
        <v>25.50977</v>
      </c>
      <c r="F136">
        <v>5.0950000000000002E-2</v>
      </c>
      <c r="G136">
        <v>0</v>
      </c>
      <c r="H136">
        <v>2.97E-3</v>
      </c>
      <c r="I136">
        <v>0.85287999999999997</v>
      </c>
      <c r="J136">
        <v>0.15573000000000001</v>
      </c>
      <c r="K136">
        <v>-1.5129999999999999E-2</v>
      </c>
      <c r="L136">
        <v>2.21089</v>
      </c>
      <c r="M136">
        <v>5.7709999999999997E-2</v>
      </c>
      <c r="N136">
        <v>6.5839999999999996E-2</v>
      </c>
      <c r="O136">
        <v>251.71935999999999</v>
      </c>
      <c r="P136">
        <v>0.87639999999999996</v>
      </c>
      <c r="Q136">
        <v>1070.1207899999999</v>
      </c>
      <c r="R136">
        <v>318.34922999999998</v>
      </c>
      <c r="S136" t="s">
        <v>26</v>
      </c>
      <c r="T136" t="e">
        <f>-Inf</f>
        <v>#NAME?</v>
      </c>
      <c r="U136">
        <v>3.9699999999999996E-3</v>
      </c>
      <c r="V136">
        <v>9.1400000000000006E-3</v>
      </c>
      <c r="W136">
        <v>7.9600000000000001E-3</v>
      </c>
      <c r="X136">
        <v>4.2100000000000002E-3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136.93135000000001</v>
      </c>
      <c r="B137">
        <v>25.422750000000001</v>
      </c>
      <c r="C137">
        <v>21.624289999999998</v>
      </c>
      <c r="D137">
        <v>21.315349999999999</v>
      </c>
      <c r="E137">
        <v>25.508120000000002</v>
      </c>
      <c r="F137">
        <v>4.9549999999999997E-2</v>
      </c>
      <c r="G137">
        <v>0</v>
      </c>
      <c r="H137">
        <v>3.14E-3</v>
      </c>
      <c r="I137">
        <v>0.85768</v>
      </c>
      <c r="J137">
        <v>0.14948</v>
      </c>
      <c r="K137">
        <v>-1.336E-2</v>
      </c>
      <c r="L137">
        <v>2.2121300000000002</v>
      </c>
      <c r="M137">
        <v>5.3379999999999997E-2</v>
      </c>
      <c r="N137">
        <v>6.4030000000000004E-2</v>
      </c>
      <c r="O137">
        <v>253.13400999999999</v>
      </c>
      <c r="P137">
        <v>0.92796999999999996</v>
      </c>
      <c r="Q137">
        <v>1027.14311</v>
      </c>
      <c r="R137">
        <v>309.61034999999998</v>
      </c>
      <c r="S137" t="s">
        <v>26</v>
      </c>
      <c r="T137" t="e">
        <f>-Inf</f>
        <v>#NAME?</v>
      </c>
      <c r="U137">
        <v>3.9699999999999996E-3</v>
      </c>
      <c r="V137">
        <v>9.1500000000000001E-3</v>
      </c>
      <c r="W137">
        <v>7.9799999999999992E-3</v>
      </c>
      <c r="X137">
        <v>4.1999999999999997E-3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137.93245999999999</v>
      </c>
      <c r="B138">
        <v>25.423729999999999</v>
      </c>
      <c r="C138">
        <v>21.62453</v>
      </c>
      <c r="D138">
        <v>21.314250000000001</v>
      </c>
      <c r="E138">
        <v>25.507249999999999</v>
      </c>
      <c r="F138">
        <v>4.9709999999999997E-2</v>
      </c>
      <c r="G138">
        <v>0</v>
      </c>
      <c r="H138">
        <v>2.96E-3</v>
      </c>
      <c r="I138">
        <v>0.85540000000000005</v>
      </c>
      <c r="J138">
        <v>0.15365999999999999</v>
      </c>
      <c r="K138">
        <v>-1.8720000000000001E-2</v>
      </c>
      <c r="L138">
        <v>2.2110699999999999</v>
      </c>
      <c r="M138">
        <v>5.3679999999999999E-2</v>
      </c>
      <c r="N138">
        <v>6.4530000000000004E-2</v>
      </c>
      <c r="O138">
        <v>252.46110999999999</v>
      </c>
      <c r="P138">
        <v>0.87229000000000001</v>
      </c>
      <c r="Q138">
        <v>1055.8493900000001</v>
      </c>
      <c r="R138">
        <v>310.63207</v>
      </c>
      <c r="S138" t="s">
        <v>26</v>
      </c>
      <c r="T138" t="e">
        <f>-Inf</f>
        <v>#NAME?</v>
      </c>
      <c r="U138">
        <v>3.96E-3</v>
      </c>
      <c r="V138">
        <v>9.1500000000000001E-3</v>
      </c>
      <c r="W138">
        <v>7.9699999999999997E-3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138.93244000000001</v>
      </c>
      <c r="B139">
        <v>25.423300000000001</v>
      </c>
      <c r="C139">
        <v>21.624929999999999</v>
      </c>
      <c r="D139">
        <v>21.314920000000001</v>
      </c>
      <c r="E139">
        <v>25.50573</v>
      </c>
      <c r="F139">
        <v>5.0950000000000002E-2</v>
      </c>
      <c r="G139">
        <v>0</v>
      </c>
      <c r="H139">
        <v>2.7899999999999999E-3</v>
      </c>
      <c r="I139">
        <v>0.85951</v>
      </c>
      <c r="J139">
        <v>0.15126999999999999</v>
      </c>
      <c r="K139">
        <v>-1.9720000000000001E-2</v>
      </c>
      <c r="L139">
        <v>2.2100200000000001</v>
      </c>
      <c r="M139">
        <v>5.2159999999999998E-2</v>
      </c>
      <c r="N139">
        <v>6.6070000000000004E-2</v>
      </c>
      <c r="O139">
        <v>253.67395999999999</v>
      </c>
      <c r="P139">
        <v>0.82326999999999995</v>
      </c>
      <c r="Q139">
        <v>1039.44821</v>
      </c>
      <c r="R139">
        <v>318.33819</v>
      </c>
      <c r="S139" t="s">
        <v>26</v>
      </c>
      <c r="T139" t="e">
        <f>-Inf</f>
        <v>#NAME?</v>
      </c>
      <c r="U139">
        <v>3.96E-3</v>
      </c>
      <c r="V139">
        <v>9.1400000000000006E-3</v>
      </c>
      <c r="W139">
        <v>7.9900000000000006E-3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139.93424999999999</v>
      </c>
      <c r="B140">
        <v>25.424479999999999</v>
      </c>
      <c r="C140">
        <v>21.624749999999999</v>
      </c>
      <c r="D140">
        <v>21.314499999999999</v>
      </c>
      <c r="E140">
        <v>25.508929999999999</v>
      </c>
      <c r="F140">
        <v>5.0029999999999998E-2</v>
      </c>
      <c r="G140">
        <v>0</v>
      </c>
      <c r="H140">
        <v>2.97E-3</v>
      </c>
      <c r="I140">
        <v>0.85840000000000005</v>
      </c>
      <c r="J140">
        <v>0.14756</v>
      </c>
      <c r="K140">
        <v>-2.019E-2</v>
      </c>
      <c r="L140">
        <v>2.2136900000000002</v>
      </c>
      <c r="M140">
        <v>5.2130000000000003E-2</v>
      </c>
      <c r="N140">
        <v>6.4930000000000002E-2</v>
      </c>
      <c r="O140">
        <v>253.34694999999999</v>
      </c>
      <c r="P140">
        <v>0.87743000000000004</v>
      </c>
      <c r="Q140">
        <v>1014.01202</v>
      </c>
      <c r="R140">
        <v>312.59759000000003</v>
      </c>
      <c r="S140" t="s">
        <v>26</v>
      </c>
      <c r="T140" t="e">
        <f>-Inf</f>
        <v>#NAME?</v>
      </c>
      <c r="U140">
        <v>3.96E-3</v>
      </c>
      <c r="V140">
        <v>9.1500000000000001E-3</v>
      </c>
      <c r="W140">
        <v>7.9799999999999992E-3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140.93583000000001</v>
      </c>
      <c r="B141">
        <v>25.426410000000001</v>
      </c>
      <c r="C141">
        <v>21.625299999999999</v>
      </c>
      <c r="D141">
        <v>21.314959999999999</v>
      </c>
      <c r="E141">
        <v>25.510570000000001</v>
      </c>
      <c r="F141">
        <v>5.0509999999999999E-2</v>
      </c>
      <c r="G141">
        <v>0</v>
      </c>
      <c r="H141">
        <v>3.0599999999999998E-3</v>
      </c>
      <c r="I141">
        <v>0.85860000000000003</v>
      </c>
      <c r="J141">
        <v>0.13758999999999999</v>
      </c>
      <c r="K141">
        <v>-1.617E-2</v>
      </c>
      <c r="L141">
        <v>2.2109100000000002</v>
      </c>
      <c r="M141">
        <v>4.8439999999999997E-2</v>
      </c>
      <c r="N141">
        <v>6.5570000000000003E-2</v>
      </c>
      <c r="O141">
        <v>253.40765999999999</v>
      </c>
      <c r="P141">
        <v>0.90373999999999999</v>
      </c>
      <c r="Q141">
        <v>945.52327000000002</v>
      </c>
      <c r="R141">
        <v>315.59921000000003</v>
      </c>
      <c r="S141" t="s">
        <v>26</v>
      </c>
      <c r="T141" t="e">
        <f>-Inf</f>
        <v>#NAME?</v>
      </c>
      <c r="U141">
        <v>3.96E-3</v>
      </c>
      <c r="V141">
        <v>9.1400000000000006E-3</v>
      </c>
      <c r="W141">
        <v>7.9799999999999992E-3</v>
      </c>
      <c r="X141">
        <v>4.1799999999999997E-3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141.93594999999999</v>
      </c>
      <c r="B142">
        <v>25.426539999999999</v>
      </c>
      <c r="C142">
        <v>21.62499</v>
      </c>
      <c r="D142">
        <v>21.315190000000001</v>
      </c>
      <c r="E142">
        <v>25.512440000000002</v>
      </c>
      <c r="F142">
        <v>5.0770000000000003E-2</v>
      </c>
      <c r="G142">
        <v>0</v>
      </c>
      <c r="H142">
        <v>3.6600000000000001E-3</v>
      </c>
      <c r="I142">
        <v>0.85829999999999995</v>
      </c>
      <c r="J142">
        <v>0.15382999999999999</v>
      </c>
      <c r="K142">
        <v>-1.6830000000000001E-2</v>
      </c>
      <c r="L142">
        <v>2.2074400000000001</v>
      </c>
      <c r="M142">
        <v>5.527E-2</v>
      </c>
      <c r="N142">
        <v>6.5790000000000001E-2</v>
      </c>
      <c r="O142">
        <v>253.31667999999999</v>
      </c>
      <c r="P142">
        <v>1.08066</v>
      </c>
      <c r="Q142">
        <v>1057.11868</v>
      </c>
      <c r="R142">
        <v>317.22802000000001</v>
      </c>
      <c r="S142" t="s">
        <v>26</v>
      </c>
      <c r="T142" t="e">
        <f>-Inf</f>
        <v>#NAME?</v>
      </c>
      <c r="U142">
        <v>3.96E-3</v>
      </c>
      <c r="V142">
        <v>9.1400000000000006E-3</v>
      </c>
      <c r="W142">
        <v>7.9799999999999992E-3</v>
      </c>
      <c r="X142">
        <v>4.1999999999999997E-3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142.93987000000001</v>
      </c>
      <c r="B143">
        <v>25.42765</v>
      </c>
      <c r="C143">
        <v>21.624970000000001</v>
      </c>
      <c r="D143">
        <v>21.314209999999999</v>
      </c>
      <c r="E143">
        <v>25.512989999999999</v>
      </c>
      <c r="F143">
        <v>5.0459999999999998E-2</v>
      </c>
      <c r="G143">
        <v>0</v>
      </c>
      <c r="H143">
        <v>3.3E-3</v>
      </c>
      <c r="I143">
        <v>0.85997999999999997</v>
      </c>
      <c r="J143">
        <v>0.15242</v>
      </c>
      <c r="K143">
        <v>-1.7229999999999999E-2</v>
      </c>
      <c r="L143">
        <v>2.2171599999999998</v>
      </c>
      <c r="M143">
        <v>5.4420000000000003E-2</v>
      </c>
      <c r="N143">
        <v>6.5589999999999996E-2</v>
      </c>
      <c r="O143">
        <v>253.81279000000001</v>
      </c>
      <c r="P143">
        <v>0.97391000000000005</v>
      </c>
      <c r="Q143">
        <v>1047.4882299999999</v>
      </c>
      <c r="R143">
        <v>315.27382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7.9900000000000006E-3</v>
      </c>
      <c r="X143">
        <v>4.1999999999999997E-3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143.94081</v>
      </c>
      <c r="B144">
        <v>25.426950000000001</v>
      </c>
      <c r="C144">
        <v>21.625139999999998</v>
      </c>
      <c r="D144">
        <v>21.31559</v>
      </c>
      <c r="E144">
        <v>25.512260000000001</v>
      </c>
      <c r="F144">
        <v>5.0270000000000002E-2</v>
      </c>
      <c r="G144">
        <v>0</v>
      </c>
      <c r="H144">
        <v>3.8E-3</v>
      </c>
      <c r="I144">
        <v>0.85599000000000003</v>
      </c>
      <c r="J144">
        <v>0.14433000000000001</v>
      </c>
      <c r="K144">
        <v>-1.8780000000000002E-2</v>
      </c>
      <c r="L144">
        <v>2.2119900000000001</v>
      </c>
      <c r="M144">
        <v>5.151E-2</v>
      </c>
      <c r="N144">
        <v>6.5089999999999995E-2</v>
      </c>
      <c r="O144">
        <v>252.63457</v>
      </c>
      <c r="P144">
        <v>1.1227199999999999</v>
      </c>
      <c r="Q144">
        <v>991.84981000000005</v>
      </c>
      <c r="R144">
        <v>314.09005000000002</v>
      </c>
      <c r="S144" t="s">
        <v>26</v>
      </c>
      <c r="T144" t="e">
        <f>-Inf</f>
        <v>#NAME?</v>
      </c>
      <c r="U144">
        <v>3.96E-3</v>
      </c>
      <c r="V144">
        <v>9.1500000000000001E-3</v>
      </c>
      <c r="W144">
        <v>7.9699999999999997E-3</v>
      </c>
      <c r="X144">
        <v>4.1900000000000001E-3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144.94095999999999</v>
      </c>
      <c r="B145">
        <v>25.42784</v>
      </c>
      <c r="C145">
        <v>21.625060000000001</v>
      </c>
      <c r="D145">
        <v>21.315429999999999</v>
      </c>
      <c r="E145">
        <v>25.513400000000001</v>
      </c>
      <c r="F145">
        <v>4.999E-2</v>
      </c>
      <c r="G145">
        <v>0</v>
      </c>
      <c r="H145">
        <v>3.2599999999999999E-3</v>
      </c>
      <c r="I145">
        <v>0.85741000000000001</v>
      </c>
      <c r="J145">
        <v>0.15640000000000001</v>
      </c>
      <c r="K145">
        <v>-1.5730000000000001E-2</v>
      </c>
      <c r="L145">
        <v>2.2089300000000001</v>
      </c>
      <c r="M145">
        <v>5.5969999999999999E-2</v>
      </c>
      <c r="N145">
        <v>6.4750000000000002E-2</v>
      </c>
      <c r="O145">
        <v>253.05513999999999</v>
      </c>
      <c r="P145">
        <v>0.96211000000000002</v>
      </c>
      <c r="Q145">
        <v>1074.8460500000001</v>
      </c>
      <c r="R145">
        <v>312.36318999999997</v>
      </c>
      <c r="S145" t="s">
        <v>26</v>
      </c>
      <c r="T145" t="e">
        <f>-Inf</f>
        <v>#NAME?</v>
      </c>
      <c r="U145">
        <v>3.9699999999999996E-3</v>
      </c>
      <c r="V145">
        <v>9.1400000000000006E-3</v>
      </c>
      <c r="W145">
        <v>7.9799999999999992E-3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145.94471999999999</v>
      </c>
      <c r="B146">
        <v>25.426259999999999</v>
      </c>
      <c r="C146">
        <v>21.625070000000001</v>
      </c>
      <c r="D146">
        <v>21.315349999999999</v>
      </c>
      <c r="E146">
        <v>25.514230000000001</v>
      </c>
      <c r="F146">
        <v>5.0279999999999998E-2</v>
      </c>
      <c r="G146">
        <v>0</v>
      </c>
      <c r="H146">
        <v>3.7399999999999998E-3</v>
      </c>
      <c r="I146">
        <v>0.85882000000000003</v>
      </c>
      <c r="J146">
        <v>0.15384999999999999</v>
      </c>
      <c r="K146">
        <v>-1.316E-2</v>
      </c>
      <c r="L146">
        <v>2.2103899999999999</v>
      </c>
      <c r="M146">
        <v>5.6619999999999997E-2</v>
      </c>
      <c r="N146">
        <v>6.515E-2</v>
      </c>
      <c r="O146">
        <v>253.47179</v>
      </c>
      <c r="P146">
        <v>1.1042400000000001</v>
      </c>
      <c r="Q146">
        <v>1057.29513</v>
      </c>
      <c r="R146">
        <v>314.19243999999998</v>
      </c>
      <c r="S146" t="s">
        <v>26</v>
      </c>
      <c r="T146" t="e">
        <f>-Inf</f>
        <v>#NAME?</v>
      </c>
      <c r="U146">
        <v>3.9699999999999996E-3</v>
      </c>
      <c r="V146">
        <v>9.1400000000000006E-3</v>
      </c>
      <c r="W146">
        <v>7.9900000000000006E-3</v>
      </c>
      <c r="X146">
        <v>4.1999999999999997E-3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146.94560000000001</v>
      </c>
      <c r="B147">
        <v>25.42793</v>
      </c>
      <c r="C147">
        <v>21.62576</v>
      </c>
      <c r="D147">
        <v>21.3154</v>
      </c>
      <c r="E147">
        <v>25.514720000000001</v>
      </c>
      <c r="F147">
        <v>5.0450000000000002E-2</v>
      </c>
      <c r="G147">
        <v>0</v>
      </c>
      <c r="H147">
        <v>3.29E-3</v>
      </c>
      <c r="I147">
        <v>0.85714000000000001</v>
      </c>
      <c r="J147">
        <v>0.14559</v>
      </c>
      <c r="K147">
        <v>-2.0629999999999999E-2</v>
      </c>
      <c r="L147">
        <v>2.2121900000000001</v>
      </c>
      <c r="M147">
        <v>5.2859999999999997E-2</v>
      </c>
      <c r="N147">
        <v>6.5500000000000003E-2</v>
      </c>
      <c r="O147">
        <v>252.97400999999999</v>
      </c>
      <c r="P147">
        <v>0.97153999999999996</v>
      </c>
      <c r="Q147">
        <v>1000.56195</v>
      </c>
      <c r="R147">
        <v>315.23446000000001</v>
      </c>
      <c r="S147" t="s">
        <v>26</v>
      </c>
      <c r="T147" t="e">
        <f>-Inf</f>
        <v>#NAME?</v>
      </c>
      <c r="U147">
        <v>3.9500000000000004E-3</v>
      </c>
      <c r="V147">
        <v>9.1500000000000001E-3</v>
      </c>
      <c r="W147">
        <v>7.9799999999999992E-3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147.94654</v>
      </c>
      <c r="B148">
        <v>25.428349999999998</v>
      </c>
      <c r="C148">
        <v>21.625699999999998</v>
      </c>
      <c r="D148">
        <v>21.315550000000002</v>
      </c>
      <c r="E148">
        <v>25.515540000000001</v>
      </c>
      <c r="F148">
        <v>5.1310000000000001E-2</v>
      </c>
      <c r="G148">
        <v>0</v>
      </c>
      <c r="H148">
        <v>2.96E-3</v>
      </c>
      <c r="I148">
        <v>0.86070000000000002</v>
      </c>
      <c r="J148">
        <v>0.14094999999999999</v>
      </c>
      <c r="K148">
        <v>-2.1579999999999998E-2</v>
      </c>
      <c r="L148">
        <v>2.2176499999999999</v>
      </c>
      <c r="M148">
        <v>5.1400000000000001E-2</v>
      </c>
      <c r="N148">
        <v>6.658E-2</v>
      </c>
      <c r="O148">
        <v>254.02673999999999</v>
      </c>
      <c r="P148">
        <v>0.87455000000000005</v>
      </c>
      <c r="Q148">
        <v>968.66674</v>
      </c>
      <c r="R148">
        <v>320.63715000000002</v>
      </c>
      <c r="S148" t="s">
        <v>26</v>
      </c>
      <c r="T148" t="e">
        <f>-Inf</f>
        <v>#NAME?</v>
      </c>
      <c r="U148">
        <v>3.9500000000000004E-3</v>
      </c>
      <c r="V148">
        <v>9.1599999999999997E-3</v>
      </c>
      <c r="W148">
        <v>7.9900000000000006E-3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148.94934000000001</v>
      </c>
      <c r="B149">
        <v>25.428360000000001</v>
      </c>
      <c r="C149">
        <v>21.625119999999999</v>
      </c>
      <c r="D149">
        <v>21.31578</v>
      </c>
      <c r="E149">
        <v>25.51557</v>
      </c>
      <c r="F149">
        <v>5.0770000000000003E-2</v>
      </c>
      <c r="G149">
        <v>0</v>
      </c>
      <c r="H149">
        <v>2.8999999999999998E-3</v>
      </c>
      <c r="I149">
        <v>0.86019000000000001</v>
      </c>
      <c r="J149">
        <v>0.14709</v>
      </c>
      <c r="K149">
        <v>-1.917E-2</v>
      </c>
      <c r="L149">
        <v>2.2142900000000001</v>
      </c>
      <c r="M149">
        <v>5.3659999999999999E-2</v>
      </c>
      <c r="N149">
        <v>6.5699999999999995E-2</v>
      </c>
      <c r="O149">
        <v>253.87513999999999</v>
      </c>
      <c r="P149">
        <v>0.85514999999999997</v>
      </c>
      <c r="Q149">
        <v>1010.85856</v>
      </c>
      <c r="R149">
        <v>317.23475000000002</v>
      </c>
      <c r="S149" t="s">
        <v>26</v>
      </c>
      <c r="T149" t="e">
        <f>-Inf</f>
        <v>#NAME?</v>
      </c>
      <c r="U149">
        <v>3.96E-3</v>
      </c>
      <c r="V149">
        <v>9.1500000000000001E-3</v>
      </c>
      <c r="W149">
        <v>7.9900000000000006E-3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149.94935000000001</v>
      </c>
      <c r="B150">
        <v>25.42916</v>
      </c>
      <c r="C150">
        <v>21.625350000000001</v>
      </c>
      <c r="D150">
        <v>21.31607</v>
      </c>
      <c r="E150">
        <v>25.51538</v>
      </c>
      <c r="F150">
        <v>5.0630000000000001E-2</v>
      </c>
      <c r="G150">
        <v>0</v>
      </c>
      <c r="H150">
        <v>2.66E-3</v>
      </c>
      <c r="I150">
        <v>0.85790999999999995</v>
      </c>
      <c r="J150">
        <v>0.13646</v>
      </c>
      <c r="K150">
        <v>-1.9550000000000001E-2</v>
      </c>
      <c r="L150">
        <v>2.21252</v>
      </c>
      <c r="M150">
        <v>4.9209999999999997E-2</v>
      </c>
      <c r="N150">
        <v>6.5500000000000003E-2</v>
      </c>
      <c r="O150">
        <v>253.20168000000001</v>
      </c>
      <c r="P150">
        <v>0.78461000000000003</v>
      </c>
      <c r="Q150">
        <v>937.80620999999996</v>
      </c>
      <c r="R150">
        <v>316.36883999999998</v>
      </c>
      <c r="S150" t="s">
        <v>26</v>
      </c>
      <c r="T150" t="e">
        <f>-Inf</f>
        <v>#NAME?</v>
      </c>
      <c r="U150">
        <v>3.96E-3</v>
      </c>
      <c r="V150">
        <v>9.1500000000000001E-3</v>
      </c>
      <c r="W150">
        <v>7.9799999999999992E-3</v>
      </c>
      <c r="X150">
        <v>4.1799999999999997E-3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150.95078000000001</v>
      </c>
      <c r="B151">
        <v>25.430129999999998</v>
      </c>
      <c r="C151">
        <v>21.625440000000001</v>
      </c>
      <c r="D151">
        <v>21.316230000000001</v>
      </c>
      <c r="E151">
        <v>25.518239999999999</v>
      </c>
      <c r="F151">
        <v>5.1319999999999998E-2</v>
      </c>
      <c r="G151">
        <v>0</v>
      </c>
      <c r="H151">
        <v>2.7100000000000002E-3</v>
      </c>
      <c r="I151">
        <v>0.85497999999999996</v>
      </c>
      <c r="J151">
        <v>0.14752999999999999</v>
      </c>
      <c r="K151">
        <v>-1.729E-2</v>
      </c>
      <c r="L151">
        <v>2.2176999999999998</v>
      </c>
      <c r="M151">
        <v>5.4370000000000002E-2</v>
      </c>
      <c r="N151">
        <v>6.6379999999999995E-2</v>
      </c>
      <c r="O151">
        <v>252.33790999999999</v>
      </c>
      <c r="P151">
        <v>0.80115999999999998</v>
      </c>
      <c r="Q151">
        <v>1013.93669</v>
      </c>
      <c r="R151">
        <v>320.67345999999998</v>
      </c>
      <c r="S151" t="s">
        <v>26</v>
      </c>
      <c r="T151" t="e">
        <f>-Inf</f>
        <v>#NAME?</v>
      </c>
      <c r="U151">
        <v>3.96E-3</v>
      </c>
      <c r="V151">
        <v>9.1599999999999997E-3</v>
      </c>
      <c r="W151">
        <v>7.9699999999999997E-3</v>
      </c>
      <c r="X151">
        <v>4.1999999999999997E-3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151.95034000000001</v>
      </c>
      <c r="B152">
        <v>25.42896</v>
      </c>
      <c r="C152">
        <v>21.62519</v>
      </c>
      <c r="D152">
        <v>21.31568</v>
      </c>
      <c r="E152">
        <v>25.51998</v>
      </c>
      <c r="F152">
        <v>4.9820000000000003E-2</v>
      </c>
      <c r="G152">
        <v>0</v>
      </c>
      <c r="H152">
        <v>3.2399999999999998E-3</v>
      </c>
      <c r="I152">
        <v>0.85655999999999999</v>
      </c>
      <c r="J152">
        <v>0.14407</v>
      </c>
      <c r="K152">
        <v>-1.635E-2</v>
      </c>
      <c r="L152">
        <v>2.2132100000000001</v>
      </c>
      <c r="M152">
        <v>5.4850000000000003E-2</v>
      </c>
      <c r="N152">
        <v>6.4509999999999998E-2</v>
      </c>
      <c r="O152">
        <v>252.80337</v>
      </c>
      <c r="P152">
        <v>0.95545999999999998</v>
      </c>
      <c r="Q152">
        <v>990.15155000000004</v>
      </c>
      <c r="R152">
        <v>311.30982999999998</v>
      </c>
      <c r="S152" t="s">
        <v>26</v>
      </c>
      <c r="T152" t="e">
        <f>-Inf</f>
        <v>#NAME?</v>
      </c>
      <c r="U152">
        <v>3.96E-3</v>
      </c>
      <c r="V152">
        <v>9.1500000000000001E-3</v>
      </c>
      <c r="W152">
        <v>7.9799999999999992E-3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152.95060000000001</v>
      </c>
      <c r="B153">
        <v>25.429539999999999</v>
      </c>
      <c r="C153">
        <v>21.6248</v>
      </c>
      <c r="D153">
        <v>21.315709999999999</v>
      </c>
      <c r="E153">
        <v>25.521529999999998</v>
      </c>
      <c r="F153">
        <v>4.9709999999999997E-2</v>
      </c>
      <c r="G153">
        <v>0</v>
      </c>
      <c r="H153">
        <v>3.47E-3</v>
      </c>
      <c r="I153">
        <v>0.85528999999999999</v>
      </c>
      <c r="J153">
        <v>0.14099999999999999</v>
      </c>
      <c r="K153">
        <v>-1.9109999999999999E-2</v>
      </c>
      <c r="L153">
        <v>2.2083300000000001</v>
      </c>
      <c r="M153">
        <v>5.4260000000000003E-2</v>
      </c>
      <c r="N153">
        <v>6.4280000000000004E-2</v>
      </c>
      <c r="O153">
        <v>252.42865</v>
      </c>
      <c r="P153">
        <v>1.0253300000000001</v>
      </c>
      <c r="Q153">
        <v>969.07735000000002</v>
      </c>
      <c r="R153">
        <v>310.61982</v>
      </c>
      <c r="S153" t="s">
        <v>26</v>
      </c>
      <c r="T153" t="e">
        <f>-Inf</f>
        <v>#NAME?</v>
      </c>
      <c r="U153">
        <v>3.96E-3</v>
      </c>
      <c r="V153">
        <v>9.1400000000000006E-3</v>
      </c>
      <c r="W153">
        <v>7.9699999999999997E-3</v>
      </c>
      <c r="X153">
        <v>4.1900000000000001E-3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153.94999999999999</v>
      </c>
      <c r="B154">
        <v>25.430309999999999</v>
      </c>
      <c r="C154">
        <v>21.6252</v>
      </c>
      <c r="D154">
        <v>21.315149999999999</v>
      </c>
      <c r="E154">
        <v>25.520050000000001</v>
      </c>
      <c r="F154">
        <v>5.0209999999999998E-2</v>
      </c>
      <c r="G154">
        <v>0</v>
      </c>
      <c r="H154">
        <v>2.8600000000000001E-3</v>
      </c>
      <c r="I154">
        <v>0.85643000000000002</v>
      </c>
      <c r="J154">
        <v>0.15357000000000001</v>
      </c>
      <c r="K154">
        <v>-1.704E-2</v>
      </c>
      <c r="L154">
        <v>2.2107399999999999</v>
      </c>
      <c r="M154">
        <v>5.765E-2</v>
      </c>
      <c r="N154">
        <v>6.5119999999999997E-2</v>
      </c>
      <c r="O154">
        <v>252.76721000000001</v>
      </c>
      <c r="P154">
        <v>0.84277999999999997</v>
      </c>
      <c r="Q154">
        <v>1055.4942000000001</v>
      </c>
      <c r="R154">
        <v>313.73714999999999</v>
      </c>
      <c r="S154" t="s">
        <v>26</v>
      </c>
      <c r="T154" t="e">
        <f>-Inf</f>
        <v>#NAME?</v>
      </c>
      <c r="U154">
        <v>3.96E-3</v>
      </c>
      <c r="V154">
        <v>9.1400000000000006E-3</v>
      </c>
      <c r="W154">
        <v>7.9699999999999997E-3</v>
      </c>
      <c r="X154">
        <v>4.1999999999999997E-3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154.95134999999999</v>
      </c>
      <c r="B155">
        <v>25.431899999999999</v>
      </c>
      <c r="C155">
        <v>21.62649</v>
      </c>
      <c r="D155">
        <v>21.31607</v>
      </c>
      <c r="E155">
        <v>25.518750000000001</v>
      </c>
      <c r="F155">
        <v>5.0799999999999998E-2</v>
      </c>
      <c r="G155">
        <v>0</v>
      </c>
      <c r="H155">
        <v>3.5300000000000002E-3</v>
      </c>
      <c r="I155">
        <v>0.85655000000000003</v>
      </c>
      <c r="J155">
        <v>0.14263999999999999</v>
      </c>
      <c r="K155">
        <v>-1.976E-2</v>
      </c>
      <c r="L155">
        <v>2.2081200000000001</v>
      </c>
      <c r="M155">
        <v>5.1830000000000001E-2</v>
      </c>
      <c r="N155">
        <v>6.5960000000000005E-2</v>
      </c>
      <c r="O155">
        <v>252.80186</v>
      </c>
      <c r="P155">
        <v>1.0424100000000001</v>
      </c>
      <c r="Q155">
        <v>980.40048000000002</v>
      </c>
      <c r="R155">
        <v>317.40253000000001</v>
      </c>
      <c r="S155" t="s">
        <v>26</v>
      </c>
      <c r="T155" t="e">
        <f>-Inf</f>
        <v>#NAME?</v>
      </c>
      <c r="U155">
        <v>3.96E-3</v>
      </c>
      <c r="V155">
        <v>9.1400000000000006E-3</v>
      </c>
      <c r="W155">
        <v>7.9799999999999992E-3</v>
      </c>
      <c r="X155">
        <v>4.1900000000000001E-3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155.95134999999999</v>
      </c>
      <c r="B156">
        <v>25.43308</v>
      </c>
      <c r="C156">
        <v>21.626390000000001</v>
      </c>
      <c r="D156">
        <v>21.315660000000001</v>
      </c>
      <c r="E156">
        <v>25.517620000000001</v>
      </c>
      <c r="F156">
        <v>5.1529999999999999E-2</v>
      </c>
      <c r="G156">
        <v>0</v>
      </c>
      <c r="H156">
        <v>2.7100000000000002E-3</v>
      </c>
      <c r="I156">
        <v>0.85899000000000003</v>
      </c>
      <c r="J156">
        <v>0.13203000000000001</v>
      </c>
      <c r="K156">
        <v>-2.1479999999999999E-2</v>
      </c>
      <c r="L156">
        <v>2.21123</v>
      </c>
      <c r="M156">
        <v>4.6690000000000002E-2</v>
      </c>
      <c r="N156">
        <v>6.6979999999999998E-2</v>
      </c>
      <c r="O156">
        <v>253.52015</v>
      </c>
      <c r="P156">
        <v>0.79867999999999995</v>
      </c>
      <c r="Q156">
        <v>907.42445999999995</v>
      </c>
      <c r="R156">
        <v>321.97196000000002</v>
      </c>
      <c r="S156" t="s">
        <v>26</v>
      </c>
      <c r="T156" t="e">
        <f>-Inf</f>
        <v>#NAME?</v>
      </c>
      <c r="U156">
        <v>3.9500000000000004E-3</v>
      </c>
      <c r="V156">
        <v>9.1500000000000001E-3</v>
      </c>
      <c r="W156">
        <v>7.9900000000000006E-3</v>
      </c>
      <c r="X156">
        <v>4.1700000000000001E-3</v>
      </c>
      <c r="Y156">
        <v>4.0499999999999998E-3</v>
      </c>
      <c r="Z156">
        <v>4.0099999999999997E-3</v>
      </c>
      <c r="AA156">
        <v>0</v>
      </c>
    </row>
    <row r="157" spans="1:27" x14ac:dyDescent="0.35">
      <c r="A157">
        <v>156.95134999999999</v>
      </c>
      <c r="B157">
        <v>25.433450000000001</v>
      </c>
      <c r="C157">
        <v>21.626560000000001</v>
      </c>
      <c r="D157">
        <v>21.31596</v>
      </c>
      <c r="E157">
        <v>25.521039999999999</v>
      </c>
      <c r="F157">
        <v>5.008E-2</v>
      </c>
      <c r="G157">
        <v>0</v>
      </c>
      <c r="H157">
        <v>3.2200000000000002E-3</v>
      </c>
      <c r="I157">
        <v>0.85607999999999995</v>
      </c>
      <c r="J157">
        <v>0.14559</v>
      </c>
      <c r="K157">
        <v>-1.4760000000000001E-2</v>
      </c>
      <c r="L157">
        <v>2.2125900000000001</v>
      </c>
      <c r="M157">
        <v>5.3339999999999999E-2</v>
      </c>
      <c r="N157">
        <v>6.5060000000000007E-2</v>
      </c>
      <c r="O157">
        <v>252.66157999999999</v>
      </c>
      <c r="P157">
        <v>0.95123000000000002</v>
      </c>
      <c r="Q157">
        <v>1000.71331</v>
      </c>
      <c r="R157">
        <v>312.91408000000001</v>
      </c>
      <c r="S157" t="s">
        <v>26</v>
      </c>
      <c r="T157" t="e">
        <f>-Inf</f>
        <v>#NAME?</v>
      </c>
      <c r="U157">
        <v>3.9699999999999996E-3</v>
      </c>
      <c r="V157">
        <v>9.1500000000000001E-3</v>
      </c>
      <c r="W157">
        <v>7.9699999999999997E-3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157.95134999999999</v>
      </c>
      <c r="B158">
        <v>25.434259999999998</v>
      </c>
      <c r="C158">
        <v>21.625710000000002</v>
      </c>
      <c r="D158">
        <v>21.31653</v>
      </c>
      <c r="E158">
        <v>25.518920000000001</v>
      </c>
      <c r="F158">
        <v>4.9439999999999998E-2</v>
      </c>
      <c r="G158">
        <v>0</v>
      </c>
      <c r="H158">
        <v>2.9499999999999999E-3</v>
      </c>
      <c r="I158">
        <v>0.85484000000000004</v>
      </c>
      <c r="J158">
        <v>0.14216999999999999</v>
      </c>
      <c r="K158">
        <v>-1.6750000000000001E-2</v>
      </c>
      <c r="L158">
        <v>2.21305</v>
      </c>
      <c r="M158">
        <v>5.0349999999999999E-2</v>
      </c>
      <c r="N158">
        <v>6.3939999999999997E-2</v>
      </c>
      <c r="O158">
        <v>252.29659000000001</v>
      </c>
      <c r="P158">
        <v>0.87207000000000001</v>
      </c>
      <c r="Q158">
        <v>977.19023000000004</v>
      </c>
      <c r="R158">
        <v>308.93299999999999</v>
      </c>
      <c r="S158" t="s">
        <v>26</v>
      </c>
      <c r="T158" t="e">
        <f>-Inf</f>
        <v>#NAME?</v>
      </c>
      <c r="U158">
        <v>3.96E-3</v>
      </c>
      <c r="V158">
        <v>9.1500000000000001E-3</v>
      </c>
      <c r="W158">
        <v>7.9699999999999997E-3</v>
      </c>
      <c r="X158">
        <v>4.1900000000000001E-3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158.95121</v>
      </c>
      <c r="B159">
        <v>25.43563</v>
      </c>
      <c r="C159">
        <v>21.626529999999999</v>
      </c>
      <c r="D159">
        <v>21.31598</v>
      </c>
      <c r="E159">
        <v>25.519559999999998</v>
      </c>
      <c r="F159">
        <v>5.0930000000000003E-2</v>
      </c>
      <c r="G159">
        <v>0</v>
      </c>
      <c r="H159">
        <v>2.7899999999999999E-3</v>
      </c>
      <c r="I159">
        <v>0.85687000000000002</v>
      </c>
      <c r="J159">
        <v>0.13997999999999999</v>
      </c>
      <c r="K159">
        <v>-2.171E-2</v>
      </c>
      <c r="L159">
        <v>2.2156799999999999</v>
      </c>
      <c r="M159">
        <v>4.9140000000000003E-2</v>
      </c>
      <c r="N159">
        <v>6.6159999999999997E-2</v>
      </c>
      <c r="O159">
        <v>252.89549</v>
      </c>
      <c r="P159">
        <v>0.82421999999999995</v>
      </c>
      <c r="Q159">
        <v>962.10775999999998</v>
      </c>
      <c r="R159">
        <v>318.24362000000002</v>
      </c>
      <c r="S159" t="s">
        <v>26</v>
      </c>
      <c r="T159" t="e">
        <f>-Inf</f>
        <v>#NAME?</v>
      </c>
      <c r="U159">
        <v>3.9500000000000004E-3</v>
      </c>
      <c r="V159">
        <v>9.1599999999999997E-3</v>
      </c>
      <c r="W159">
        <v>7.9799999999999992E-3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159.95271</v>
      </c>
      <c r="B160">
        <v>25.43721</v>
      </c>
      <c r="C160">
        <v>21.62622</v>
      </c>
      <c r="D160">
        <v>21.316590000000001</v>
      </c>
      <c r="E160">
        <v>25.52008</v>
      </c>
      <c r="F160">
        <v>5.0500000000000003E-2</v>
      </c>
      <c r="G160">
        <v>0</v>
      </c>
      <c r="H160">
        <v>3.2399999999999998E-3</v>
      </c>
      <c r="I160">
        <v>0.85933000000000004</v>
      </c>
      <c r="J160">
        <v>0.14931</v>
      </c>
      <c r="K160">
        <v>-1.8450000000000001E-2</v>
      </c>
      <c r="L160">
        <v>2.2147399999999999</v>
      </c>
      <c r="M160">
        <v>5.176E-2</v>
      </c>
      <c r="N160">
        <v>6.5409999999999996E-2</v>
      </c>
      <c r="O160">
        <v>253.62163000000001</v>
      </c>
      <c r="P160">
        <v>0.95576000000000005</v>
      </c>
      <c r="Q160">
        <v>1026.31765</v>
      </c>
      <c r="R160">
        <v>315.58337999999998</v>
      </c>
      <c r="S160" t="s">
        <v>26</v>
      </c>
      <c r="T160" t="e">
        <f>-Inf</f>
        <v>#NAME?</v>
      </c>
      <c r="U160">
        <v>3.96E-3</v>
      </c>
      <c r="V160">
        <v>9.1500000000000001E-3</v>
      </c>
      <c r="W160">
        <v>7.9900000000000006E-3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160.95497</v>
      </c>
      <c r="B161">
        <v>25.437830000000002</v>
      </c>
      <c r="C161">
        <v>21.626560000000001</v>
      </c>
      <c r="D161">
        <v>21.315740000000002</v>
      </c>
      <c r="E161">
        <v>25.52122</v>
      </c>
      <c r="F161">
        <v>4.9759999999999999E-2</v>
      </c>
      <c r="G161">
        <v>0</v>
      </c>
      <c r="H161">
        <v>3.48E-3</v>
      </c>
      <c r="I161">
        <v>0.85553000000000001</v>
      </c>
      <c r="J161">
        <v>0.15289</v>
      </c>
      <c r="K161">
        <v>-1.8110000000000001E-2</v>
      </c>
      <c r="L161">
        <v>2.2122899999999999</v>
      </c>
      <c r="M161">
        <v>5.3330000000000002E-2</v>
      </c>
      <c r="N161">
        <v>6.4699999999999994E-2</v>
      </c>
      <c r="O161">
        <v>252.49903</v>
      </c>
      <c r="P161">
        <v>1.0281899999999999</v>
      </c>
      <c r="Q161">
        <v>1050.89212</v>
      </c>
      <c r="R161">
        <v>310.93133</v>
      </c>
      <c r="S161" t="s">
        <v>26</v>
      </c>
      <c r="T161" t="e">
        <f>-Inf</f>
        <v>#NAME?</v>
      </c>
      <c r="U161">
        <v>3.96E-3</v>
      </c>
      <c r="V161">
        <v>9.1500000000000001E-3</v>
      </c>
      <c r="W161">
        <v>7.9699999999999997E-3</v>
      </c>
      <c r="X161">
        <v>4.1999999999999997E-3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161.95706000000001</v>
      </c>
      <c r="B162">
        <v>25.437840000000001</v>
      </c>
      <c r="C162">
        <v>21.627189999999999</v>
      </c>
      <c r="D162">
        <v>21.31681</v>
      </c>
      <c r="E162">
        <v>25.522870000000001</v>
      </c>
      <c r="F162">
        <v>5.0340000000000003E-2</v>
      </c>
      <c r="G162">
        <v>0</v>
      </c>
      <c r="H162">
        <v>2.8500000000000001E-3</v>
      </c>
      <c r="I162">
        <v>0.85611000000000004</v>
      </c>
      <c r="J162">
        <v>0.15442</v>
      </c>
      <c r="K162">
        <v>-1.8880000000000001E-2</v>
      </c>
      <c r="L162">
        <v>2.2125499999999998</v>
      </c>
      <c r="M162">
        <v>5.493E-2</v>
      </c>
      <c r="N162">
        <v>6.5360000000000001E-2</v>
      </c>
      <c r="O162">
        <v>252.67207999999999</v>
      </c>
      <c r="P162">
        <v>0.84187000000000001</v>
      </c>
      <c r="Q162">
        <v>1061.4820500000001</v>
      </c>
      <c r="R162">
        <v>314.55676999999997</v>
      </c>
      <c r="S162" t="s">
        <v>26</v>
      </c>
      <c r="T162" t="e">
        <f>-Inf</f>
        <v>#NAME?</v>
      </c>
      <c r="U162">
        <v>3.96E-3</v>
      </c>
      <c r="V162">
        <v>9.1500000000000001E-3</v>
      </c>
      <c r="W162">
        <v>7.9699999999999997E-3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162.95891</v>
      </c>
      <c r="B163">
        <v>25.43852</v>
      </c>
      <c r="C163">
        <v>21.626830000000002</v>
      </c>
      <c r="D163">
        <v>21.316680000000002</v>
      </c>
      <c r="E163">
        <v>25.522200000000002</v>
      </c>
      <c r="F163">
        <v>5.0459999999999998E-2</v>
      </c>
      <c r="G163">
        <v>0</v>
      </c>
      <c r="H163">
        <v>3.5699999999999998E-3</v>
      </c>
      <c r="I163">
        <v>0.85958999999999997</v>
      </c>
      <c r="J163">
        <v>0.15135000000000001</v>
      </c>
      <c r="K163">
        <v>-1.5089999999999999E-2</v>
      </c>
      <c r="L163">
        <v>2.2126600000000001</v>
      </c>
      <c r="M163">
        <v>5.2979999999999999E-2</v>
      </c>
      <c r="N163">
        <v>6.547E-2</v>
      </c>
      <c r="O163">
        <v>253.69953000000001</v>
      </c>
      <c r="P163">
        <v>1.0539400000000001</v>
      </c>
      <c r="Q163">
        <v>1040.3668</v>
      </c>
      <c r="R163">
        <v>315.31169</v>
      </c>
      <c r="S163" t="s">
        <v>26</v>
      </c>
      <c r="T163" t="e">
        <f>-Inf</f>
        <v>#NAME?</v>
      </c>
      <c r="U163">
        <v>3.9699999999999996E-3</v>
      </c>
      <c r="V163">
        <v>9.1500000000000001E-3</v>
      </c>
      <c r="W163">
        <v>7.9900000000000006E-3</v>
      </c>
      <c r="X163">
        <v>4.1999999999999997E-3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163.95993999999999</v>
      </c>
      <c r="B164">
        <v>25.439440000000001</v>
      </c>
      <c r="C164">
        <v>21.626740000000002</v>
      </c>
      <c r="D164">
        <v>21.316469999999999</v>
      </c>
      <c r="E164">
        <v>25.5215</v>
      </c>
      <c r="F164">
        <v>4.9689999999999998E-2</v>
      </c>
      <c r="G164">
        <v>0</v>
      </c>
      <c r="H164">
        <v>2.6199999999999999E-3</v>
      </c>
      <c r="I164">
        <v>0.85731000000000002</v>
      </c>
      <c r="J164">
        <v>0.14088000000000001</v>
      </c>
      <c r="K164">
        <v>-2.2950000000000002E-2</v>
      </c>
      <c r="L164">
        <v>2.2129099999999999</v>
      </c>
      <c r="M164">
        <v>4.836E-2</v>
      </c>
      <c r="N164">
        <v>6.4490000000000006E-2</v>
      </c>
      <c r="O164">
        <v>253.02444</v>
      </c>
      <c r="P164">
        <v>0.77200999999999997</v>
      </c>
      <c r="Q164">
        <v>968.35969</v>
      </c>
      <c r="R164">
        <v>310.49455</v>
      </c>
      <c r="S164" t="s">
        <v>26</v>
      </c>
      <c r="T164" t="e">
        <f>-Inf</f>
        <v>#NAME?</v>
      </c>
      <c r="U164">
        <v>3.9500000000000004E-3</v>
      </c>
      <c r="V164">
        <v>9.1500000000000001E-3</v>
      </c>
      <c r="W164">
        <v>7.9799999999999992E-3</v>
      </c>
      <c r="X164">
        <v>4.1900000000000001E-3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164.96099000000001</v>
      </c>
      <c r="B165">
        <v>25.440770000000001</v>
      </c>
      <c r="C165">
        <v>21.626919999999998</v>
      </c>
      <c r="D165">
        <v>21.315760000000001</v>
      </c>
      <c r="E165">
        <v>25.52533</v>
      </c>
      <c r="F165">
        <v>5.117E-2</v>
      </c>
      <c r="G165">
        <v>0</v>
      </c>
      <c r="H165">
        <v>3.0899999999999999E-3</v>
      </c>
      <c r="I165">
        <v>0.85433999999999999</v>
      </c>
      <c r="J165">
        <v>0.15619</v>
      </c>
      <c r="K165">
        <v>-1.3650000000000001E-2</v>
      </c>
      <c r="L165">
        <v>2.2124299999999999</v>
      </c>
      <c r="M165">
        <v>5.525E-2</v>
      </c>
      <c r="N165">
        <v>6.6600000000000006E-2</v>
      </c>
      <c r="O165">
        <v>252.14894000000001</v>
      </c>
      <c r="P165">
        <v>0.91247999999999996</v>
      </c>
      <c r="Q165">
        <v>1073.7026800000001</v>
      </c>
      <c r="R165">
        <v>319.71390000000002</v>
      </c>
      <c r="S165" t="s">
        <v>26</v>
      </c>
      <c r="T165" t="e">
        <f>-Inf</f>
        <v>#NAME?</v>
      </c>
      <c r="U165">
        <v>3.9699999999999996E-3</v>
      </c>
      <c r="V165">
        <v>9.1500000000000001E-3</v>
      </c>
      <c r="W165">
        <v>7.9699999999999997E-3</v>
      </c>
      <c r="X165">
        <v>4.2100000000000002E-3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165.96369999999999</v>
      </c>
      <c r="B166">
        <v>25.441189999999999</v>
      </c>
      <c r="C166">
        <v>21.627020000000002</v>
      </c>
      <c r="D166">
        <v>21.316210000000002</v>
      </c>
      <c r="E166">
        <v>25.529409999999999</v>
      </c>
      <c r="F166">
        <v>5.067E-2</v>
      </c>
      <c r="G166">
        <v>0</v>
      </c>
      <c r="H166">
        <v>2.8900000000000002E-3</v>
      </c>
      <c r="I166">
        <v>0.85524999999999995</v>
      </c>
      <c r="J166">
        <v>0.15565000000000001</v>
      </c>
      <c r="K166">
        <v>-2.0449999999999999E-2</v>
      </c>
      <c r="L166">
        <v>2.21319</v>
      </c>
      <c r="M166">
        <v>5.7439999999999998E-2</v>
      </c>
      <c r="N166">
        <v>6.5869999999999998E-2</v>
      </c>
      <c r="O166">
        <v>252.417</v>
      </c>
      <c r="P166">
        <v>0.85324999999999995</v>
      </c>
      <c r="Q166">
        <v>1070.0417500000001</v>
      </c>
      <c r="R166">
        <v>316.59841999999998</v>
      </c>
      <c r="S166" t="s">
        <v>26</v>
      </c>
      <c r="T166" t="e">
        <f>-Inf</f>
        <v>#NAME?</v>
      </c>
      <c r="U166">
        <v>3.9500000000000004E-3</v>
      </c>
      <c r="V166">
        <v>9.1500000000000001E-3</v>
      </c>
      <c r="W166">
        <v>7.9699999999999997E-3</v>
      </c>
      <c r="X166">
        <v>4.2100000000000002E-3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166.96402</v>
      </c>
      <c r="B167">
        <v>25.442830000000001</v>
      </c>
      <c r="C167">
        <v>21.62771</v>
      </c>
      <c r="D167">
        <v>21.316680000000002</v>
      </c>
      <c r="E167">
        <v>25.528269999999999</v>
      </c>
      <c r="F167">
        <v>5.0250000000000003E-2</v>
      </c>
      <c r="G167">
        <v>0</v>
      </c>
      <c r="H167">
        <v>3.3300000000000001E-3</v>
      </c>
      <c r="I167">
        <v>0.85624999999999996</v>
      </c>
      <c r="J167">
        <v>0.15154000000000001</v>
      </c>
      <c r="K167">
        <v>-1.3469999999999999E-2</v>
      </c>
      <c r="L167">
        <v>2.2072799999999999</v>
      </c>
      <c r="M167">
        <v>5.416E-2</v>
      </c>
      <c r="N167">
        <v>6.5379999999999994E-2</v>
      </c>
      <c r="O167">
        <v>252.71136999999999</v>
      </c>
      <c r="P167">
        <v>0.98180999999999996</v>
      </c>
      <c r="Q167">
        <v>1041.78593</v>
      </c>
      <c r="R167">
        <v>313.99439999999998</v>
      </c>
      <c r="S167" t="s">
        <v>26</v>
      </c>
      <c r="T167" t="e">
        <f>-Inf</f>
        <v>#NAME?</v>
      </c>
      <c r="U167">
        <v>3.9699999999999996E-3</v>
      </c>
      <c r="V167">
        <v>9.1400000000000006E-3</v>
      </c>
      <c r="W167">
        <v>7.9699999999999997E-3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167.96438000000001</v>
      </c>
      <c r="B168">
        <v>25.443000000000001</v>
      </c>
      <c r="C168">
        <v>21.627269999999999</v>
      </c>
      <c r="D168">
        <v>21.31701</v>
      </c>
      <c r="E168">
        <v>25.525459999999999</v>
      </c>
      <c r="F168">
        <v>5.0389999999999997E-2</v>
      </c>
      <c r="G168">
        <v>0</v>
      </c>
      <c r="H168">
        <v>2.8500000000000001E-3</v>
      </c>
      <c r="I168">
        <v>0.85497000000000001</v>
      </c>
      <c r="J168">
        <v>0.13838</v>
      </c>
      <c r="K168">
        <v>-1.9449999999999999E-2</v>
      </c>
      <c r="L168">
        <v>2.21123</v>
      </c>
      <c r="M168">
        <v>4.7730000000000002E-2</v>
      </c>
      <c r="N168">
        <v>6.54E-2</v>
      </c>
      <c r="O168">
        <v>252.33344</v>
      </c>
      <c r="P168">
        <v>0.84140999999999999</v>
      </c>
      <c r="Q168">
        <v>951.30804000000001</v>
      </c>
      <c r="R168">
        <v>314.89030000000002</v>
      </c>
      <c r="S168" t="s">
        <v>26</v>
      </c>
      <c r="T168" t="e">
        <f>-Inf</f>
        <v>#NAME?</v>
      </c>
      <c r="U168">
        <v>3.96E-3</v>
      </c>
      <c r="V168">
        <v>9.1500000000000001E-3</v>
      </c>
      <c r="W168">
        <v>7.9699999999999997E-3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168.96435</v>
      </c>
      <c r="B169">
        <v>25.442219999999999</v>
      </c>
      <c r="C169">
        <v>21.62773</v>
      </c>
      <c r="D169">
        <v>21.317150000000002</v>
      </c>
      <c r="E169">
        <v>25.5245</v>
      </c>
      <c r="F169">
        <v>5.0290000000000001E-2</v>
      </c>
      <c r="G169">
        <v>0</v>
      </c>
      <c r="H169">
        <v>3.2699999999999999E-3</v>
      </c>
      <c r="I169">
        <v>0.85831000000000002</v>
      </c>
      <c r="J169">
        <v>0.16094</v>
      </c>
      <c r="K169">
        <v>-1.6119999999999999E-2</v>
      </c>
      <c r="L169">
        <v>2.2108400000000001</v>
      </c>
      <c r="M169">
        <v>5.5399999999999998E-2</v>
      </c>
      <c r="N169">
        <v>6.5329999999999999E-2</v>
      </c>
      <c r="O169">
        <v>253.32177999999999</v>
      </c>
      <c r="P169">
        <v>0.96579000000000004</v>
      </c>
      <c r="Q169">
        <v>1106.3683599999999</v>
      </c>
      <c r="R169">
        <v>314.23547000000002</v>
      </c>
      <c r="S169" t="s">
        <v>26</v>
      </c>
      <c r="T169" t="e">
        <f>-Inf</f>
        <v>#NAME?</v>
      </c>
      <c r="U169">
        <v>3.96E-3</v>
      </c>
      <c r="V169">
        <v>9.1400000000000006E-3</v>
      </c>
      <c r="W169">
        <v>7.9799999999999992E-3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169.96431999999999</v>
      </c>
      <c r="B170">
        <v>25.442920000000001</v>
      </c>
      <c r="C170">
        <v>21.627089999999999</v>
      </c>
      <c r="D170">
        <v>21.316800000000001</v>
      </c>
      <c r="E170">
        <v>25.527419999999999</v>
      </c>
      <c r="F170">
        <v>5.11E-2</v>
      </c>
      <c r="G170">
        <v>0</v>
      </c>
      <c r="H170">
        <v>3.1700000000000001E-3</v>
      </c>
      <c r="I170">
        <v>0.85880999999999996</v>
      </c>
      <c r="J170">
        <v>0.14787</v>
      </c>
      <c r="K170">
        <v>-1.9429999999999999E-2</v>
      </c>
      <c r="L170">
        <v>2.2115</v>
      </c>
      <c r="M170">
        <v>5.2260000000000001E-2</v>
      </c>
      <c r="N170">
        <v>6.633E-2</v>
      </c>
      <c r="O170">
        <v>253.46861000000001</v>
      </c>
      <c r="P170">
        <v>0.93486999999999998</v>
      </c>
      <c r="Q170">
        <v>1016.54736</v>
      </c>
      <c r="R170">
        <v>319.31662</v>
      </c>
      <c r="S170" t="s">
        <v>26</v>
      </c>
      <c r="T170" t="e">
        <f>-Inf</f>
        <v>#NAME?</v>
      </c>
      <c r="U170">
        <v>3.96E-3</v>
      </c>
      <c r="V170">
        <v>9.1500000000000001E-3</v>
      </c>
      <c r="W170">
        <v>7.9900000000000006E-3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170.96402</v>
      </c>
      <c r="B171">
        <v>25.445810000000002</v>
      </c>
      <c r="C171">
        <v>21.627829999999999</v>
      </c>
      <c r="D171">
        <v>21.316310000000001</v>
      </c>
      <c r="E171">
        <v>25.53107</v>
      </c>
      <c r="F171">
        <v>5.0229999999999997E-2</v>
      </c>
      <c r="G171">
        <v>0</v>
      </c>
      <c r="H171">
        <v>3.0300000000000001E-3</v>
      </c>
      <c r="I171">
        <v>0.85668</v>
      </c>
      <c r="J171">
        <v>0.13547999999999999</v>
      </c>
      <c r="K171">
        <v>-1.6930000000000001E-2</v>
      </c>
      <c r="L171">
        <v>2.21488</v>
      </c>
      <c r="M171">
        <v>4.8320000000000002E-2</v>
      </c>
      <c r="N171">
        <v>6.5449999999999994E-2</v>
      </c>
      <c r="O171">
        <v>252.83812</v>
      </c>
      <c r="P171">
        <v>0.89375000000000004</v>
      </c>
      <c r="Q171">
        <v>931.46271000000002</v>
      </c>
      <c r="R171">
        <v>313.85890000000001</v>
      </c>
      <c r="S171" t="s">
        <v>26</v>
      </c>
      <c r="T171" t="e">
        <f>-Inf</f>
        <v>#NAME?</v>
      </c>
      <c r="U171">
        <v>3.96E-3</v>
      </c>
      <c r="V171">
        <v>9.1500000000000001E-3</v>
      </c>
      <c r="W171">
        <v>7.9799999999999992E-3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171.96465000000001</v>
      </c>
      <c r="B172">
        <v>25.44613</v>
      </c>
      <c r="C172">
        <v>21.628440000000001</v>
      </c>
      <c r="D172">
        <v>21.316569999999999</v>
      </c>
      <c r="E172">
        <v>25.533049999999999</v>
      </c>
      <c r="F172">
        <v>5.0040000000000001E-2</v>
      </c>
      <c r="G172">
        <v>0</v>
      </c>
      <c r="H172">
        <v>3.2799999999999999E-3</v>
      </c>
      <c r="I172">
        <v>0.85624999999999996</v>
      </c>
      <c r="J172">
        <v>0.15207999999999999</v>
      </c>
      <c r="K172">
        <v>-1.157E-2</v>
      </c>
      <c r="L172">
        <v>2.2078000000000002</v>
      </c>
      <c r="M172">
        <v>5.5289999999999999E-2</v>
      </c>
      <c r="N172">
        <v>6.5280000000000005E-2</v>
      </c>
      <c r="O172">
        <v>252.71225000000001</v>
      </c>
      <c r="P172">
        <v>0.96874000000000005</v>
      </c>
      <c r="Q172">
        <v>1045.6031399999999</v>
      </c>
      <c r="R172">
        <v>312.68966999999998</v>
      </c>
      <c r="S172" t="s">
        <v>26</v>
      </c>
      <c r="T172" t="e">
        <f>-Inf</f>
        <v>#NAME?</v>
      </c>
      <c r="U172">
        <v>3.98E-3</v>
      </c>
      <c r="V172">
        <v>9.1400000000000006E-3</v>
      </c>
      <c r="W172">
        <v>7.9699999999999997E-3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172.96499</v>
      </c>
      <c r="B173">
        <v>25.447130000000001</v>
      </c>
      <c r="C173">
        <v>21.628399999999999</v>
      </c>
      <c r="D173">
        <v>21.317309999999999</v>
      </c>
      <c r="E173">
        <v>25.532129999999999</v>
      </c>
      <c r="F173">
        <v>4.9869999999999998E-2</v>
      </c>
      <c r="G173">
        <v>0</v>
      </c>
      <c r="H173">
        <v>3.0899999999999999E-3</v>
      </c>
      <c r="I173">
        <v>0.85875000000000001</v>
      </c>
      <c r="J173">
        <v>0.15243999999999999</v>
      </c>
      <c r="K173">
        <v>-1.1599999999999999E-2</v>
      </c>
      <c r="L173">
        <v>2.21658</v>
      </c>
      <c r="M173">
        <v>5.4199999999999998E-2</v>
      </c>
      <c r="N173">
        <v>6.4899999999999999E-2</v>
      </c>
      <c r="O173">
        <v>253.45034000000001</v>
      </c>
      <c r="P173">
        <v>0.91098999999999997</v>
      </c>
      <c r="Q173">
        <v>1048.06854</v>
      </c>
      <c r="R173">
        <v>311.63616999999999</v>
      </c>
      <c r="S173" t="s">
        <v>26</v>
      </c>
      <c r="T173" t="e">
        <f>-Inf</f>
        <v>#NAME?</v>
      </c>
      <c r="U173">
        <v>3.98E-3</v>
      </c>
      <c r="V173">
        <v>9.1599999999999997E-3</v>
      </c>
      <c r="W173">
        <v>7.9900000000000006E-3</v>
      </c>
      <c r="X173">
        <v>4.1999999999999997E-3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173.96575999999999</v>
      </c>
      <c r="B174">
        <v>25.447900000000001</v>
      </c>
      <c r="C174">
        <v>21.62762</v>
      </c>
      <c r="D174">
        <v>21.31793</v>
      </c>
      <c r="E174">
        <v>25.533080000000002</v>
      </c>
      <c r="F174">
        <v>5.0689999999999999E-2</v>
      </c>
      <c r="G174">
        <v>0</v>
      </c>
      <c r="H174">
        <v>3.0500000000000002E-3</v>
      </c>
      <c r="I174">
        <v>0.85545000000000004</v>
      </c>
      <c r="J174">
        <v>0.14191999999999999</v>
      </c>
      <c r="K174">
        <v>-1.5869999999999999E-2</v>
      </c>
      <c r="L174">
        <v>2.2147299999999999</v>
      </c>
      <c r="M174">
        <v>5.0569999999999997E-2</v>
      </c>
      <c r="N174">
        <v>6.5670000000000006E-2</v>
      </c>
      <c r="O174">
        <v>252.47765999999999</v>
      </c>
      <c r="P174">
        <v>0.89959</v>
      </c>
      <c r="Q174">
        <v>975.79344000000003</v>
      </c>
      <c r="R174">
        <v>316.75880999999998</v>
      </c>
      <c r="S174" t="s">
        <v>26</v>
      </c>
      <c r="T174" t="e">
        <f>-Inf</f>
        <v>#NAME?</v>
      </c>
      <c r="U174">
        <v>3.9699999999999996E-3</v>
      </c>
      <c r="V174">
        <v>9.1500000000000001E-3</v>
      </c>
      <c r="W174">
        <v>7.9699999999999997E-3</v>
      </c>
      <c r="X174">
        <v>4.1900000000000001E-3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174.96556000000001</v>
      </c>
      <c r="B175">
        <v>25.449549999999999</v>
      </c>
      <c r="C175">
        <v>21.62819</v>
      </c>
      <c r="D175">
        <v>21.317299999999999</v>
      </c>
      <c r="E175">
        <v>25.533819999999999</v>
      </c>
      <c r="F175">
        <v>5.1279999999999999E-2</v>
      </c>
      <c r="G175">
        <v>0</v>
      </c>
      <c r="H175">
        <v>2.97E-3</v>
      </c>
      <c r="I175">
        <v>0.85592999999999997</v>
      </c>
      <c r="J175">
        <v>0.13564000000000001</v>
      </c>
      <c r="K175">
        <v>-2.0389999999999998E-2</v>
      </c>
      <c r="L175">
        <v>2.2136200000000001</v>
      </c>
      <c r="M175">
        <v>4.7820000000000001E-2</v>
      </c>
      <c r="N175">
        <v>6.6689999999999999E-2</v>
      </c>
      <c r="O175">
        <v>252.61954</v>
      </c>
      <c r="P175">
        <v>0.87758999999999998</v>
      </c>
      <c r="Q175">
        <v>932.63513</v>
      </c>
      <c r="R175">
        <v>320.44734</v>
      </c>
      <c r="S175" t="s">
        <v>26</v>
      </c>
      <c r="T175" t="e">
        <f>-Inf</f>
        <v>#NAME?</v>
      </c>
      <c r="U175">
        <v>3.9500000000000004E-3</v>
      </c>
      <c r="V175">
        <v>9.1500000000000001E-3</v>
      </c>
      <c r="W175">
        <v>7.9699999999999997E-3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175.96548999999999</v>
      </c>
      <c r="B176">
        <v>25.449850000000001</v>
      </c>
      <c r="C176">
        <v>21.627410000000001</v>
      </c>
      <c r="D176">
        <v>21.317630000000001</v>
      </c>
      <c r="E176">
        <v>25.533010000000001</v>
      </c>
      <c r="F176">
        <v>5.0220000000000001E-2</v>
      </c>
      <c r="G176">
        <v>0</v>
      </c>
      <c r="H176">
        <v>3.0799999999999998E-3</v>
      </c>
      <c r="I176">
        <v>0.85931999999999997</v>
      </c>
      <c r="J176">
        <v>0.15742999999999999</v>
      </c>
      <c r="K176">
        <v>-1.494E-2</v>
      </c>
      <c r="L176">
        <v>2.2116400000000001</v>
      </c>
      <c r="M176">
        <v>5.4760000000000003E-2</v>
      </c>
      <c r="N176">
        <v>6.5079999999999999E-2</v>
      </c>
      <c r="O176">
        <v>253.61999</v>
      </c>
      <c r="P176">
        <v>0.90791999999999995</v>
      </c>
      <c r="Q176">
        <v>1082.45775</v>
      </c>
      <c r="R176">
        <v>313.83877999999999</v>
      </c>
      <c r="S176" t="s">
        <v>26</v>
      </c>
      <c r="T176" t="e">
        <f>-Inf</f>
        <v>#NAME?</v>
      </c>
      <c r="U176">
        <v>3.9699999999999996E-3</v>
      </c>
      <c r="V176">
        <v>9.1500000000000001E-3</v>
      </c>
      <c r="W176">
        <v>7.9900000000000006E-3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176.96706</v>
      </c>
      <c r="B177">
        <v>25.450209999999998</v>
      </c>
      <c r="C177">
        <v>21.628309999999999</v>
      </c>
      <c r="D177">
        <v>21.317039999999999</v>
      </c>
      <c r="E177">
        <v>25.532640000000001</v>
      </c>
      <c r="F177">
        <v>5.0979999999999998E-2</v>
      </c>
      <c r="G177">
        <v>0</v>
      </c>
      <c r="H177">
        <v>3.0100000000000001E-3</v>
      </c>
      <c r="I177">
        <v>0.85714000000000001</v>
      </c>
      <c r="J177">
        <v>0.15001</v>
      </c>
      <c r="K177">
        <v>-1.55E-2</v>
      </c>
      <c r="L177">
        <v>2.2134200000000002</v>
      </c>
      <c r="M177">
        <v>5.1720000000000002E-2</v>
      </c>
      <c r="N177">
        <v>6.6379999999999995E-2</v>
      </c>
      <c r="O177">
        <v>252.97470000000001</v>
      </c>
      <c r="P177">
        <v>0.88863000000000003</v>
      </c>
      <c r="Q177">
        <v>1031.4005400000001</v>
      </c>
      <c r="R177">
        <v>318.58505000000002</v>
      </c>
      <c r="S177" t="s">
        <v>26</v>
      </c>
      <c r="T177" t="e">
        <f>-Inf</f>
        <v>#NAME?</v>
      </c>
      <c r="U177">
        <v>3.9699999999999996E-3</v>
      </c>
      <c r="V177">
        <v>9.1500000000000001E-3</v>
      </c>
      <c r="W177">
        <v>7.9799999999999992E-3</v>
      </c>
      <c r="X177">
        <v>4.1999999999999997E-3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177.96834999999999</v>
      </c>
      <c r="B178">
        <v>25.450900000000001</v>
      </c>
      <c r="C178">
        <v>21.62771</v>
      </c>
      <c r="D178">
        <v>21.316459999999999</v>
      </c>
      <c r="E178">
        <v>25.537230000000001</v>
      </c>
      <c r="F178">
        <v>5.0819999999999997E-2</v>
      </c>
      <c r="G178">
        <v>0</v>
      </c>
      <c r="H178">
        <v>3.2699999999999999E-3</v>
      </c>
      <c r="I178">
        <v>0.85712999999999995</v>
      </c>
      <c r="J178">
        <v>0.15618000000000001</v>
      </c>
      <c r="K178">
        <v>-1.891E-2</v>
      </c>
      <c r="L178">
        <v>2.2152699999999999</v>
      </c>
      <c r="M178">
        <v>5.6399999999999999E-2</v>
      </c>
      <c r="N178">
        <v>6.6159999999999997E-2</v>
      </c>
      <c r="O178">
        <v>252.97120000000001</v>
      </c>
      <c r="P178">
        <v>0.96628999999999998</v>
      </c>
      <c r="Q178">
        <v>1073.9159999999999</v>
      </c>
      <c r="R178">
        <v>317.53179</v>
      </c>
      <c r="S178" t="s">
        <v>26</v>
      </c>
      <c r="T178" t="e">
        <f>-Inf</f>
        <v>#NAME?</v>
      </c>
      <c r="U178">
        <v>3.96E-3</v>
      </c>
      <c r="V178">
        <v>9.1599999999999997E-3</v>
      </c>
      <c r="W178">
        <v>7.9799999999999992E-3</v>
      </c>
      <c r="X178">
        <v>4.2100000000000002E-3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178.97073</v>
      </c>
      <c r="B179">
        <v>25.451170000000001</v>
      </c>
      <c r="C179">
        <v>21.628550000000001</v>
      </c>
      <c r="D179">
        <v>21.317319999999999</v>
      </c>
      <c r="E179">
        <v>25.540900000000001</v>
      </c>
      <c r="F179">
        <v>5.0250000000000003E-2</v>
      </c>
      <c r="G179">
        <v>0</v>
      </c>
      <c r="H179">
        <v>2.9499999999999999E-3</v>
      </c>
      <c r="I179">
        <v>0.85709000000000002</v>
      </c>
      <c r="J179">
        <v>0.14767</v>
      </c>
      <c r="K179">
        <v>-1.5789999999999998E-2</v>
      </c>
      <c r="L179">
        <v>2.2107700000000001</v>
      </c>
      <c r="M179">
        <v>5.543E-2</v>
      </c>
      <c r="N179">
        <v>6.5420000000000006E-2</v>
      </c>
      <c r="O179">
        <v>252.96083999999999</v>
      </c>
      <c r="P179">
        <v>0.86995999999999996</v>
      </c>
      <c r="Q179">
        <v>1015.42708</v>
      </c>
      <c r="R179">
        <v>313.99624999999997</v>
      </c>
      <c r="S179" t="s">
        <v>26</v>
      </c>
      <c r="T179" t="e">
        <f>-Inf</f>
        <v>#NAME?</v>
      </c>
      <c r="U179">
        <v>3.9699999999999996E-3</v>
      </c>
      <c r="V179">
        <v>9.1400000000000006E-3</v>
      </c>
      <c r="W179">
        <v>7.9799999999999992E-3</v>
      </c>
      <c r="X179">
        <v>4.1999999999999997E-3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179.97004000000001</v>
      </c>
      <c r="B180">
        <v>25.450099999999999</v>
      </c>
      <c r="C180">
        <v>21.628730000000001</v>
      </c>
      <c r="D180">
        <v>21.317250000000001</v>
      </c>
      <c r="E180">
        <v>25.5395</v>
      </c>
      <c r="F180">
        <v>4.9939999999999998E-2</v>
      </c>
      <c r="G180">
        <v>0</v>
      </c>
      <c r="H180">
        <v>2.8600000000000001E-3</v>
      </c>
      <c r="I180">
        <v>0.85673999999999995</v>
      </c>
      <c r="J180">
        <v>0.15826000000000001</v>
      </c>
      <c r="K180">
        <v>-1.9470000000000001E-2</v>
      </c>
      <c r="L180">
        <v>2.2107100000000002</v>
      </c>
      <c r="M180">
        <v>5.919E-2</v>
      </c>
      <c r="N180">
        <v>6.5079999999999999E-2</v>
      </c>
      <c r="O180">
        <v>252.85636</v>
      </c>
      <c r="P180">
        <v>0.84436999999999995</v>
      </c>
      <c r="Q180">
        <v>1088.2425000000001</v>
      </c>
      <c r="R180">
        <v>312.09561000000002</v>
      </c>
      <c r="S180" t="s">
        <v>26</v>
      </c>
      <c r="T180" t="e">
        <f>-Inf</f>
        <v>#NAME?</v>
      </c>
      <c r="U180">
        <v>3.96E-3</v>
      </c>
      <c r="V180">
        <v>9.1400000000000006E-3</v>
      </c>
      <c r="W180">
        <v>7.9799999999999992E-3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180.97135</v>
      </c>
      <c r="B181">
        <v>25.45027</v>
      </c>
      <c r="C181">
        <v>21.62809</v>
      </c>
      <c r="D181">
        <v>21.317620000000002</v>
      </c>
      <c r="E181">
        <v>25.53895</v>
      </c>
      <c r="F181">
        <v>5.1029999999999999E-2</v>
      </c>
      <c r="G181">
        <v>0</v>
      </c>
      <c r="H181">
        <v>3.65E-3</v>
      </c>
      <c r="I181">
        <v>0.85841999999999996</v>
      </c>
      <c r="J181">
        <v>0.13830000000000001</v>
      </c>
      <c r="K181">
        <v>-2.2610000000000002E-2</v>
      </c>
      <c r="L181">
        <v>2.2110799999999999</v>
      </c>
      <c r="M181">
        <v>5.1299999999999998E-2</v>
      </c>
      <c r="N181">
        <v>6.6280000000000006E-2</v>
      </c>
      <c r="O181">
        <v>253.35225</v>
      </c>
      <c r="P181">
        <v>1.0764800000000001</v>
      </c>
      <c r="Q181">
        <v>950.96888999999999</v>
      </c>
      <c r="R181">
        <v>318.88355999999999</v>
      </c>
      <c r="S181" t="s">
        <v>26</v>
      </c>
      <c r="T181" t="e">
        <f>-Inf</f>
        <v>#NAME?</v>
      </c>
      <c r="U181">
        <v>3.9500000000000004E-3</v>
      </c>
      <c r="V181">
        <v>9.1500000000000001E-3</v>
      </c>
      <c r="W181">
        <v>7.9799999999999992E-3</v>
      </c>
      <c r="X181">
        <v>4.1799999999999997E-3</v>
      </c>
      <c r="Y181">
        <v>4.0699999999999998E-3</v>
      </c>
      <c r="Z181">
        <v>4.0000000000000001E-3</v>
      </c>
      <c r="AA1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1.8034399999999999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2.8032400000000002</v>
      </c>
      <c r="B3">
        <v>25.465209999999999</v>
      </c>
      <c r="C3">
        <v>21.631319999999999</v>
      </c>
      <c r="D3">
        <v>21.320170000000001</v>
      </c>
      <c r="E3">
        <v>25.547280000000001</v>
      </c>
      <c r="F3">
        <v>5.1540000000000002E-2</v>
      </c>
      <c r="G3">
        <v>0</v>
      </c>
      <c r="H3">
        <v>3.0899999999999999E-3</v>
      </c>
      <c r="I3">
        <v>0.69647000000000003</v>
      </c>
      <c r="J3">
        <v>0.13425999999999999</v>
      </c>
      <c r="K3">
        <v>-1.8689999999999998E-2</v>
      </c>
      <c r="L3">
        <v>1.78667</v>
      </c>
      <c r="M3">
        <v>4.6100000000000002E-2</v>
      </c>
      <c r="N3">
        <v>6.7089999999999997E-2</v>
      </c>
      <c r="O3">
        <v>205.55501000000001</v>
      </c>
      <c r="P3">
        <v>0.91080000000000005</v>
      </c>
      <c r="Q3">
        <v>923.46771000000001</v>
      </c>
      <c r="R3">
        <v>322.10480999999999</v>
      </c>
      <c r="S3" t="s">
        <v>26</v>
      </c>
      <c r="T3" t="e">
        <f>-Inf</f>
        <v>#NAME?</v>
      </c>
      <c r="U3">
        <v>3.96E-3</v>
      </c>
      <c r="V3">
        <v>8.1600000000000006E-3</v>
      </c>
      <c r="W3">
        <v>7.2300000000000003E-3</v>
      </c>
      <c r="X3">
        <v>4.1799999999999997E-3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3.8045800000000001</v>
      </c>
      <c r="B4">
        <v>25.465610000000002</v>
      </c>
      <c r="C4">
        <v>21.630970000000001</v>
      </c>
      <c r="D4">
        <v>21.319790000000001</v>
      </c>
      <c r="E4">
        <v>25.549489999999999</v>
      </c>
      <c r="F4">
        <v>5.0209999999999998E-2</v>
      </c>
      <c r="G4">
        <v>0</v>
      </c>
      <c r="H4">
        <v>2.7200000000000002E-3</v>
      </c>
      <c r="I4">
        <v>0.69218000000000002</v>
      </c>
      <c r="J4">
        <v>0.14193</v>
      </c>
      <c r="K4">
        <v>-1.7909999999999999E-2</v>
      </c>
      <c r="L4">
        <v>1.7774799999999999</v>
      </c>
      <c r="M4">
        <v>4.9799999999999997E-2</v>
      </c>
      <c r="N4">
        <v>6.5360000000000001E-2</v>
      </c>
      <c r="O4">
        <v>204.29004</v>
      </c>
      <c r="P4">
        <v>0.80220999999999998</v>
      </c>
      <c r="Q4">
        <v>976.23104999999998</v>
      </c>
      <c r="R4">
        <v>313.7722</v>
      </c>
      <c r="S4" t="s">
        <v>26</v>
      </c>
      <c r="T4" t="e">
        <f>-Inf</f>
        <v>#NAME?</v>
      </c>
      <c r="U4">
        <v>3.96E-3</v>
      </c>
      <c r="V4">
        <v>8.1399999999999997E-3</v>
      </c>
      <c r="W4">
        <v>7.2100000000000003E-3</v>
      </c>
      <c r="X4">
        <v>4.1900000000000001E-3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4.8048400000000004</v>
      </c>
      <c r="B5">
        <v>25.466740000000001</v>
      </c>
      <c r="C5">
        <v>21.631319999999999</v>
      </c>
      <c r="D5">
        <v>21.319510000000001</v>
      </c>
      <c r="E5">
        <v>25.549479999999999</v>
      </c>
      <c r="F5">
        <v>5.0040000000000001E-2</v>
      </c>
      <c r="G5">
        <v>0</v>
      </c>
      <c r="H5">
        <v>3.6700000000000001E-3</v>
      </c>
      <c r="I5">
        <v>0.69579000000000002</v>
      </c>
      <c r="J5">
        <v>0.14796999999999999</v>
      </c>
      <c r="K5">
        <v>-1.5939999999999999E-2</v>
      </c>
      <c r="L5">
        <v>1.7801400000000001</v>
      </c>
      <c r="M5">
        <v>5.1220000000000002E-2</v>
      </c>
      <c r="N5">
        <v>6.5269999999999995E-2</v>
      </c>
      <c r="O5">
        <v>205.35442</v>
      </c>
      <c r="P5">
        <v>1.08419</v>
      </c>
      <c r="Q5">
        <v>1017.80156</v>
      </c>
      <c r="R5">
        <v>312.73032999999998</v>
      </c>
      <c r="S5" t="s">
        <v>26</v>
      </c>
      <c r="T5" t="e">
        <f>-Inf</f>
        <v>#NAME?</v>
      </c>
      <c r="U5">
        <v>3.9699999999999996E-3</v>
      </c>
      <c r="V5">
        <v>8.1399999999999997E-3</v>
      </c>
      <c r="W5">
        <v>7.2300000000000003E-3</v>
      </c>
      <c r="X5">
        <v>4.1999999999999997E-3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5.8048099999999998</v>
      </c>
      <c r="B6">
        <v>25.465969999999999</v>
      </c>
      <c r="C6">
        <v>21.631229999999999</v>
      </c>
      <c r="D6">
        <v>21.3203</v>
      </c>
      <c r="E6">
        <v>25.549009999999999</v>
      </c>
      <c r="F6">
        <v>5.0689999999999999E-2</v>
      </c>
      <c r="G6">
        <v>0</v>
      </c>
      <c r="H6">
        <v>3.3500000000000001E-3</v>
      </c>
      <c r="I6">
        <v>0.69416</v>
      </c>
      <c r="J6">
        <v>0.14807999999999999</v>
      </c>
      <c r="K6">
        <v>-1.494E-2</v>
      </c>
      <c r="L6">
        <v>1.78132</v>
      </c>
      <c r="M6">
        <v>5.1429999999999997E-2</v>
      </c>
      <c r="N6">
        <v>6.5930000000000002E-2</v>
      </c>
      <c r="O6">
        <v>204.87296000000001</v>
      </c>
      <c r="P6">
        <v>0.98819000000000001</v>
      </c>
      <c r="Q6">
        <v>1018.48724</v>
      </c>
      <c r="R6">
        <v>316.75508000000002</v>
      </c>
      <c r="S6" t="s">
        <v>26</v>
      </c>
      <c r="T6" t="e">
        <f>-Inf</f>
        <v>#NAME?</v>
      </c>
      <c r="U6">
        <v>3.9699999999999996E-3</v>
      </c>
      <c r="V6">
        <v>8.1499999999999993E-3</v>
      </c>
      <c r="W6">
        <v>7.2199999999999999E-3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6.8041799999999997</v>
      </c>
      <c r="B7">
        <v>25.46687</v>
      </c>
      <c r="C7">
        <v>21.63184</v>
      </c>
      <c r="D7">
        <v>21.319790000000001</v>
      </c>
      <c r="E7">
        <v>25.549309999999998</v>
      </c>
      <c r="F7">
        <v>5.0540000000000002E-2</v>
      </c>
      <c r="G7">
        <v>0</v>
      </c>
      <c r="H7">
        <v>2.8E-3</v>
      </c>
      <c r="I7">
        <v>0.69377</v>
      </c>
      <c r="J7">
        <v>0.12497999999999999</v>
      </c>
      <c r="K7">
        <v>-2.009E-2</v>
      </c>
      <c r="L7">
        <v>1.7794700000000001</v>
      </c>
      <c r="M7">
        <v>4.3099999999999999E-2</v>
      </c>
      <c r="N7">
        <v>6.5970000000000001E-2</v>
      </c>
      <c r="O7">
        <v>204.75987000000001</v>
      </c>
      <c r="P7">
        <v>0.82523999999999997</v>
      </c>
      <c r="Q7">
        <v>859.62886000000003</v>
      </c>
      <c r="R7">
        <v>315.81099999999998</v>
      </c>
      <c r="S7" t="s">
        <v>26</v>
      </c>
      <c r="T7" t="e">
        <f>-Inf</f>
        <v>#NAME?</v>
      </c>
      <c r="U7">
        <v>3.96E-3</v>
      </c>
      <c r="V7">
        <v>8.1399999999999997E-3</v>
      </c>
      <c r="W7">
        <v>7.2199999999999999E-3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7.8045799999999996</v>
      </c>
      <c r="B8">
        <v>25.46827</v>
      </c>
      <c r="C8">
        <v>21.62998</v>
      </c>
      <c r="D8">
        <v>21.320250000000001</v>
      </c>
      <c r="E8">
        <v>25.548539999999999</v>
      </c>
      <c r="F8">
        <v>5.0479999999999997E-2</v>
      </c>
      <c r="G8">
        <v>0</v>
      </c>
      <c r="H8">
        <v>3.3E-3</v>
      </c>
      <c r="I8">
        <v>0.69328000000000001</v>
      </c>
      <c r="J8">
        <v>0.14041000000000001</v>
      </c>
      <c r="K8">
        <v>-1.4749999999999999E-2</v>
      </c>
      <c r="L8">
        <v>1.7786999999999999</v>
      </c>
      <c r="M8">
        <v>4.7149999999999997E-2</v>
      </c>
      <c r="N8">
        <v>6.54E-2</v>
      </c>
      <c r="O8">
        <v>204.61270999999999</v>
      </c>
      <c r="P8">
        <v>0.97470000000000001</v>
      </c>
      <c r="Q8">
        <v>965.81712000000005</v>
      </c>
      <c r="R8">
        <v>315.45402999999999</v>
      </c>
      <c r="S8" t="s">
        <v>26</v>
      </c>
      <c r="T8" t="e">
        <f>-Inf</f>
        <v>#NAME?</v>
      </c>
      <c r="U8">
        <v>3.9699999999999996E-3</v>
      </c>
      <c r="V8">
        <v>8.1399999999999997E-3</v>
      </c>
      <c r="W8">
        <v>7.2199999999999999E-3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8.8057999999999996</v>
      </c>
      <c r="B9">
        <v>25.47017</v>
      </c>
      <c r="C9">
        <v>21.631879999999999</v>
      </c>
      <c r="D9">
        <v>21.320779999999999</v>
      </c>
      <c r="E9">
        <v>25.549230000000001</v>
      </c>
      <c r="F9">
        <v>5.067E-2</v>
      </c>
      <c r="G9">
        <v>0</v>
      </c>
      <c r="H9">
        <v>2.5100000000000001E-3</v>
      </c>
      <c r="I9">
        <v>0.69625999999999999</v>
      </c>
      <c r="J9">
        <v>0.11088000000000001</v>
      </c>
      <c r="K9">
        <v>-2.0629999999999999E-2</v>
      </c>
      <c r="L9">
        <v>1.7819499999999999</v>
      </c>
      <c r="M9">
        <v>3.6670000000000001E-2</v>
      </c>
      <c r="N9">
        <v>6.5939999999999999E-2</v>
      </c>
      <c r="O9">
        <v>205.49403000000001</v>
      </c>
      <c r="P9">
        <v>0.74141000000000001</v>
      </c>
      <c r="Q9">
        <v>762.70033999999998</v>
      </c>
      <c r="R9">
        <v>316.65938</v>
      </c>
      <c r="S9" t="s">
        <v>26</v>
      </c>
      <c r="T9" t="e">
        <f>-Inf</f>
        <v>#NAME?</v>
      </c>
      <c r="U9">
        <v>3.9500000000000004E-3</v>
      </c>
      <c r="V9">
        <v>8.1499999999999993E-3</v>
      </c>
      <c r="W9">
        <v>7.2300000000000003E-3</v>
      </c>
      <c r="X9">
        <v>4.15E-3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9.8057599999999994</v>
      </c>
      <c r="B10">
        <v>25.469380000000001</v>
      </c>
      <c r="C10">
        <v>21.631530000000001</v>
      </c>
      <c r="D10">
        <v>21.320650000000001</v>
      </c>
      <c r="E10">
        <v>25.547260000000001</v>
      </c>
      <c r="F10">
        <v>5.0560000000000001E-2</v>
      </c>
      <c r="G10">
        <v>0</v>
      </c>
      <c r="H10">
        <v>2.7699999999999999E-3</v>
      </c>
      <c r="I10">
        <v>0.69293000000000005</v>
      </c>
      <c r="J10">
        <v>0.13275999999999999</v>
      </c>
      <c r="K10">
        <v>-1.7780000000000001E-2</v>
      </c>
      <c r="L10">
        <v>1.7801499999999999</v>
      </c>
      <c r="M10">
        <v>4.3249999999999997E-2</v>
      </c>
      <c r="N10">
        <v>6.5750000000000003E-2</v>
      </c>
      <c r="O10">
        <v>204.5103</v>
      </c>
      <c r="P10">
        <v>0.81642999999999999</v>
      </c>
      <c r="Q10">
        <v>913.17073000000005</v>
      </c>
      <c r="R10">
        <v>315.97206999999997</v>
      </c>
      <c r="S10" t="s">
        <v>26</v>
      </c>
      <c r="T10" t="e">
        <f>-Inf</f>
        <v>#NAME?</v>
      </c>
      <c r="U10">
        <v>3.96E-3</v>
      </c>
      <c r="V10">
        <v>8.1399999999999997E-3</v>
      </c>
      <c r="W10">
        <v>7.2199999999999999E-3</v>
      </c>
      <c r="X10">
        <v>4.1799999999999997E-3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10.80583</v>
      </c>
      <c r="B11">
        <v>25.46809</v>
      </c>
      <c r="C11">
        <v>21.63109</v>
      </c>
      <c r="D11">
        <v>21.32113</v>
      </c>
      <c r="E11">
        <v>25.54635</v>
      </c>
      <c r="F11">
        <v>5.0110000000000002E-2</v>
      </c>
      <c r="G11">
        <v>0</v>
      </c>
      <c r="H11">
        <v>3.9300000000000003E-3</v>
      </c>
      <c r="I11">
        <v>0.69386999999999999</v>
      </c>
      <c r="J11">
        <v>0.12157999999999999</v>
      </c>
      <c r="K11">
        <v>-1.545E-2</v>
      </c>
      <c r="L11">
        <v>1.78087</v>
      </c>
      <c r="M11">
        <v>3.9800000000000002E-2</v>
      </c>
      <c r="N11">
        <v>6.497E-2</v>
      </c>
      <c r="O11">
        <v>204.78673000000001</v>
      </c>
      <c r="P11">
        <v>1.1599699999999999</v>
      </c>
      <c r="Q11">
        <v>836.25566000000003</v>
      </c>
      <c r="R11">
        <v>313.14262000000002</v>
      </c>
      <c r="S11" t="s">
        <v>26</v>
      </c>
      <c r="T11" t="e">
        <f>-Inf</f>
        <v>#NAME?</v>
      </c>
      <c r="U11">
        <v>3.9699999999999996E-3</v>
      </c>
      <c r="V11">
        <v>8.1499999999999993E-3</v>
      </c>
      <c r="W11">
        <v>7.2199999999999999E-3</v>
      </c>
      <c r="X11">
        <v>4.1599999999999996E-3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11.80513</v>
      </c>
      <c r="B12">
        <v>25.46884</v>
      </c>
      <c r="C12">
        <v>21.630700000000001</v>
      </c>
      <c r="D12">
        <v>21.320920000000001</v>
      </c>
      <c r="E12">
        <v>25.54805</v>
      </c>
      <c r="F12">
        <v>4.9860000000000002E-2</v>
      </c>
      <c r="G12">
        <v>0</v>
      </c>
      <c r="H12">
        <v>2.6900000000000001E-3</v>
      </c>
      <c r="I12">
        <v>0.69421999999999995</v>
      </c>
      <c r="J12">
        <v>0.13725999999999999</v>
      </c>
      <c r="K12">
        <v>-2.1559999999999999E-2</v>
      </c>
      <c r="L12">
        <v>1.78346</v>
      </c>
      <c r="M12">
        <v>4.5490000000000003E-2</v>
      </c>
      <c r="N12">
        <v>6.4610000000000001E-2</v>
      </c>
      <c r="O12">
        <v>204.89057</v>
      </c>
      <c r="P12">
        <v>0.79295000000000004</v>
      </c>
      <c r="Q12">
        <v>944.12819999999999</v>
      </c>
      <c r="R12">
        <v>311.59460999999999</v>
      </c>
      <c r="S12" t="s">
        <v>26</v>
      </c>
      <c r="T12" t="e">
        <f>-Inf</f>
        <v>#NAME?</v>
      </c>
      <c r="U12">
        <v>3.9500000000000004E-3</v>
      </c>
      <c r="V12">
        <v>8.1499999999999993E-3</v>
      </c>
      <c r="W12">
        <v>7.2199999999999999E-3</v>
      </c>
      <c r="X12">
        <v>4.1799999999999997E-3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12.806749999999999</v>
      </c>
      <c r="B13">
        <v>25.47053</v>
      </c>
      <c r="C13">
        <v>21.632449999999999</v>
      </c>
      <c r="D13">
        <v>21.319970000000001</v>
      </c>
      <c r="E13">
        <v>25.549060000000001</v>
      </c>
      <c r="F13">
        <v>4.9689999999999998E-2</v>
      </c>
      <c r="G13">
        <v>0</v>
      </c>
      <c r="H13">
        <v>3.6099999999999999E-3</v>
      </c>
      <c r="I13">
        <v>0.69396999999999998</v>
      </c>
      <c r="J13">
        <v>0.13061</v>
      </c>
      <c r="K13">
        <v>-1.9800000000000002E-2</v>
      </c>
      <c r="L13">
        <v>1.77678</v>
      </c>
      <c r="M13">
        <v>4.2900000000000001E-2</v>
      </c>
      <c r="N13">
        <v>6.4949999999999994E-2</v>
      </c>
      <c r="O13">
        <v>204.81832</v>
      </c>
      <c r="P13">
        <v>1.06646</v>
      </c>
      <c r="Q13">
        <v>898.37771999999995</v>
      </c>
      <c r="R13">
        <v>310.53715</v>
      </c>
      <c r="S13" t="s">
        <v>26</v>
      </c>
      <c r="T13" t="e">
        <f>-Inf</f>
        <v>#NAME?</v>
      </c>
      <c r="U13">
        <v>3.96E-3</v>
      </c>
      <c r="V13">
        <v>8.1399999999999997E-3</v>
      </c>
      <c r="W13">
        <v>7.2199999999999999E-3</v>
      </c>
      <c r="X13">
        <v>4.1700000000000001E-3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13.80756</v>
      </c>
      <c r="B14">
        <v>25.471360000000001</v>
      </c>
      <c r="C14">
        <v>21.63251</v>
      </c>
      <c r="D14">
        <v>21.320930000000001</v>
      </c>
      <c r="E14">
        <v>25.547940000000001</v>
      </c>
      <c r="F14">
        <v>5.0450000000000002E-2</v>
      </c>
      <c r="G14">
        <v>0</v>
      </c>
      <c r="H14">
        <v>2.9099999999999998E-3</v>
      </c>
      <c r="I14">
        <v>0.69428000000000001</v>
      </c>
      <c r="J14">
        <v>0.12556999999999999</v>
      </c>
      <c r="K14">
        <v>-1.8669999999999999E-2</v>
      </c>
      <c r="L14">
        <v>1.7811300000000001</v>
      </c>
      <c r="M14">
        <v>4.0219999999999999E-2</v>
      </c>
      <c r="N14">
        <v>6.5759999999999999E-2</v>
      </c>
      <c r="O14">
        <v>204.90996000000001</v>
      </c>
      <c r="P14">
        <v>0.85790999999999995</v>
      </c>
      <c r="Q14">
        <v>863.70227</v>
      </c>
      <c r="R14">
        <v>315.30331999999999</v>
      </c>
      <c r="S14" t="s">
        <v>26</v>
      </c>
      <c r="T14" t="e">
        <f>-Inf</f>
        <v>#NAME?</v>
      </c>
      <c r="U14">
        <v>3.96E-3</v>
      </c>
      <c r="V14">
        <v>8.1499999999999993E-3</v>
      </c>
      <c r="W14">
        <v>7.2199999999999999E-3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14.808109999999999</v>
      </c>
      <c r="B15">
        <v>25.471889999999998</v>
      </c>
      <c r="C15">
        <v>21.631889999999999</v>
      </c>
      <c r="D15">
        <v>21.321670000000001</v>
      </c>
      <c r="E15">
        <v>25.547360000000001</v>
      </c>
      <c r="F15">
        <v>4.9910000000000003E-2</v>
      </c>
      <c r="G15">
        <v>0</v>
      </c>
      <c r="H15">
        <v>2.8600000000000001E-3</v>
      </c>
      <c r="I15">
        <v>0.69567999999999997</v>
      </c>
      <c r="J15">
        <v>0.13630999999999999</v>
      </c>
      <c r="K15">
        <v>-1.235E-2</v>
      </c>
      <c r="L15">
        <v>1.77895</v>
      </c>
      <c r="M15">
        <v>4.3029999999999999E-2</v>
      </c>
      <c r="N15">
        <v>6.4759999999999998E-2</v>
      </c>
      <c r="O15">
        <v>205.32209</v>
      </c>
      <c r="P15">
        <v>0.84489000000000003</v>
      </c>
      <c r="Q15">
        <v>937.61086</v>
      </c>
      <c r="R15">
        <v>311.88990000000001</v>
      </c>
      <c r="S15" t="s">
        <v>26</v>
      </c>
      <c r="T15" t="e">
        <f>-Inf</f>
        <v>#NAME?</v>
      </c>
      <c r="U15">
        <v>3.9699999999999996E-3</v>
      </c>
      <c r="V15">
        <v>8.1399999999999997E-3</v>
      </c>
      <c r="W15">
        <v>7.2300000000000003E-3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15.80777</v>
      </c>
      <c r="B16">
        <v>25.470790000000001</v>
      </c>
      <c r="C16">
        <v>21.632090000000002</v>
      </c>
      <c r="D16">
        <v>21.322199999999999</v>
      </c>
      <c r="E16">
        <v>25.546949999999999</v>
      </c>
      <c r="F16">
        <v>5.0459999999999998E-2</v>
      </c>
      <c r="G16">
        <v>0</v>
      </c>
      <c r="H16">
        <v>3.5999999999999999E-3</v>
      </c>
      <c r="I16">
        <v>0.69442000000000004</v>
      </c>
      <c r="J16">
        <v>0.13724</v>
      </c>
      <c r="K16">
        <v>-1.374E-2</v>
      </c>
      <c r="L16">
        <v>1.7779799999999999</v>
      </c>
      <c r="M16">
        <v>4.3720000000000002E-2</v>
      </c>
      <c r="N16">
        <v>6.5420000000000006E-2</v>
      </c>
      <c r="O16">
        <v>204.94988000000001</v>
      </c>
      <c r="P16">
        <v>1.0636099999999999</v>
      </c>
      <c r="Q16">
        <v>943.96720000000005</v>
      </c>
      <c r="R16">
        <v>315.36842999999999</v>
      </c>
      <c r="S16" t="s">
        <v>26</v>
      </c>
      <c r="T16" t="e">
        <f>-Inf</f>
        <v>#NAME?</v>
      </c>
      <c r="U16">
        <v>3.9699999999999996E-3</v>
      </c>
      <c r="V16">
        <v>8.1399999999999997E-3</v>
      </c>
      <c r="W16">
        <v>7.2199999999999999E-3</v>
      </c>
      <c r="X16">
        <v>4.1799999999999997E-3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16.81005</v>
      </c>
      <c r="B17">
        <v>25.470189999999999</v>
      </c>
      <c r="C17">
        <v>21.632239999999999</v>
      </c>
      <c r="D17">
        <v>21.321429999999999</v>
      </c>
      <c r="E17">
        <v>25.54945</v>
      </c>
      <c r="F17">
        <v>5.0229999999999997E-2</v>
      </c>
      <c r="G17">
        <v>0</v>
      </c>
      <c r="H17">
        <v>3.1800000000000001E-3</v>
      </c>
      <c r="I17">
        <v>0.69450999999999996</v>
      </c>
      <c r="J17">
        <v>0.12349</v>
      </c>
      <c r="K17">
        <v>-1.6559999999999998E-2</v>
      </c>
      <c r="L17">
        <v>1.77996</v>
      </c>
      <c r="M17">
        <v>4.095E-2</v>
      </c>
      <c r="N17">
        <v>6.5310000000000007E-2</v>
      </c>
      <c r="O17">
        <v>204.97801000000001</v>
      </c>
      <c r="P17">
        <v>0.93747000000000003</v>
      </c>
      <c r="Q17">
        <v>849.43601000000001</v>
      </c>
      <c r="R17">
        <v>313.92693000000003</v>
      </c>
      <c r="S17" t="s">
        <v>26</v>
      </c>
      <c r="T17" t="e">
        <f>-Inf</f>
        <v>#NAME?</v>
      </c>
      <c r="U17">
        <v>3.96E-3</v>
      </c>
      <c r="V17">
        <v>8.1399999999999997E-3</v>
      </c>
      <c r="W17">
        <v>7.2199999999999999E-3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17.81137</v>
      </c>
      <c r="B18">
        <v>25.470580000000002</v>
      </c>
      <c r="C18">
        <v>21.632490000000001</v>
      </c>
      <c r="D18">
        <v>21.321719999999999</v>
      </c>
      <c r="E18">
        <v>25.549880000000002</v>
      </c>
      <c r="F18">
        <v>5.033E-2</v>
      </c>
      <c r="G18">
        <v>0</v>
      </c>
      <c r="H18">
        <v>3.15E-3</v>
      </c>
      <c r="I18">
        <v>0.69693000000000005</v>
      </c>
      <c r="J18">
        <v>0.13255</v>
      </c>
      <c r="K18">
        <v>-1.6400000000000001E-2</v>
      </c>
      <c r="L18">
        <v>1.7804800000000001</v>
      </c>
      <c r="M18">
        <v>4.3970000000000002E-2</v>
      </c>
      <c r="N18">
        <v>6.5430000000000002E-2</v>
      </c>
      <c r="O18">
        <v>205.69189</v>
      </c>
      <c r="P18">
        <v>0.92871999999999999</v>
      </c>
      <c r="Q18">
        <v>911.79277999999999</v>
      </c>
      <c r="R18">
        <v>314.56421999999998</v>
      </c>
      <c r="S18" t="s">
        <v>26</v>
      </c>
      <c r="T18" t="e">
        <f>-Inf</f>
        <v>#NAME?</v>
      </c>
      <c r="U18">
        <v>3.96E-3</v>
      </c>
      <c r="V18">
        <v>8.1399999999999997E-3</v>
      </c>
      <c r="W18">
        <v>7.2300000000000003E-3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18.81371</v>
      </c>
      <c r="B19">
        <v>25.471160000000001</v>
      </c>
      <c r="C19">
        <v>21.632459999999998</v>
      </c>
      <c r="D19">
        <v>21.321709999999999</v>
      </c>
      <c r="E19">
        <v>25.549040000000002</v>
      </c>
      <c r="F19">
        <v>5.101E-2</v>
      </c>
      <c r="G19">
        <v>0</v>
      </c>
      <c r="H19">
        <v>3.0400000000000002E-3</v>
      </c>
      <c r="I19">
        <v>0.69462000000000002</v>
      </c>
      <c r="J19">
        <v>0.13505</v>
      </c>
      <c r="K19">
        <v>-1.7639999999999999E-2</v>
      </c>
      <c r="L19">
        <v>1.7791999999999999</v>
      </c>
      <c r="M19">
        <v>4.3999999999999997E-2</v>
      </c>
      <c r="N19">
        <v>6.6309999999999994E-2</v>
      </c>
      <c r="O19">
        <v>205.0102</v>
      </c>
      <c r="P19">
        <v>0.89717000000000002</v>
      </c>
      <c r="Q19">
        <v>928.96585000000005</v>
      </c>
      <c r="R19">
        <v>318.78987999999998</v>
      </c>
      <c r="S19" t="s">
        <v>26</v>
      </c>
      <c r="T19" t="e">
        <f>-Inf</f>
        <v>#NAME?</v>
      </c>
      <c r="U19">
        <v>3.96E-3</v>
      </c>
      <c r="V19">
        <v>8.1399999999999997E-3</v>
      </c>
      <c r="W19">
        <v>7.2199999999999999E-3</v>
      </c>
      <c r="X19">
        <v>4.1799999999999997E-3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19.814579999999999</v>
      </c>
      <c r="B20">
        <v>25.470099999999999</v>
      </c>
      <c r="C20">
        <v>21.63241</v>
      </c>
      <c r="D20">
        <v>21.321470000000001</v>
      </c>
      <c r="E20">
        <v>25.550460000000001</v>
      </c>
      <c r="F20">
        <v>4.9919999999999999E-2</v>
      </c>
      <c r="G20">
        <v>0</v>
      </c>
      <c r="H20">
        <v>2.98E-3</v>
      </c>
      <c r="I20">
        <v>0.69582999999999995</v>
      </c>
      <c r="J20">
        <v>0.12489</v>
      </c>
      <c r="K20">
        <v>-1.9279999999999999E-2</v>
      </c>
      <c r="L20">
        <v>1.77996</v>
      </c>
      <c r="M20">
        <v>4.199E-2</v>
      </c>
      <c r="N20">
        <v>6.4930000000000002E-2</v>
      </c>
      <c r="O20">
        <v>205.36618000000001</v>
      </c>
      <c r="P20">
        <v>0.87938000000000005</v>
      </c>
      <c r="Q20">
        <v>859.09636999999998</v>
      </c>
      <c r="R20">
        <v>311.97034000000002</v>
      </c>
      <c r="S20" t="s">
        <v>26</v>
      </c>
      <c r="T20" t="e">
        <f>-Inf</f>
        <v>#NAME?</v>
      </c>
      <c r="U20">
        <v>3.96E-3</v>
      </c>
      <c r="V20">
        <v>8.1399999999999997E-3</v>
      </c>
      <c r="W20">
        <v>7.2300000000000003E-3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20.814589999999999</v>
      </c>
      <c r="B21">
        <v>25.470669999999998</v>
      </c>
      <c r="C21">
        <v>21.63157</v>
      </c>
      <c r="D21">
        <v>21.32159</v>
      </c>
      <c r="E21">
        <v>25.551539999999999</v>
      </c>
      <c r="F21">
        <v>5.0849999999999999E-2</v>
      </c>
      <c r="G21">
        <v>0</v>
      </c>
      <c r="H21">
        <v>3.5500000000000002E-3</v>
      </c>
      <c r="I21">
        <v>0.69498000000000004</v>
      </c>
      <c r="J21">
        <v>0.14199000000000001</v>
      </c>
      <c r="K21">
        <v>-1.9550000000000001E-2</v>
      </c>
      <c r="L21">
        <v>1.7809200000000001</v>
      </c>
      <c r="M21">
        <v>4.8039999999999999E-2</v>
      </c>
      <c r="N21">
        <v>6.5939999999999999E-2</v>
      </c>
      <c r="O21">
        <v>205.1163</v>
      </c>
      <c r="P21">
        <v>1.0490600000000001</v>
      </c>
      <c r="Q21">
        <v>976.73981000000003</v>
      </c>
      <c r="R21">
        <v>317.79719999999998</v>
      </c>
      <c r="S21" t="s">
        <v>26</v>
      </c>
      <c r="T21" t="e">
        <f>-Inf</f>
        <v>#NAME?</v>
      </c>
      <c r="U21">
        <v>3.96E-3</v>
      </c>
      <c r="V21">
        <v>8.1499999999999993E-3</v>
      </c>
      <c r="W21">
        <v>7.2300000000000003E-3</v>
      </c>
      <c r="X21">
        <v>4.1900000000000001E-3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21.814589999999999</v>
      </c>
      <c r="B22">
        <v>25.471900000000002</v>
      </c>
      <c r="C22">
        <v>21.632629999999999</v>
      </c>
      <c r="D22">
        <v>21.321660000000001</v>
      </c>
      <c r="E22">
        <v>25.551130000000001</v>
      </c>
      <c r="F22">
        <v>4.9750000000000003E-2</v>
      </c>
      <c r="G22">
        <v>0</v>
      </c>
      <c r="H22">
        <v>2.7799999999999999E-3</v>
      </c>
      <c r="I22">
        <v>0.69384999999999997</v>
      </c>
      <c r="J22">
        <v>0.14334</v>
      </c>
      <c r="K22">
        <v>-1.4970000000000001E-2</v>
      </c>
      <c r="L22">
        <v>1.77704</v>
      </c>
      <c r="M22">
        <v>4.7500000000000001E-2</v>
      </c>
      <c r="N22">
        <v>6.4710000000000004E-2</v>
      </c>
      <c r="O22">
        <v>204.78098</v>
      </c>
      <c r="P22">
        <v>0.82052999999999998</v>
      </c>
      <c r="Q22">
        <v>986.00491999999997</v>
      </c>
      <c r="R22">
        <v>310.88247000000001</v>
      </c>
      <c r="S22" t="s">
        <v>26</v>
      </c>
      <c r="T22" t="e">
        <f>-Inf</f>
        <v>#NAME?</v>
      </c>
      <c r="U22">
        <v>3.9699999999999996E-3</v>
      </c>
      <c r="V22">
        <v>8.1399999999999997E-3</v>
      </c>
      <c r="W22">
        <v>7.2199999999999999E-3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22.814579999999999</v>
      </c>
      <c r="B23">
        <v>25.471150000000002</v>
      </c>
      <c r="C23">
        <v>21.632580000000001</v>
      </c>
      <c r="D23">
        <v>21.322089999999999</v>
      </c>
      <c r="E23">
        <v>25.548069999999999</v>
      </c>
      <c r="F23">
        <v>5.0909999999999997E-2</v>
      </c>
      <c r="G23">
        <v>0</v>
      </c>
      <c r="H23">
        <v>3.0599999999999998E-3</v>
      </c>
      <c r="I23">
        <v>0.69364000000000003</v>
      </c>
      <c r="J23">
        <v>0.11863</v>
      </c>
      <c r="K23">
        <v>-1.8929999999999999E-2</v>
      </c>
      <c r="L23">
        <v>1.7799799999999999</v>
      </c>
      <c r="M23">
        <v>3.8170000000000003E-2</v>
      </c>
      <c r="N23">
        <v>6.6119999999999998E-2</v>
      </c>
      <c r="O23">
        <v>204.71883</v>
      </c>
      <c r="P23">
        <v>0.90344000000000002</v>
      </c>
      <c r="Q23">
        <v>815.99815000000001</v>
      </c>
      <c r="R23">
        <v>318.13578000000001</v>
      </c>
      <c r="S23" t="s">
        <v>26</v>
      </c>
      <c r="T23" t="e">
        <f>-Inf</f>
        <v>#NAME?</v>
      </c>
      <c r="U23">
        <v>3.96E-3</v>
      </c>
      <c r="V23">
        <v>8.1399999999999997E-3</v>
      </c>
      <c r="W23">
        <v>7.2199999999999999E-3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23.814530000000001</v>
      </c>
      <c r="B24">
        <v>25.470420000000001</v>
      </c>
      <c r="C24">
        <v>21.632539999999999</v>
      </c>
      <c r="D24">
        <v>21.321269999999998</v>
      </c>
      <c r="E24">
        <v>25.546430000000001</v>
      </c>
      <c r="F24">
        <v>5.0560000000000001E-2</v>
      </c>
      <c r="G24">
        <v>0</v>
      </c>
      <c r="H24">
        <v>3.3800000000000002E-3</v>
      </c>
      <c r="I24">
        <v>0.69569999999999999</v>
      </c>
      <c r="J24">
        <v>0.14974999999999999</v>
      </c>
      <c r="K24">
        <v>-1.4659999999999999E-2</v>
      </c>
      <c r="L24">
        <v>1.77919</v>
      </c>
      <c r="M24">
        <v>4.7620000000000003E-2</v>
      </c>
      <c r="N24">
        <v>6.583E-2</v>
      </c>
      <c r="O24">
        <v>205.32748000000001</v>
      </c>
      <c r="P24">
        <v>0.99712999999999996</v>
      </c>
      <c r="Q24">
        <v>1030.0493100000001</v>
      </c>
      <c r="R24">
        <v>315.95949999999999</v>
      </c>
      <c r="S24" t="s">
        <v>26</v>
      </c>
      <c r="T24" t="e">
        <f>-Inf</f>
        <v>#NAME?</v>
      </c>
      <c r="U24">
        <v>3.9699999999999996E-3</v>
      </c>
      <c r="V24">
        <v>8.1399999999999997E-3</v>
      </c>
      <c r="W24">
        <v>7.2300000000000003E-3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24.814589999999999</v>
      </c>
      <c r="B25">
        <v>25.470330000000001</v>
      </c>
      <c r="C25">
        <v>21.63194</v>
      </c>
      <c r="D25">
        <v>21.321100000000001</v>
      </c>
      <c r="E25">
        <v>25.54955</v>
      </c>
      <c r="F25">
        <v>5.0229999999999997E-2</v>
      </c>
      <c r="G25">
        <v>0</v>
      </c>
      <c r="H25">
        <v>2.66E-3</v>
      </c>
      <c r="I25">
        <v>0.69591000000000003</v>
      </c>
      <c r="J25">
        <v>0.12597</v>
      </c>
      <c r="K25">
        <v>-2.1770000000000001E-2</v>
      </c>
      <c r="L25">
        <v>1.78179</v>
      </c>
      <c r="M25">
        <v>4.1739999999999999E-2</v>
      </c>
      <c r="N25">
        <v>6.5310000000000007E-2</v>
      </c>
      <c r="O25">
        <v>205.39118999999999</v>
      </c>
      <c r="P25">
        <v>0.78642999999999996</v>
      </c>
      <c r="Q25">
        <v>866.46146999999996</v>
      </c>
      <c r="R25">
        <v>313.87869000000001</v>
      </c>
      <c r="S25" t="s">
        <v>26</v>
      </c>
      <c r="T25" t="e">
        <f>-Inf</f>
        <v>#NAME?</v>
      </c>
      <c r="U25">
        <v>3.9500000000000004E-3</v>
      </c>
      <c r="V25">
        <v>8.1499999999999993E-3</v>
      </c>
      <c r="W25">
        <v>7.2300000000000003E-3</v>
      </c>
      <c r="X25">
        <v>4.1700000000000001E-3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25.8142</v>
      </c>
      <c r="B26">
        <v>25.46912</v>
      </c>
      <c r="C26">
        <v>21.632760000000001</v>
      </c>
      <c r="D26">
        <v>21.32199</v>
      </c>
      <c r="E26">
        <v>25.55125</v>
      </c>
      <c r="F26">
        <v>5.0220000000000001E-2</v>
      </c>
      <c r="G26">
        <v>0</v>
      </c>
      <c r="H26">
        <v>2.9099999999999998E-3</v>
      </c>
      <c r="I26">
        <v>0.69565999999999995</v>
      </c>
      <c r="J26">
        <v>0.12784999999999999</v>
      </c>
      <c r="K26">
        <v>-1.3950000000000001E-2</v>
      </c>
      <c r="L26">
        <v>1.7826500000000001</v>
      </c>
      <c r="M26">
        <v>4.3929999999999997E-2</v>
      </c>
      <c r="N26">
        <v>6.5290000000000001E-2</v>
      </c>
      <c r="O26">
        <v>205.31748999999999</v>
      </c>
      <c r="P26">
        <v>0.85997000000000001</v>
      </c>
      <c r="Q26">
        <v>879.44925999999998</v>
      </c>
      <c r="R26">
        <v>313.86085000000003</v>
      </c>
      <c r="S26" t="s">
        <v>26</v>
      </c>
      <c r="T26" t="e">
        <f>-Inf</f>
        <v>#NAME?</v>
      </c>
      <c r="U26">
        <v>3.9699999999999996E-3</v>
      </c>
      <c r="V26">
        <v>8.1499999999999993E-3</v>
      </c>
      <c r="W26">
        <v>7.2300000000000003E-3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26.814540000000001</v>
      </c>
      <c r="B27">
        <v>25.46659</v>
      </c>
      <c r="C27">
        <v>21.632449999999999</v>
      </c>
      <c r="D27">
        <v>21.321860000000001</v>
      </c>
      <c r="E27">
        <v>25.54993</v>
      </c>
      <c r="F27">
        <v>5.0310000000000001E-2</v>
      </c>
      <c r="G27">
        <v>0</v>
      </c>
      <c r="H27">
        <v>3.0200000000000001E-3</v>
      </c>
      <c r="I27">
        <v>0.69479999999999997</v>
      </c>
      <c r="J27">
        <v>0.12518000000000001</v>
      </c>
      <c r="K27">
        <v>-2.102E-2</v>
      </c>
      <c r="L27">
        <v>1.7843</v>
      </c>
      <c r="M27">
        <v>4.3639999999999998E-2</v>
      </c>
      <c r="N27">
        <v>6.5360000000000001E-2</v>
      </c>
      <c r="O27">
        <v>205.06180000000001</v>
      </c>
      <c r="P27">
        <v>0.89185999999999999</v>
      </c>
      <c r="Q27">
        <v>861.05715999999995</v>
      </c>
      <c r="R27">
        <v>314.39107000000001</v>
      </c>
      <c r="S27" t="s">
        <v>26</v>
      </c>
      <c r="T27" t="e">
        <f>-Inf</f>
        <v>#NAME?</v>
      </c>
      <c r="U27">
        <v>3.9500000000000004E-3</v>
      </c>
      <c r="V27">
        <v>8.1499999999999993E-3</v>
      </c>
      <c r="W27">
        <v>7.2199999999999999E-3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27.814579999999999</v>
      </c>
      <c r="B28">
        <v>25.464289999999998</v>
      </c>
      <c r="C28">
        <v>21.632899999999999</v>
      </c>
      <c r="D28">
        <v>21.322040000000001</v>
      </c>
      <c r="E28">
        <v>25.55012</v>
      </c>
      <c r="F28">
        <v>5.0880000000000002E-2</v>
      </c>
      <c r="G28">
        <v>0</v>
      </c>
      <c r="H28">
        <v>3.47E-3</v>
      </c>
      <c r="I28">
        <v>0.69491999999999998</v>
      </c>
      <c r="J28">
        <v>0.1305</v>
      </c>
      <c r="K28">
        <v>-0.02</v>
      </c>
      <c r="L28">
        <v>1.77894</v>
      </c>
      <c r="M28">
        <v>4.6850000000000003E-2</v>
      </c>
      <c r="N28">
        <v>6.6159999999999997E-2</v>
      </c>
      <c r="O28">
        <v>205.09707</v>
      </c>
      <c r="P28">
        <v>1.0253699999999999</v>
      </c>
      <c r="Q28">
        <v>897.59144000000003</v>
      </c>
      <c r="R28">
        <v>317.96357999999998</v>
      </c>
      <c r="S28" t="s">
        <v>26</v>
      </c>
      <c r="T28" t="e">
        <f>-Inf</f>
        <v>#NAME?</v>
      </c>
      <c r="U28">
        <v>3.96E-3</v>
      </c>
      <c r="V28">
        <v>8.1399999999999997E-3</v>
      </c>
      <c r="W28">
        <v>7.2300000000000003E-3</v>
      </c>
      <c r="X28">
        <v>4.1700000000000001E-3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28.814579999999999</v>
      </c>
      <c r="B29">
        <v>25.464259999999999</v>
      </c>
      <c r="C29">
        <v>21.632539999999999</v>
      </c>
      <c r="D29">
        <v>21.322189999999999</v>
      </c>
      <c r="E29">
        <v>25.55219</v>
      </c>
      <c r="F29">
        <v>4.9880000000000001E-2</v>
      </c>
      <c r="G29">
        <v>0</v>
      </c>
      <c r="H29">
        <v>2.8999999999999998E-3</v>
      </c>
      <c r="I29">
        <v>0.69638</v>
      </c>
      <c r="J29">
        <v>0.12994</v>
      </c>
      <c r="K29">
        <v>-1.77E-2</v>
      </c>
      <c r="L29">
        <v>1.78139</v>
      </c>
      <c r="M29">
        <v>4.7789999999999999E-2</v>
      </c>
      <c r="N29">
        <v>6.4759999999999998E-2</v>
      </c>
      <c r="O29">
        <v>205.52846</v>
      </c>
      <c r="P29">
        <v>0.85463</v>
      </c>
      <c r="Q29">
        <v>893.78147999999999</v>
      </c>
      <c r="R29">
        <v>311.75357000000002</v>
      </c>
      <c r="S29" t="s">
        <v>26</v>
      </c>
      <c r="T29" t="e">
        <f>-Inf</f>
        <v>#NAME?</v>
      </c>
      <c r="U29">
        <v>3.96E-3</v>
      </c>
      <c r="V29">
        <v>8.1499999999999993E-3</v>
      </c>
      <c r="W29">
        <v>7.2300000000000003E-3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29.814599999999999</v>
      </c>
      <c r="B30">
        <v>25.462810000000001</v>
      </c>
      <c r="C30">
        <v>21.63289</v>
      </c>
      <c r="D30">
        <v>21.321639999999999</v>
      </c>
      <c r="E30">
        <v>25.554259999999999</v>
      </c>
      <c r="F30">
        <v>5.0040000000000001E-2</v>
      </c>
      <c r="G30">
        <v>0</v>
      </c>
      <c r="H30">
        <v>3.7699999999999999E-3</v>
      </c>
      <c r="I30">
        <v>0.69571000000000005</v>
      </c>
      <c r="J30">
        <v>0.13238</v>
      </c>
      <c r="K30">
        <v>-1.719E-2</v>
      </c>
      <c r="L30">
        <v>1.7802500000000001</v>
      </c>
      <c r="M30">
        <v>5.0650000000000001E-2</v>
      </c>
      <c r="N30">
        <v>6.515E-2</v>
      </c>
      <c r="O30">
        <v>205.33009000000001</v>
      </c>
      <c r="P30">
        <v>1.1125700000000001</v>
      </c>
      <c r="Q30">
        <v>910.58924000000002</v>
      </c>
      <c r="R30">
        <v>312.72269999999997</v>
      </c>
      <c r="S30" t="s">
        <v>26</v>
      </c>
      <c r="T30" t="e">
        <f>-Inf</f>
        <v>#NAME?</v>
      </c>
      <c r="U30">
        <v>3.96E-3</v>
      </c>
      <c r="V30">
        <v>8.1399999999999997E-3</v>
      </c>
      <c r="W30">
        <v>7.2300000000000003E-3</v>
      </c>
      <c r="X30">
        <v>4.1799999999999997E-3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30.814589999999999</v>
      </c>
      <c r="B31">
        <v>25.461130000000001</v>
      </c>
      <c r="C31">
        <v>21.632560000000002</v>
      </c>
      <c r="D31">
        <v>21.321100000000001</v>
      </c>
      <c r="E31">
        <v>25.554649999999999</v>
      </c>
      <c r="F31">
        <v>5.0950000000000002E-2</v>
      </c>
      <c r="G31">
        <v>0</v>
      </c>
      <c r="H31">
        <v>2.9099999999999998E-3</v>
      </c>
      <c r="I31">
        <v>0.69586999999999999</v>
      </c>
      <c r="J31">
        <v>0.13005</v>
      </c>
      <c r="K31">
        <v>-1.864E-2</v>
      </c>
      <c r="L31">
        <v>1.77945</v>
      </c>
      <c r="M31">
        <v>5.0880000000000002E-2</v>
      </c>
      <c r="N31">
        <v>6.6379999999999995E-2</v>
      </c>
      <c r="O31">
        <v>205.37803</v>
      </c>
      <c r="P31">
        <v>0.85802999999999996</v>
      </c>
      <c r="Q31">
        <v>894.50536</v>
      </c>
      <c r="R31">
        <v>318.39616999999998</v>
      </c>
      <c r="S31" t="s">
        <v>26</v>
      </c>
      <c r="T31" t="e">
        <f>-Inf</f>
        <v>#NAME?</v>
      </c>
      <c r="U31">
        <v>3.96E-3</v>
      </c>
      <c r="V31">
        <v>8.1399999999999997E-3</v>
      </c>
      <c r="W31">
        <v>7.2300000000000003E-3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31.81419</v>
      </c>
      <c r="B32">
        <v>25.458690000000001</v>
      </c>
      <c r="C32">
        <v>21.633150000000001</v>
      </c>
      <c r="D32">
        <v>21.323039999999999</v>
      </c>
      <c r="E32">
        <v>25.555689999999998</v>
      </c>
      <c r="F32">
        <v>4.99E-2</v>
      </c>
      <c r="G32">
        <v>0</v>
      </c>
      <c r="H32">
        <v>3.0200000000000001E-3</v>
      </c>
      <c r="I32">
        <v>0.69649000000000005</v>
      </c>
      <c r="J32">
        <v>0.12744</v>
      </c>
      <c r="K32">
        <v>-2.145E-2</v>
      </c>
      <c r="L32">
        <v>1.7821199999999999</v>
      </c>
      <c r="M32">
        <v>5.1709999999999999E-2</v>
      </c>
      <c r="N32">
        <v>6.4729999999999996E-2</v>
      </c>
      <c r="O32">
        <v>205.56020000000001</v>
      </c>
      <c r="P32">
        <v>0.89097999999999999</v>
      </c>
      <c r="Q32">
        <v>876.53508999999997</v>
      </c>
      <c r="R32">
        <v>311.86475000000002</v>
      </c>
      <c r="S32" t="s">
        <v>26</v>
      </c>
      <c r="T32" t="e">
        <f>-Inf</f>
        <v>#NAME?</v>
      </c>
      <c r="U32">
        <v>3.9500000000000004E-3</v>
      </c>
      <c r="V32">
        <v>8.1499999999999993E-3</v>
      </c>
      <c r="W32">
        <v>7.2300000000000003E-3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32.815570000000001</v>
      </c>
      <c r="B33">
        <v>25.456330000000001</v>
      </c>
      <c r="C33">
        <v>21.63289</v>
      </c>
      <c r="D33">
        <v>21.32253</v>
      </c>
      <c r="E33">
        <v>25.553290000000001</v>
      </c>
      <c r="F33">
        <v>4.9840000000000002E-2</v>
      </c>
      <c r="G33">
        <v>0</v>
      </c>
      <c r="H33">
        <v>3.5100000000000001E-3</v>
      </c>
      <c r="I33">
        <v>0.69543999999999995</v>
      </c>
      <c r="J33">
        <v>0.13261000000000001</v>
      </c>
      <c r="K33">
        <v>-1.6330000000000001E-2</v>
      </c>
      <c r="L33">
        <v>1.7778400000000001</v>
      </c>
      <c r="M33">
        <v>5.3780000000000001E-2</v>
      </c>
      <c r="N33">
        <v>6.4710000000000004E-2</v>
      </c>
      <c r="O33">
        <v>205.25269</v>
      </c>
      <c r="P33">
        <v>1.0362</v>
      </c>
      <c r="Q33">
        <v>912.03355999999997</v>
      </c>
      <c r="R33">
        <v>311.47976999999997</v>
      </c>
      <c r="S33" t="s">
        <v>26</v>
      </c>
      <c r="T33" t="e">
        <f>-Inf</f>
        <v>#NAME?</v>
      </c>
      <c r="U33">
        <v>3.96E-3</v>
      </c>
      <c r="V33">
        <v>8.1399999999999997E-3</v>
      </c>
      <c r="W33">
        <v>7.2300000000000003E-3</v>
      </c>
      <c r="X33">
        <v>4.1799999999999997E-3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33.816499999999998</v>
      </c>
      <c r="B34">
        <v>25.453720000000001</v>
      </c>
      <c r="C34">
        <v>21.633289999999999</v>
      </c>
      <c r="D34">
        <v>21.32263</v>
      </c>
      <c r="E34">
        <v>25.555209999999999</v>
      </c>
      <c r="F34">
        <v>5.008E-2</v>
      </c>
      <c r="G34">
        <v>0</v>
      </c>
      <c r="H34">
        <v>3.7499999999999999E-3</v>
      </c>
      <c r="I34">
        <v>0.69447000000000003</v>
      </c>
      <c r="J34">
        <v>0.15071999999999999</v>
      </c>
      <c r="K34">
        <v>-1.5469999999999999E-2</v>
      </c>
      <c r="L34">
        <v>1.7750999999999999</v>
      </c>
      <c r="M34">
        <v>6.3979999999999995E-2</v>
      </c>
      <c r="N34">
        <v>6.5079999999999999E-2</v>
      </c>
      <c r="O34">
        <v>204.96521000000001</v>
      </c>
      <c r="P34">
        <v>1.10562</v>
      </c>
      <c r="Q34">
        <v>1036.57394</v>
      </c>
      <c r="R34">
        <v>312.98761000000002</v>
      </c>
      <c r="S34" t="s">
        <v>26</v>
      </c>
      <c r="T34" t="e">
        <f>-Inf</f>
        <v>#NAME?</v>
      </c>
      <c r="U34">
        <v>3.9699999999999996E-3</v>
      </c>
      <c r="V34">
        <v>8.1300000000000001E-3</v>
      </c>
      <c r="W34">
        <v>7.2199999999999999E-3</v>
      </c>
      <c r="X34">
        <v>4.1999999999999997E-3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34.817920000000001</v>
      </c>
      <c r="B35">
        <v>25.452349999999999</v>
      </c>
      <c r="C35">
        <v>21.634229999999999</v>
      </c>
      <c r="D35">
        <v>21.322389999999999</v>
      </c>
      <c r="E35">
        <v>25.556360000000002</v>
      </c>
      <c r="F35">
        <v>5.0119999999999998E-2</v>
      </c>
      <c r="G35">
        <v>0</v>
      </c>
      <c r="H35">
        <v>2.7499999999999998E-3</v>
      </c>
      <c r="I35">
        <v>0.69940999999999998</v>
      </c>
      <c r="J35">
        <v>0.12997</v>
      </c>
      <c r="K35">
        <v>-2.1350000000000001E-2</v>
      </c>
      <c r="L35">
        <v>1.7844899999999999</v>
      </c>
      <c r="M35">
        <v>5.6550000000000003E-2</v>
      </c>
      <c r="N35">
        <v>6.5379999999999994E-2</v>
      </c>
      <c r="O35">
        <v>206.42320000000001</v>
      </c>
      <c r="P35">
        <v>0.81067999999999996</v>
      </c>
      <c r="Q35">
        <v>893.92022999999995</v>
      </c>
      <c r="R35">
        <v>313.24561</v>
      </c>
      <c r="S35" t="s">
        <v>26</v>
      </c>
      <c r="T35" t="e">
        <f>-Inf</f>
        <v>#NAME?</v>
      </c>
      <c r="U35">
        <v>3.9500000000000004E-3</v>
      </c>
      <c r="V35">
        <v>8.1499999999999993E-3</v>
      </c>
      <c r="W35">
        <v>7.2500000000000004E-3</v>
      </c>
      <c r="X35">
        <v>4.1700000000000001E-3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35.817140000000002</v>
      </c>
      <c r="B36">
        <v>25.449380000000001</v>
      </c>
      <c r="C36">
        <v>21.633330000000001</v>
      </c>
      <c r="D36">
        <v>21.322510000000001</v>
      </c>
      <c r="E36">
        <v>25.557459999999999</v>
      </c>
      <c r="F36">
        <v>5.0950000000000002E-2</v>
      </c>
      <c r="G36">
        <v>0</v>
      </c>
      <c r="H36">
        <v>2.65E-3</v>
      </c>
      <c r="I36">
        <v>0.69604999999999995</v>
      </c>
      <c r="J36">
        <v>0.13686999999999999</v>
      </c>
      <c r="K36">
        <v>-1.882E-2</v>
      </c>
      <c r="L36">
        <v>1.7822100000000001</v>
      </c>
      <c r="M36">
        <v>6.1879999999999998E-2</v>
      </c>
      <c r="N36">
        <v>6.6250000000000003E-2</v>
      </c>
      <c r="O36">
        <v>205.43167</v>
      </c>
      <c r="P36">
        <v>0.78356000000000003</v>
      </c>
      <c r="Q36">
        <v>941.35655999999994</v>
      </c>
      <c r="R36">
        <v>318.41773999999998</v>
      </c>
      <c r="S36" t="s">
        <v>26</v>
      </c>
      <c r="T36" t="e">
        <f>-Inf</f>
        <v>#NAME?</v>
      </c>
      <c r="U36">
        <v>3.96E-3</v>
      </c>
      <c r="V36">
        <v>8.1499999999999993E-3</v>
      </c>
      <c r="W36">
        <v>7.2300000000000003E-3</v>
      </c>
      <c r="X36">
        <v>4.1799999999999997E-3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36.817889999999998</v>
      </c>
      <c r="B37">
        <v>25.44764</v>
      </c>
      <c r="C37">
        <v>21.63354</v>
      </c>
      <c r="D37">
        <v>21.322310000000002</v>
      </c>
      <c r="E37">
        <v>25.558340000000001</v>
      </c>
      <c r="F37">
        <v>5.0650000000000001E-2</v>
      </c>
      <c r="G37">
        <v>0</v>
      </c>
      <c r="H37">
        <v>3.7000000000000002E-3</v>
      </c>
      <c r="I37">
        <v>0.69501999999999997</v>
      </c>
      <c r="J37">
        <v>0.13507</v>
      </c>
      <c r="K37">
        <v>-1.7010000000000001E-2</v>
      </c>
      <c r="L37">
        <v>1.7761899999999999</v>
      </c>
      <c r="M37">
        <v>6.2549999999999994E-2</v>
      </c>
      <c r="N37">
        <v>6.5939999999999999E-2</v>
      </c>
      <c r="O37">
        <v>205.12843000000001</v>
      </c>
      <c r="P37">
        <v>1.09192</v>
      </c>
      <c r="Q37">
        <v>928.92669000000001</v>
      </c>
      <c r="R37">
        <v>316.51195999999999</v>
      </c>
      <c r="S37" t="s">
        <v>26</v>
      </c>
      <c r="T37" t="e">
        <f>-Inf</f>
        <v>#NAME?</v>
      </c>
      <c r="U37">
        <v>3.96E-3</v>
      </c>
      <c r="V37">
        <v>8.1300000000000001E-3</v>
      </c>
      <c r="W37">
        <v>7.2300000000000003E-3</v>
      </c>
      <c r="X37">
        <v>4.1799999999999997E-3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37.817129999999999</v>
      </c>
      <c r="B38">
        <v>25.446549999999998</v>
      </c>
      <c r="C38">
        <v>21.633469999999999</v>
      </c>
      <c r="D38">
        <v>21.322780000000002</v>
      </c>
      <c r="E38">
        <v>25.555679999999999</v>
      </c>
      <c r="F38">
        <v>5.0900000000000001E-2</v>
      </c>
      <c r="G38">
        <v>0</v>
      </c>
      <c r="H38">
        <v>3.0599999999999998E-3</v>
      </c>
      <c r="I38">
        <v>0.69557000000000002</v>
      </c>
      <c r="J38">
        <v>0.12124</v>
      </c>
      <c r="K38">
        <v>-2.239E-2</v>
      </c>
      <c r="L38">
        <v>1.7813699999999999</v>
      </c>
      <c r="M38">
        <v>5.534E-2</v>
      </c>
      <c r="N38">
        <v>6.6159999999999997E-2</v>
      </c>
      <c r="O38">
        <v>205.29067000000001</v>
      </c>
      <c r="P38">
        <v>0.90281</v>
      </c>
      <c r="Q38">
        <v>833.81935999999996</v>
      </c>
      <c r="R38">
        <v>318.11948999999998</v>
      </c>
      <c r="S38" t="s">
        <v>26</v>
      </c>
      <c r="T38" t="e">
        <f>-Inf</f>
        <v>#NAME?</v>
      </c>
      <c r="U38">
        <v>3.9500000000000004E-3</v>
      </c>
      <c r="V38">
        <v>8.1499999999999993E-3</v>
      </c>
      <c r="W38">
        <v>7.2300000000000003E-3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38.817720000000001</v>
      </c>
      <c r="B39">
        <v>25.44501</v>
      </c>
      <c r="C39">
        <v>21.634720000000002</v>
      </c>
      <c r="D39">
        <v>21.32254</v>
      </c>
      <c r="E39">
        <v>25.555140000000002</v>
      </c>
      <c r="F39">
        <v>5.0840000000000003E-2</v>
      </c>
      <c r="G39">
        <v>0</v>
      </c>
      <c r="H39">
        <v>3.1900000000000001E-3</v>
      </c>
      <c r="I39">
        <v>0.69650000000000001</v>
      </c>
      <c r="J39">
        <v>0.12656999999999999</v>
      </c>
      <c r="K39">
        <v>-1.7409999999999998E-2</v>
      </c>
      <c r="L39">
        <v>1.78651</v>
      </c>
      <c r="M39">
        <v>5.8310000000000001E-2</v>
      </c>
      <c r="N39">
        <v>6.6390000000000005E-2</v>
      </c>
      <c r="O39">
        <v>205.56514999999999</v>
      </c>
      <c r="P39">
        <v>0.94245000000000001</v>
      </c>
      <c r="Q39">
        <v>870.43606</v>
      </c>
      <c r="R39">
        <v>317.70627999999999</v>
      </c>
      <c r="S39" t="s">
        <v>26</v>
      </c>
      <c r="T39" t="e">
        <f>-Inf</f>
        <v>#NAME?</v>
      </c>
      <c r="U39">
        <v>3.96E-3</v>
      </c>
      <c r="V39">
        <v>8.1600000000000006E-3</v>
      </c>
      <c r="W39">
        <v>7.2300000000000003E-3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39.819200000000002</v>
      </c>
      <c r="B40">
        <v>25.444890000000001</v>
      </c>
      <c r="C40">
        <v>21.634209999999999</v>
      </c>
      <c r="D40">
        <v>21.322980000000001</v>
      </c>
      <c r="E40">
        <v>25.552949999999999</v>
      </c>
      <c r="F40">
        <v>5.0540000000000002E-2</v>
      </c>
      <c r="G40">
        <v>0</v>
      </c>
      <c r="H40">
        <v>2.99E-3</v>
      </c>
      <c r="I40">
        <v>0.69660999999999995</v>
      </c>
      <c r="J40">
        <v>0.12656999999999999</v>
      </c>
      <c r="K40">
        <v>-1.542E-2</v>
      </c>
      <c r="L40">
        <v>1.78383</v>
      </c>
      <c r="M40">
        <v>5.7209999999999997E-2</v>
      </c>
      <c r="N40">
        <v>6.5799999999999997E-2</v>
      </c>
      <c r="O40">
        <v>205.59738999999999</v>
      </c>
      <c r="P40">
        <v>0.88236999999999999</v>
      </c>
      <c r="Q40">
        <v>870.37928999999997</v>
      </c>
      <c r="R40">
        <v>315.85962999999998</v>
      </c>
      <c r="S40" t="s">
        <v>26</v>
      </c>
      <c r="T40" t="e">
        <f>-Inf</f>
        <v>#NAME?</v>
      </c>
      <c r="U40">
        <v>3.9699999999999996E-3</v>
      </c>
      <c r="V40">
        <v>8.1499999999999993E-3</v>
      </c>
      <c r="W40">
        <v>7.2300000000000003E-3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40.819319999999998</v>
      </c>
      <c r="B41">
        <v>25.442900000000002</v>
      </c>
      <c r="C41">
        <v>21.634270000000001</v>
      </c>
      <c r="D41">
        <v>21.323360000000001</v>
      </c>
      <c r="E41">
        <v>25.551919999999999</v>
      </c>
      <c r="F41">
        <v>5.0860000000000002E-2</v>
      </c>
      <c r="G41">
        <v>0</v>
      </c>
      <c r="H41">
        <v>3.49E-3</v>
      </c>
      <c r="I41">
        <v>0.69599999999999995</v>
      </c>
      <c r="J41">
        <v>0.14330999999999999</v>
      </c>
      <c r="K41">
        <v>-1.554E-2</v>
      </c>
      <c r="L41">
        <v>1.7773300000000001</v>
      </c>
      <c r="M41">
        <v>6.5360000000000001E-2</v>
      </c>
      <c r="N41">
        <v>6.615E-2</v>
      </c>
      <c r="O41">
        <v>205.41560000000001</v>
      </c>
      <c r="P41">
        <v>1.03139</v>
      </c>
      <c r="Q41">
        <v>985.48505</v>
      </c>
      <c r="R41">
        <v>317.85478000000001</v>
      </c>
      <c r="S41" t="s">
        <v>26</v>
      </c>
      <c r="T41" t="e">
        <f>-Inf</f>
        <v>#NAME?</v>
      </c>
      <c r="U41">
        <v>3.9699999999999996E-3</v>
      </c>
      <c r="V41">
        <v>8.1399999999999997E-3</v>
      </c>
      <c r="W41">
        <v>7.2300000000000003E-3</v>
      </c>
      <c r="X41">
        <v>4.1900000000000001E-3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41.821390000000001</v>
      </c>
      <c r="B42">
        <v>25.442360000000001</v>
      </c>
      <c r="C42">
        <v>21.633710000000001</v>
      </c>
      <c r="D42">
        <v>21.323090000000001</v>
      </c>
      <c r="E42">
        <v>25.55219</v>
      </c>
      <c r="F42">
        <v>4.9689999999999998E-2</v>
      </c>
      <c r="G42">
        <v>0</v>
      </c>
      <c r="H42">
        <v>3.5899999999999999E-3</v>
      </c>
      <c r="I42">
        <v>0.69355</v>
      </c>
      <c r="J42">
        <v>0.12903999999999999</v>
      </c>
      <c r="K42">
        <v>-1.745E-2</v>
      </c>
      <c r="L42">
        <v>1.7794700000000001</v>
      </c>
      <c r="M42">
        <v>5.9279999999999999E-2</v>
      </c>
      <c r="N42">
        <v>6.4560000000000006E-2</v>
      </c>
      <c r="O42">
        <v>204.69255000000001</v>
      </c>
      <c r="P42">
        <v>1.0595000000000001</v>
      </c>
      <c r="Q42">
        <v>887.34852999999998</v>
      </c>
      <c r="R42">
        <v>310.54638</v>
      </c>
      <c r="S42" t="s">
        <v>26</v>
      </c>
      <c r="T42" t="e">
        <f>-Inf</f>
        <v>#NAME?</v>
      </c>
      <c r="U42">
        <v>3.96E-3</v>
      </c>
      <c r="V42">
        <v>8.1399999999999997E-3</v>
      </c>
      <c r="W42">
        <v>7.2199999999999999E-3</v>
      </c>
      <c r="X42">
        <v>4.1700000000000001E-3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42.823189999999997</v>
      </c>
      <c r="B43">
        <v>25.441009999999999</v>
      </c>
      <c r="C43">
        <v>21.63438</v>
      </c>
      <c r="D43">
        <v>21.32254</v>
      </c>
      <c r="E43">
        <v>25.552019999999999</v>
      </c>
      <c r="F43">
        <v>5.0880000000000002E-2</v>
      </c>
      <c r="G43">
        <v>0</v>
      </c>
      <c r="H43">
        <v>3.7699999999999999E-3</v>
      </c>
      <c r="I43">
        <v>0.69589999999999996</v>
      </c>
      <c r="J43">
        <v>0.13661000000000001</v>
      </c>
      <c r="K43">
        <v>-1.7330000000000002E-2</v>
      </c>
      <c r="L43">
        <v>1.7813699999999999</v>
      </c>
      <c r="M43">
        <v>6.3439999999999996E-2</v>
      </c>
      <c r="N43">
        <v>6.6379999999999995E-2</v>
      </c>
      <c r="O43">
        <v>205.38577000000001</v>
      </c>
      <c r="P43">
        <v>1.1119000000000001</v>
      </c>
      <c r="Q43">
        <v>939.39345000000003</v>
      </c>
      <c r="R43">
        <v>318.00387999999998</v>
      </c>
      <c r="S43" t="s">
        <v>26</v>
      </c>
      <c r="T43" t="e">
        <f>-Inf</f>
        <v>#NAME?</v>
      </c>
      <c r="U43">
        <v>3.96E-3</v>
      </c>
      <c r="V43">
        <v>8.1499999999999993E-3</v>
      </c>
      <c r="W43">
        <v>7.2300000000000003E-3</v>
      </c>
      <c r="X43">
        <v>4.1799999999999997E-3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43.823439999999998</v>
      </c>
      <c r="B44">
        <v>25.440329999999999</v>
      </c>
      <c r="C44">
        <v>21.633929999999999</v>
      </c>
      <c r="D44">
        <v>21.323080000000001</v>
      </c>
      <c r="E44">
        <v>25.551200000000001</v>
      </c>
      <c r="F44">
        <v>4.981E-2</v>
      </c>
      <c r="G44">
        <v>0</v>
      </c>
      <c r="H44">
        <v>3.2200000000000002E-3</v>
      </c>
      <c r="I44">
        <v>0.69389000000000001</v>
      </c>
      <c r="J44">
        <v>0.11471000000000001</v>
      </c>
      <c r="K44">
        <v>-1.8700000000000001E-2</v>
      </c>
      <c r="L44">
        <v>1.77929</v>
      </c>
      <c r="M44">
        <v>5.3199999999999997E-2</v>
      </c>
      <c r="N44">
        <v>6.4769999999999994E-2</v>
      </c>
      <c r="O44">
        <v>204.79302999999999</v>
      </c>
      <c r="P44">
        <v>0.95</v>
      </c>
      <c r="Q44">
        <v>788.77584000000002</v>
      </c>
      <c r="R44">
        <v>311.32011</v>
      </c>
      <c r="S44" t="s">
        <v>26</v>
      </c>
      <c r="T44" t="e">
        <f>-Inf</f>
        <v>#NAME?</v>
      </c>
      <c r="U44">
        <v>3.96E-3</v>
      </c>
      <c r="V44">
        <v>8.1399999999999997E-3</v>
      </c>
      <c r="W44">
        <v>7.2199999999999999E-3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44.824590000000001</v>
      </c>
      <c r="B45">
        <v>25.437750000000001</v>
      </c>
      <c r="C45">
        <v>21.634589999999999</v>
      </c>
      <c r="D45">
        <v>21.323450000000001</v>
      </c>
      <c r="E45">
        <v>25.54684</v>
      </c>
      <c r="F45">
        <v>4.9910000000000003E-2</v>
      </c>
      <c r="G45">
        <v>0</v>
      </c>
      <c r="H45">
        <v>2.5699999999999998E-3</v>
      </c>
      <c r="I45">
        <v>0.69452000000000003</v>
      </c>
      <c r="J45">
        <v>0.12825</v>
      </c>
      <c r="K45">
        <v>-1.8780000000000002E-2</v>
      </c>
      <c r="L45">
        <v>1.78091</v>
      </c>
      <c r="M45">
        <v>5.8529999999999999E-2</v>
      </c>
      <c r="N45">
        <v>6.4949999999999994E-2</v>
      </c>
      <c r="O45">
        <v>204.97909999999999</v>
      </c>
      <c r="P45">
        <v>0.75783</v>
      </c>
      <c r="Q45">
        <v>881.81732999999997</v>
      </c>
      <c r="R45">
        <v>311.89326999999997</v>
      </c>
      <c r="S45" t="s">
        <v>26</v>
      </c>
      <c r="T45" t="e">
        <f>-Inf</f>
        <v>#NAME?</v>
      </c>
      <c r="U45">
        <v>3.96E-3</v>
      </c>
      <c r="V45">
        <v>8.1499999999999993E-3</v>
      </c>
      <c r="W45">
        <v>7.2199999999999999E-3</v>
      </c>
      <c r="X45">
        <v>4.1700000000000001E-3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45.8245</v>
      </c>
      <c r="B46">
        <v>25.43627</v>
      </c>
      <c r="C46">
        <v>21.634969999999999</v>
      </c>
      <c r="D46">
        <v>21.324190000000002</v>
      </c>
      <c r="E46">
        <v>25.543869999999998</v>
      </c>
      <c r="F46">
        <v>5.0849999999999999E-2</v>
      </c>
      <c r="G46">
        <v>0</v>
      </c>
      <c r="H46">
        <v>3.1199999999999999E-3</v>
      </c>
      <c r="I46">
        <v>0.69399</v>
      </c>
      <c r="J46">
        <v>0.12864</v>
      </c>
      <c r="K46">
        <v>-1.83E-2</v>
      </c>
      <c r="L46">
        <v>1.77982</v>
      </c>
      <c r="M46">
        <v>5.79E-2</v>
      </c>
      <c r="N46">
        <v>6.6100000000000006E-2</v>
      </c>
      <c r="O46">
        <v>204.82202000000001</v>
      </c>
      <c r="P46">
        <v>0.92003999999999997</v>
      </c>
      <c r="Q46">
        <v>884.43790000000001</v>
      </c>
      <c r="R46">
        <v>317.79712000000001</v>
      </c>
      <c r="S46" t="s">
        <v>26</v>
      </c>
      <c r="T46" t="e">
        <f>-Inf</f>
        <v>#NAME?</v>
      </c>
      <c r="U46">
        <v>3.96E-3</v>
      </c>
      <c r="V46">
        <v>8.1399999999999997E-3</v>
      </c>
      <c r="W46">
        <v>7.2199999999999999E-3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46.824570000000001</v>
      </c>
      <c r="B47">
        <v>25.436019999999999</v>
      </c>
      <c r="C47">
        <v>21.634540000000001</v>
      </c>
      <c r="D47">
        <v>21.324560000000002</v>
      </c>
      <c r="E47">
        <v>25.5459</v>
      </c>
      <c r="F47">
        <v>5.0020000000000002E-2</v>
      </c>
      <c r="G47">
        <v>0</v>
      </c>
      <c r="H47">
        <v>2.66E-3</v>
      </c>
      <c r="I47">
        <v>0.69416</v>
      </c>
      <c r="J47">
        <v>0.13381000000000001</v>
      </c>
      <c r="K47">
        <v>-1.787E-2</v>
      </c>
      <c r="L47">
        <v>1.77867</v>
      </c>
      <c r="M47">
        <v>6.1499999999999999E-2</v>
      </c>
      <c r="N47">
        <v>6.4850000000000005E-2</v>
      </c>
      <c r="O47">
        <v>204.87491</v>
      </c>
      <c r="P47">
        <v>0.78490000000000004</v>
      </c>
      <c r="Q47">
        <v>920.03332</v>
      </c>
      <c r="R47">
        <v>312.59050000000002</v>
      </c>
      <c r="S47" t="s">
        <v>26</v>
      </c>
      <c r="T47" t="e">
        <f>-Inf</f>
        <v>#NAME?</v>
      </c>
      <c r="U47">
        <v>3.96E-3</v>
      </c>
      <c r="V47">
        <v>8.1399999999999997E-3</v>
      </c>
      <c r="W47">
        <v>7.2199999999999999E-3</v>
      </c>
      <c r="X47">
        <v>4.1799999999999997E-3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47.824579999999997</v>
      </c>
      <c r="B48">
        <v>25.435960000000001</v>
      </c>
      <c r="C48">
        <v>21.633769999999998</v>
      </c>
      <c r="D48">
        <v>21.323329999999999</v>
      </c>
      <c r="E48">
        <v>25.54571</v>
      </c>
      <c r="F48">
        <v>5.0790000000000002E-2</v>
      </c>
      <c r="G48">
        <v>0</v>
      </c>
      <c r="H48">
        <v>3.16E-3</v>
      </c>
      <c r="I48">
        <v>0.69325000000000003</v>
      </c>
      <c r="J48">
        <v>0.12731000000000001</v>
      </c>
      <c r="K48">
        <v>-1.703E-2</v>
      </c>
      <c r="L48">
        <v>1.78037</v>
      </c>
      <c r="M48">
        <v>5.8450000000000002E-2</v>
      </c>
      <c r="N48">
        <v>6.5960000000000005E-2</v>
      </c>
      <c r="O48">
        <v>204.60604000000001</v>
      </c>
      <c r="P48">
        <v>0.93340000000000001</v>
      </c>
      <c r="Q48">
        <v>875.33875999999998</v>
      </c>
      <c r="R48">
        <v>317.41672</v>
      </c>
      <c r="S48" t="s">
        <v>26</v>
      </c>
      <c r="T48" t="e">
        <f>-Inf</f>
        <v>#NAME?</v>
      </c>
      <c r="U48">
        <v>3.96E-3</v>
      </c>
      <c r="V48">
        <v>8.1399999999999997E-3</v>
      </c>
      <c r="W48">
        <v>7.2199999999999999E-3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48.824590000000001</v>
      </c>
      <c r="B49">
        <v>25.435960000000001</v>
      </c>
      <c r="C49">
        <v>21.635000000000002</v>
      </c>
      <c r="D49">
        <v>21.323460000000001</v>
      </c>
      <c r="E49">
        <v>25.54393</v>
      </c>
      <c r="F49">
        <v>5.0369999999999998E-2</v>
      </c>
      <c r="G49">
        <v>0</v>
      </c>
      <c r="H49">
        <v>3.31E-3</v>
      </c>
      <c r="I49">
        <v>0.69411999999999996</v>
      </c>
      <c r="J49">
        <v>0.12933</v>
      </c>
      <c r="K49">
        <v>-1.7989999999999999E-2</v>
      </c>
      <c r="L49">
        <v>1.7800499999999999</v>
      </c>
      <c r="M49">
        <v>5.842E-2</v>
      </c>
      <c r="N49">
        <v>6.5640000000000004E-2</v>
      </c>
      <c r="O49">
        <v>204.86098000000001</v>
      </c>
      <c r="P49">
        <v>0.97663</v>
      </c>
      <c r="Q49">
        <v>889.21434999999997</v>
      </c>
      <c r="R49">
        <v>314.78890999999999</v>
      </c>
      <c r="S49" t="s">
        <v>26</v>
      </c>
      <c r="T49" t="e">
        <f>-Inf</f>
        <v>#NAME?</v>
      </c>
      <c r="U49">
        <v>3.96E-3</v>
      </c>
      <c r="V49">
        <v>8.1399999999999997E-3</v>
      </c>
      <c r="W49">
        <v>7.2199999999999999E-3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49.824339999999999</v>
      </c>
      <c r="B50">
        <v>25.435590000000001</v>
      </c>
      <c r="C50">
        <v>21.634810000000002</v>
      </c>
      <c r="D50">
        <v>21.323270000000001</v>
      </c>
      <c r="E50">
        <v>25.542179999999998</v>
      </c>
      <c r="F50">
        <v>5.0180000000000002E-2</v>
      </c>
      <c r="G50">
        <v>0</v>
      </c>
      <c r="H50">
        <v>3.62E-3</v>
      </c>
      <c r="I50">
        <v>0.69433</v>
      </c>
      <c r="J50">
        <v>0.13704</v>
      </c>
      <c r="K50">
        <v>-1.5859999999999999E-2</v>
      </c>
      <c r="L50">
        <v>1.78023</v>
      </c>
      <c r="M50">
        <v>6.1100000000000002E-2</v>
      </c>
      <c r="N50">
        <v>6.5390000000000004E-2</v>
      </c>
      <c r="O50">
        <v>204.92357000000001</v>
      </c>
      <c r="P50">
        <v>1.0679700000000001</v>
      </c>
      <c r="Q50">
        <v>942.15761999999995</v>
      </c>
      <c r="R50">
        <v>313.6001</v>
      </c>
      <c r="S50" t="s">
        <v>26</v>
      </c>
      <c r="T50" t="e">
        <f>-Inf</f>
        <v>#NAME?</v>
      </c>
      <c r="U50">
        <v>3.9699999999999996E-3</v>
      </c>
      <c r="V50">
        <v>8.1399999999999997E-3</v>
      </c>
      <c r="W50">
        <v>7.2199999999999999E-3</v>
      </c>
      <c r="X50">
        <v>4.1799999999999997E-3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50.824590000000001</v>
      </c>
      <c r="B51">
        <v>25.43608</v>
      </c>
      <c r="C51">
        <v>21.634810000000002</v>
      </c>
      <c r="D51">
        <v>21.325240000000001</v>
      </c>
      <c r="E51">
        <v>25.539950000000001</v>
      </c>
      <c r="F51">
        <v>5.0560000000000001E-2</v>
      </c>
      <c r="G51">
        <v>0</v>
      </c>
      <c r="H51">
        <v>2.64E-3</v>
      </c>
      <c r="I51">
        <v>0.69466000000000006</v>
      </c>
      <c r="J51">
        <v>0.1368</v>
      </c>
      <c r="K51">
        <v>-1.7829999999999999E-2</v>
      </c>
      <c r="L51">
        <v>1.78102</v>
      </c>
      <c r="M51">
        <v>5.9429999999999997E-2</v>
      </c>
      <c r="N51">
        <v>6.5479999999999997E-2</v>
      </c>
      <c r="O51">
        <v>205.02028000000001</v>
      </c>
      <c r="P51">
        <v>0.77786999999999995</v>
      </c>
      <c r="Q51">
        <v>940.48245999999995</v>
      </c>
      <c r="R51">
        <v>316.01254999999998</v>
      </c>
      <c r="S51" t="s">
        <v>26</v>
      </c>
      <c r="T51" t="e">
        <f>-Inf</f>
        <v>#NAME?</v>
      </c>
      <c r="U51">
        <v>3.96E-3</v>
      </c>
      <c r="V51">
        <v>8.1499999999999993E-3</v>
      </c>
      <c r="W51">
        <v>7.2199999999999999E-3</v>
      </c>
      <c r="X51">
        <v>4.1799999999999997E-3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51.824509999999997</v>
      </c>
      <c r="B52">
        <v>25.436019999999999</v>
      </c>
      <c r="C52">
        <v>21.63439</v>
      </c>
      <c r="D52">
        <v>21.323879999999999</v>
      </c>
      <c r="E52">
        <v>25.536740000000002</v>
      </c>
      <c r="F52">
        <v>5.0689999999999999E-2</v>
      </c>
      <c r="G52">
        <v>0</v>
      </c>
      <c r="H52">
        <v>3.31E-3</v>
      </c>
      <c r="I52">
        <v>0.69286000000000003</v>
      </c>
      <c r="J52">
        <v>0.12842999999999999</v>
      </c>
      <c r="K52">
        <v>-1.78E-2</v>
      </c>
      <c r="L52">
        <v>1.77921</v>
      </c>
      <c r="M52">
        <v>5.4109999999999998E-2</v>
      </c>
      <c r="N52">
        <v>6.5839999999999996E-2</v>
      </c>
      <c r="O52">
        <v>204.48865000000001</v>
      </c>
      <c r="P52">
        <v>0.97591000000000006</v>
      </c>
      <c r="Q52">
        <v>882.92439000000002</v>
      </c>
      <c r="R52">
        <v>316.79280999999997</v>
      </c>
      <c r="S52" t="s">
        <v>26</v>
      </c>
      <c r="T52" t="e">
        <f>-Inf</f>
        <v>#NAME?</v>
      </c>
      <c r="U52">
        <v>3.96E-3</v>
      </c>
      <c r="V52">
        <v>8.1399999999999997E-3</v>
      </c>
      <c r="W52">
        <v>7.2199999999999999E-3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52.824579999999997</v>
      </c>
      <c r="B53">
        <v>25.435469999999999</v>
      </c>
      <c r="C53">
        <v>21.63531</v>
      </c>
      <c r="D53">
        <v>21.32377</v>
      </c>
      <c r="E53">
        <v>25.536750000000001</v>
      </c>
      <c r="F53">
        <v>5.0810000000000001E-2</v>
      </c>
      <c r="G53">
        <v>0</v>
      </c>
      <c r="H53">
        <v>3.13E-3</v>
      </c>
      <c r="I53">
        <v>0.69452999999999998</v>
      </c>
      <c r="J53">
        <v>0.13438</v>
      </c>
      <c r="K53">
        <v>-1.7270000000000001E-2</v>
      </c>
      <c r="L53">
        <v>1.78254</v>
      </c>
      <c r="M53">
        <v>5.6939999999999998E-2</v>
      </c>
      <c r="N53">
        <v>6.6210000000000005E-2</v>
      </c>
      <c r="O53">
        <v>204.98258000000001</v>
      </c>
      <c r="P53">
        <v>0.92406999999999995</v>
      </c>
      <c r="Q53">
        <v>923.85700999999995</v>
      </c>
      <c r="R53">
        <v>317.52976999999998</v>
      </c>
      <c r="S53" t="s">
        <v>26</v>
      </c>
      <c r="T53" t="e">
        <f>-Inf</f>
        <v>#NAME?</v>
      </c>
      <c r="U53">
        <v>3.96E-3</v>
      </c>
      <c r="V53">
        <v>8.1499999999999993E-3</v>
      </c>
      <c r="W53">
        <v>7.2199999999999999E-3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53.824579999999997</v>
      </c>
      <c r="B54">
        <v>25.435279999999999</v>
      </c>
      <c r="C54">
        <v>21.634740000000001</v>
      </c>
      <c r="D54">
        <v>21.32385</v>
      </c>
      <c r="E54">
        <v>25.535430000000002</v>
      </c>
      <c r="F54">
        <v>4.9680000000000002E-2</v>
      </c>
      <c r="G54">
        <v>0</v>
      </c>
      <c r="H54">
        <v>3.0799999999999998E-3</v>
      </c>
      <c r="I54">
        <v>0.69586000000000003</v>
      </c>
      <c r="J54">
        <v>0.14369000000000001</v>
      </c>
      <c r="K54">
        <v>-1.2500000000000001E-2</v>
      </c>
      <c r="L54">
        <v>1.7799799999999999</v>
      </c>
      <c r="M54">
        <v>6.0199999999999997E-2</v>
      </c>
      <c r="N54">
        <v>6.4610000000000001E-2</v>
      </c>
      <c r="O54">
        <v>205.37681000000001</v>
      </c>
      <c r="P54">
        <v>0.90846000000000005</v>
      </c>
      <c r="Q54">
        <v>987.84825999999998</v>
      </c>
      <c r="R54">
        <v>310.48478</v>
      </c>
      <c r="S54" t="s">
        <v>26</v>
      </c>
      <c r="T54" t="e">
        <f>-Inf</f>
        <v>#NAME?</v>
      </c>
      <c r="U54">
        <v>3.9699999999999996E-3</v>
      </c>
      <c r="V54">
        <v>8.1399999999999997E-3</v>
      </c>
      <c r="W54">
        <v>7.2300000000000003E-3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54.824219999999997</v>
      </c>
      <c r="B55">
        <v>25.434100000000001</v>
      </c>
      <c r="C55">
        <v>21.635439999999999</v>
      </c>
      <c r="D55">
        <v>21.323419999999999</v>
      </c>
      <c r="E55">
        <v>25.531510000000001</v>
      </c>
      <c r="F55">
        <v>5.042E-2</v>
      </c>
      <c r="G55">
        <v>0</v>
      </c>
      <c r="H55">
        <v>2.9399999999999999E-3</v>
      </c>
      <c r="I55">
        <v>0.69377</v>
      </c>
      <c r="J55">
        <v>0.12837999999999999</v>
      </c>
      <c r="K55">
        <v>-1.435E-2</v>
      </c>
      <c r="L55">
        <v>1.77779</v>
      </c>
      <c r="M55">
        <v>5.2310000000000002E-2</v>
      </c>
      <c r="N55">
        <v>6.5809999999999994E-2</v>
      </c>
      <c r="O55">
        <v>204.75783000000001</v>
      </c>
      <c r="P55">
        <v>0.86870000000000003</v>
      </c>
      <c r="Q55">
        <v>882.50554999999997</v>
      </c>
      <c r="R55">
        <v>315.13825000000003</v>
      </c>
      <c r="S55" t="s">
        <v>26</v>
      </c>
      <c r="T55" t="e">
        <f>-Inf</f>
        <v>#NAME?</v>
      </c>
      <c r="U55">
        <v>3.9699999999999996E-3</v>
      </c>
      <c r="V55">
        <v>8.1399999999999997E-3</v>
      </c>
      <c r="W55">
        <v>7.2199999999999999E-3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55.825130000000001</v>
      </c>
      <c r="B56">
        <v>25.433260000000001</v>
      </c>
      <c r="C56">
        <v>21.6357</v>
      </c>
      <c r="D56">
        <v>21.323429999999998</v>
      </c>
      <c r="E56">
        <v>25.531860000000002</v>
      </c>
      <c r="F56">
        <v>5.074E-2</v>
      </c>
      <c r="G56">
        <v>0</v>
      </c>
      <c r="H56">
        <v>2.5600000000000002E-3</v>
      </c>
      <c r="I56">
        <v>0.69598000000000004</v>
      </c>
      <c r="J56">
        <v>0.13513</v>
      </c>
      <c r="K56">
        <v>-1.9609999999999999E-2</v>
      </c>
      <c r="L56">
        <v>1.77928</v>
      </c>
      <c r="M56">
        <v>5.5730000000000002E-2</v>
      </c>
      <c r="N56">
        <v>6.6280000000000006E-2</v>
      </c>
      <c r="O56">
        <v>205.41127</v>
      </c>
      <c r="P56">
        <v>0.75619000000000003</v>
      </c>
      <c r="Q56">
        <v>928.89122999999995</v>
      </c>
      <c r="R56">
        <v>317.09588000000002</v>
      </c>
      <c r="S56" t="s">
        <v>26</v>
      </c>
      <c r="T56" t="e">
        <f>-Inf</f>
        <v>#NAME?</v>
      </c>
      <c r="U56">
        <v>3.96E-3</v>
      </c>
      <c r="V56">
        <v>8.1399999999999997E-3</v>
      </c>
      <c r="W56">
        <v>7.2300000000000003E-3</v>
      </c>
      <c r="X56">
        <v>4.1799999999999997E-3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56.826590000000003</v>
      </c>
      <c r="B57">
        <v>25.433820000000001</v>
      </c>
      <c r="C57">
        <v>21.635269999999998</v>
      </c>
      <c r="D57">
        <v>21.323799999999999</v>
      </c>
      <c r="E57">
        <v>25.529720000000001</v>
      </c>
      <c r="F57">
        <v>5.0770000000000003E-2</v>
      </c>
      <c r="G57">
        <v>0</v>
      </c>
      <c r="H57">
        <v>2.6700000000000001E-3</v>
      </c>
      <c r="I57">
        <v>0.69549000000000005</v>
      </c>
      <c r="J57">
        <v>0.13188</v>
      </c>
      <c r="K57">
        <v>-2.0639999999999999E-2</v>
      </c>
      <c r="L57">
        <v>1.78237</v>
      </c>
      <c r="M57">
        <v>5.2900000000000003E-2</v>
      </c>
      <c r="N57">
        <v>6.615E-2</v>
      </c>
      <c r="O57">
        <v>205.26662999999999</v>
      </c>
      <c r="P57">
        <v>0.78757999999999995</v>
      </c>
      <c r="Q57">
        <v>906.54652999999996</v>
      </c>
      <c r="R57">
        <v>317.31022999999999</v>
      </c>
      <c r="S57" t="s">
        <v>26</v>
      </c>
      <c r="T57" t="e">
        <f>-Inf</f>
        <v>#NAME?</v>
      </c>
      <c r="U57">
        <v>3.9500000000000004E-3</v>
      </c>
      <c r="V57">
        <v>8.1499999999999993E-3</v>
      </c>
      <c r="W57">
        <v>7.2300000000000003E-3</v>
      </c>
      <c r="X57">
        <v>4.1700000000000001E-3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57.827919999999999</v>
      </c>
      <c r="B58">
        <v>25.434170000000002</v>
      </c>
      <c r="C58">
        <v>21.635840000000002</v>
      </c>
      <c r="D58">
        <v>21.324719999999999</v>
      </c>
      <c r="E58">
        <v>25.527380000000001</v>
      </c>
      <c r="F58">
        <v>4.9889999999999997E-2</v>
      </c>
      <c r="G58">
        <v>0</v>
      </c>
      <c r="H58">
        <v>3.5300000000000002E-3</v>
      </c>
      <c r="I58">
        <v>0.69557999999999998</v>
      </c>
      <c r="J58">
        <v>0.13783999999999999</v>
      </c>
      <c r="K58">
        <v>-1.486E-2</v>
      </c>
      <c r="L58">
        <v>1.78111</v>
      </c>
      <c r="M58">
        <v>5.3749999999999999E-2</v>
      </c>
      <c r="N58">
        <v>6.4930000000000002E-2</v>
      </c>
      <c r="O58">
        <v>205.29186999999999</v>
      </c>
      <c r="P58">
        <v>1.0431299999999999</v>
      </c>
      <c r="Q58">
        <v>947.51196000000004</v>
      </c>
      <c r="R58">
        <v>311.81594999999999</v>
      </c>
      <c r="S58" t="s">
        <v>26</v>
      </c>
      <c r="T58" t="e">
        <f>-Inf</f>
        <v>#NAME?</v>
      </c>
      <c r="U58">
        <v>3.9699999999999996E-3</v>
      </c>
      <c r="V58">
        <v>8.1499999999999993E-3</v>
      </c>
      <c r="W58">
        <v>7.2300000000000003E-3</v>
      </c>
      <c r="X58">
        <v>4.1799999999999997E-3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58.829439999999998</v>
      </c>
      <c r="B59">
        <v>25.432749999999999</v>
      </c>
      <c r="C59">
        <v>21.635750000000002</v>
      </c>
      <c r="D59">
        <v>21.323969999999999</v>
      </c>
      <c r="E59">
        <v>25.528230000000001</v>
      </c>
      <c r="F59">
        <v>5.0250000000000003E-2</v>
      </c>
      <c r="G59">
        <v>0</v>
      </c>
      <c r="H59">
        <v>3.2799999999999999E-3</v>
      </c>
      <c r="I59">
        <v>0.69628000000000001</v>
      </c>
      <c r="J59">
        <v>0.13968</v>
      </c>
      <c r="K59">
        <v>-1.66E-2</v>
      </c>
      <c r="L59">
        <v>1.7775000000000001</v>
      </c>
      <c r="M59">
        <v>5.5789999999999999E-2</v>
      </c>
      <c r="N59">
        <v>6.5530000000000005E-2</v>
      </c>
      <c r="O59">
        <v>205.49986000000001</v>
      </c>
      <c r="P59">
        <v>0.96901999999999999</v>
      </c>
      <c r="Q59">
        <v>960.13995</v>
      </c>
      <c r="R59">
        <v>314.03939000000003</v>
      </c>
      <c r="S59" t="s">
        <v>26</v>
      </c>
      <c r="T59" t="e">
        <f>-Inf</f>
        <v>#NAME?</v>
      </c>
      <c r="U59">
        <v>3.96E-3</v>
      </c>
      <c r="V59">
        <v>8.1399999999999997E-3</v>
      </c>
      <c r="W59">
        <v>7.2300000000000003E-3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59.830300000000001</v>
      </c>
      <c r="B60">
        <v>25.432749999999999</v>
      </c>
      <c r="C60">
        <v>21.635370000000002</v>
      </c>
      <c r="D60">
        <v>21.324570000000001</v>
      </c>
      <c r="E60">
        <v>25.527629999999998</v>
      </c>
      <c r="F60">
        <v>5.0389999999999997E-2</v>
      </c>
      <c r="G60">
        <v>0</v>
      </c>
      <c r="H60">
        <v>3.14E-3</v>
      </c>
      <c r="I60">
        <v>0.69467000000000001</v>
      </c>
      <c r="J60">
        <v>0.13164999999999999</v>
      </c>
      <c r="K60">
        <v>-1.7760000000000001E-2</v>
      </c>
      <c r="L60">
        <v>1.7807200000000001</v>
      </c>
      <c r="M60">
        <v>5.2249999999999998E-2</v>
      </c>
      <c r="N60">
        <v>6.5509999999999999E-2</v>
      </c>
      <c r="O60">
        <v>205.02435</v>
      </c>
      <c r="P60">
        <v>0.92674000000000001</v>
      </c>
      <c r="Q60">
        <v>904.90875000000005</v>
      </c>
      <c r="R60">
        <v>314.90798000000001</v>
      </c>
      <c r="S60" t="s">
        <v>26</v>
      </c>
      <c r="T60" t="e">
        <f>-Inf</f>
        <v>#NAME?</v>
      </c>
      <c r="U60">
        <v>3.96E-3</v>
      </c>
      <c r="V60">
        <v>8.1499999999999993E-3</v>
      </c>
      <c r="W60">
        <v>7.2199999999999999E-3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60.830289999999998</v>
      </c>
      <c r="B61">
        <v>25.432950000000002</v>
      </c>
      <c r="C61">
        <v>21.635549999999999</v>
      </c>
      <c r="D61">
        <v>21.324860000000001</v>
      </c>
      <c r="E61">
        <v>25.52843</v>
      </c>
      <c r="F61">
        <v>5.0259999999999999E-2</v>
      </c>
      <c r="G61">
        <v>0</v>
      </c>
      <c r="H61">
        <v>3.0999999999999999E-3</v>
      </c>
      <c r="I61">
        <v>0.69411</v>
      </c>
      <c r="J61">
        <v>0.13108</v>
      </c>
      <c r="K61">
        <v>-1.984E-2</v>
      </c>
      <c r="L61">
        <v>1.78041</v>
      </c>
      <c r="M61">
        <v>5.2359999999999997E-2</v>
      </c>
      <c r="N61">
        <v>6.5320000000000003E-2</v>
      </c>
      <c r="O61">
        <v>204.85902999999999</v>
      </c>
      <c r="P61">
        <v>0.91349000000000002</v>
      </c>
      <c r="Q61">
        <v>901.05568000000005</v>
      </c>
      <c r="R61">
        <v>314.12565999999998</v>
      </c>
      <c r="S61" t="s">
        <v>26</v>
      </c>
      <c r="T61" t="e">
        <f>-Inf</f>
        <v>#NAME?</v>
      </c>
      <c r="U61">
        <v>3.96E-3</v>
      </c>
      <c r="V61">
        <v>8.1399999999999997E-3</v>
      </c>
      <c r="W61">
        <v>7.2199999999999999E-3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61.832940000000001</v>
      </c>
      <c r="B62">
        <v>25.432639999999999</v>
      </c>
      <c r="C62">
        <v>21.635649999999998</v>
      </c>
      <c r="D62">
        <v>21.324770000000001</v>
      </c>
      <c r="E62">
        <v>25.526689999999999</v>
      </c>
      <c r="F62">
        <v>5.0459999999999998E-2</v>
      </c>
      <c r="G62">
        <v>0</v>
      </c>
      <c r="H62">
        <v>3.0899999999999999E-3</v>
      </c>
      <c r="I62">
        <v>0.69408000000000003</v>
      </c>
      <c r="J62">
        <v>0.11067</v>
      </c>
      <c r="K62">
        <v>-2.3369999999999998E-2</v>
      </c>
      <c r="L62">
        <v>1.78348</v>
      </c>
      <c r="M62">
        <v>4.3540000000000002E-2</v>
      </c>
      <c r="N62">
        <v>6.5619999999999998E-2</v>
      </c>
      <c r="O62">
        <v>204.85126</v>
      </c>
      <c r="P62">
        <v>0.91103999999999996</v>
      </c>
      <c r="Q62">
        <v>760.72325000000001</v>
      </c>
      <c r="R62">
        <v>315.36515000000003</v>
      </c>
      <c r="S62" t="s">
        <v>26</v>
      </c>
      <c r="T62" t="e">
        <f>-Inf</f>
        <v>#NAME?</v>
      </c>
      <c r="U62">
        <v>3.9500000000000004E-3</v>
      </c>
      <c r="V62">
        <v>8.1499999999999993E-3</v>
      </c>
      <c r="W62">
        <v>7.2199999999999999E-3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62.833210000000001</v>
      </c>
      <c r="B63">
        <v>25.433759999999999</v>
      </c>
      <c r="C63">
        <v>21.636379999999999</v>
      </c>
      <c r="D63">
        <v>21.32443</v>
      </c>
      <c r="E63">
        <v>25.525559999999999</v>
      </c>
      <c r="F63">
        <v>5.1520000000000003E-2</v>
      </c>
      <c r="G63">
        <v>0</v>
      </c>
      <c r="H63">
        <v>2.5799999999999998E-3</v>
      </c>
      <c r="I63">
        <v>0.69652000000000003</v>
      </c>
      <c r="J63">
        <v>0.11966</v>
      </c>
      <c r="K63">
        <v>-1.907E-2</v>
      </c>
      <c r="L63">
        <v>1.7875300000000001</v>
      </c>
      <c r="M63">
        <v>4.5949999999999998E-2</v>
      </c>
      <c r="N63">
        <v>6.7220000000000002E-2</v>
      </c>
      <c r="O63">
        <v>205.56883999999999</v>
      </c>
      <c r="P63">
        <v>0.76214000000000004</v>
      </c>
      <c r="Q63">
        <v>822.52954</v>
      </c>
      <c r="R63">
        <v>321.96879000000001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7.2300000000000003E-3</v>
      </c>
      <c r="X63">
        <v>4.1599999999999996E-3</v>
      </c>
      <c r="Y63">
        <v>4.0499999999999998E-3</v>
      </c>
      <c r="Z63">
        <v>4.0099999999999997E-3</v>
      </c>
      <c r="AA63">
        <v>0</v>
      </c>
    </row>
    <row r="64" spans="1:27" x14ac:dyDescent="0.35">
      <c r="A64">
        <v>63.835590000000003</v>
      </c>
      <c r="B64">
        <v>25.434979999999999</v>
      </c>
      <c r="C64">
        <v>21.635829999999999</v>
      </c>
      <c r="D64">
        <v>21.32554</v>
      </c>
      <c r="E64">
        <v>25.5244</v>
      </c>
      <c r="F64">
        <v>5.0299999999999997E-2</v>
      </c>
      <c r="G64">
        <v>0</v>
      </c>
      <c r="H64">
        <v>3.2299999999999998E-3</v>
      </c>
      <c r="I64">
        <v>0.69476000000000004</v>
      </c>
      <c r="J64">
        <v>0.13755999999999999</v>
      </c>
      <c r="K64">
        <v>-1.5140000000000001E-2</v>
      </c>
      <c r="L64">
        <v>1.7806200000000001</v>
      </c>
      <c r="M64">
        <v>5.1450000000000003E-2</v>
      </c>
      <c r="N64">
        <v>6.5280000000000005E-2</v>
      </c>
      <c r="O64">
        <v>205.04999000000001</v>
      </c>
      <c r="P64">
        <v>0.95287999999999995</v>
      </c>
      <c r="Q64">
        <v>945.54067999999995</v>
      </c>
      <c r="R64">
        <v>314.34811000000002</v>
      </c>
      <c r="S64" t="s">
        <v>26</v>
      </c>
      <c r="T64" t="e">
        <f>-Inf</f>
        <v>#NAME?</v>
      </c>
      <c r="U64">
        <v>3.9699999999999996E-3</v>
      </c>
      <c r="V64">
        <v>8.1399999999999997E-3</v>
      </c>
      <c r="W64">
        <v>7.2199999999999999E-3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64.836770000000001</v>
      </c>
      <c r="B65">
        <v>25.434380000000001</v>
      </c>
      <c r="C65">
        <v>21.635809999999999</v>
      </c>
      <c r="D65">
        <v>21.325410000000002</v>
      </c>
      <c r="E65">
        <v>25.5258</v>
      </c>
      <c r="F65">
        <v>5.0549999999999998E-2</v>
      </c>
      <c r="G65">
        <v>0</v>
      </c>
      <c r="H65">
        <v>3.31E-3</v>
      </c>
      <c r="I65">
        <v>0.69332000000000005</v>
      </c>
      <c r="J65">
        <v>0.14521000000000001</v>
      </c>
      <c r="K65">
        <v>-1.3690000000000001E-2</v>
      </c>
      <c r="L65">
        <v>1.78007</v>
      </c>
      <c r="M65">
        <v>5.5530000000000003E-2</v>
      </c>
      <c r="N65">
        <v>6.5629999999999994E-2</v>
      </c>
      <c r="O65">
        <v>204.62621999999999</v>
      </c>
      <c r="P65">
        <v>0.97672000000000003</v>
      </c>
      <c r="Q65">
        <v>998.15305999999998</v>
      </c>
      <c r="R65">
        <v>315.90926000000002</v>
      </c>
      <c r="S65" t="s">
        <v>26</v>
      </c>
      <c r="T65" t="e">
        <f>-Inf</f>
        <v>#NAME?</v>
      </c>
      <c r="U65">
        <v>3.9699999999999996E-3</v>
      </c>
      <c r="V65">
        <v>8.1399999999999997E-3</v>
      </c>
      <c r="W65">
        <v>7.2199999999999999E-3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65.836590000000001</v>
      </c>
      <c r="B66">
        <v>25.432729999999999</v>
      </c>
      <c r="C66">
        <v>21.636420000000001</v>
      </c>
      <c r="D66">
        <v>21.325040000000001</v>
      </c>
      <c r="E66">
        <v>25.525849999999998</v>
      </c>
      <c r="F66">
        <v>5.0680000000000003E-2</v>
      </c>
      <c r="G66">
        <v>0</v>
      </c>
      <c r="H66">
        <v>2.9499999999999999E-3</v>
      </c>
      <c r="I66">
        <v>0.69254000000000004</v>
      </c>
      <c r="J66">
        <v>0.12225999999999999</v>
      </c>
      <c r="K66">
        <v>-1.7520000000000001E-2</v>
      </c>
      <c r="L66">
        <v>1.78244</v>
      </c>
      <c r="M66">
        <v>4.7629999999999999E-2</v>
      </c>
      <c r="N66">
        <v>6.6009999999999999E-2</v>
      </c>
      <c r="O66">
        <v>204.39430999999999</v>
      </c>
      <c r="P66">
        <v>0.86943999999999999</v>
      </c>
      <c r="Q66">
        <v>840.41003999999998</v>
      </c>
      <c r="R66">
        <v>316.75196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7.2100000000000003E-3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66.837819999999994</v>
      </c>
      <c r="B67">
        <v>25.432980000000001</v>
      </c>
      <c r="C67">
        <v>21.637090000000001</v>
      </c>
      <c r="D67">
        <v>21.32517</v>
      </c>
      <c r="E67">
        <v>25.525459999999999</v>
      </c>
      <c r="F67">
        <v>5.0310000000000001E-2</v>
      </c>
      <c r="G67">
        <v>0</v>
      </c>
      <c r="H67">
        <v>2.9499999999999999E-3</v>
      </c>
      <c r="I67">
        <v>0.69437000000000004</v>
      </c>
      <c r="J67">
        <v>0.13528000000000001</v>
      </c>
      <c r="K67">
        <v>-1.789E-2</v>
      </c>
      <c r="L67">
        <v>1.78162</v>
      </c>
      <c r="M67">
        <v>5.2330000000000002E-2</v>
      </c>
      <c r="N67">
        <v>6.5640000000000004E-2</v>
      </c>
      <c r="O67">
        <v>204.93699000000001</v>
      </c>
      <c r="P67">
        <v>0.86934</v>
      </c>
      <c r="Q67">
        <v>929.86611000000005</v>
      </c>
      <c r="R67">
        <v>314.41444000000001</v>
      </c>
      <c r="S67" t="s">
        <v>26</v>
      </c>
      <c r="T67" t="e">
        <f>-Inf</f>
        <v>#NAME?</v>
      </c>
      <c r="U67">
        <v>3.96E-3</v>
      </c>
      <c r="V67">
        <v>8.1499999999999993E-3</v>
      </c>
      <c r="W67">
        <v>7.2199999999999999E-3</v>
      </c>
      <c r="X67">
        <v>4.1799999999999997E-3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67.838009999999997</v>
      </c>
      <c r="B68">
        <v>25.43327</v>
      </c>
      <c r="C68">
        <v>21.636379999999999</v>
      </c>
      <c r="D68">
        <v>21.324960000000001</v>
      </c>
      <c r="E68">
        <v>25.524249999999999</v>
      </c>
      <c r="F68">
        <v>4.9930000000000002E-2</v>
      </c>
      <c r="G68">
        <v>0</v>
      </c>
      <c r="H68">
        <v>3.4199999999999999E-3</v>
      </c>
      <c r="I68">
        <v>0.69213000000000002</v>
      </c>
      <c r="J68">
        <v>0.11218</v>
      </c>
      <c r="K68">
        <v>-2.078E-2</v>
      </c>
      <c r="L68">
        <v>1.78128</v>
      </c>
      <c r="M68">
        <v>4.2700000000000002E-2</v>
      </c>
      <c r="N68">
        <v>6.5049999999999997E-2</v>
      </c>
      <c r="O68">
        <v>204.27454</v>
      </c>
      <c r="P68">
        <v>1.01071</v>
      </c>
      <c r="Q68">
        <v>771.08362999999997</v>
      </c>
      <c r="R68">
        <v>312.07821000000001</v>
      </c>
      <c r="S68" t="s">
        <v>26</v>
      </c>
      <c r="T68" t="e">
        <f>-Inf</f>
        <v>#NAME?</v>
      </c>
      <c r="U68">
        <v>3.9500000000000004E-3</v>
      </c>
      <c r="V68">
        <v>8.1499999999999993E-3</v>
      </c>
      <c r="W68">
        <v>7.2100000000000003E-3</v>
      </c>
      <c r="X68">
        <v>4.15E-3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68.838740000000001</v>
      </c>
      <c r="B69">
        <v>25.433399999999999</v>
      </c>
      <c r="C69">
        <v>21.636379999999999</v>
      </c>
      <c r="D69">
        <v>21.325150000000001</v>
      </c>
      <c r="E69">
        <v>25.524180000000001</v>
      </c>
      <c r="F69">
        <v>5.0599999999999999E-2</v>
      </c>
      <c r="G69">
        <v>0</v>
      </c>
      <c r="H69">
        <v>2.6099999999999999E-3</v>
      </c>
      <c r="I69">
        <v>0.69472</v>
      </c>
      <c r="J69">
        <v>0.13052</v>
      </c>
      <c r="K69">
        <v>-1.8890000000000001E-2</v>
      </c>
      <c r="L69">
        <v>1.78084</v>
      </c>
      <c r="M69">
        <v>4.9570000000000003E-2</v>
      </c>
      <c r="N69">
        <v>6.5879999999999994E-2</v>
      </c>
      <c r="O69">
        <v>205.04014000000001</v>
      </c>
      <c r="P69">
        <v>0.76902000000000004</v>
      </c>
      <c r="Q69">
        <v>897.16042000000004</v>
      </c>
      <c r="R69">
        <v>316.24471999999997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7.2199999999999999E-3</v>
      </c>
      <c r="X69">
        <v>4.1700000000000001E-3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69.83972</v>
      </c>
      <c r="B70">
        <v>25.433879999999998</v>
      </c>
      <c r="C70">
        <v>21.63569</v>
      </c>
      <c r="D70">
        <v>21.324940000000002</v>
      </c>
      <c r="E70">
        <v>25.523040000000002</v>
      </c>
      <c r="F70">
        <v>5.0560000000000001E-2</v>
      </c>
      <c r="G70">
        <v>0</v>
      </c>
      <c r="H70">
        <v>3.0200000000000001E-3</v>
      </c>
      <c r="I70">
        <v>0.69367000000000001</v>
      </c>
      <c r="J70">
        <v>0.13500999999999999</v>
      </c>
      <c r="K70">
        <v>-1.5980000000000001E-2</v>
      </c>
      <c r="L70">
        <v>1.77671</v>
      </c>
      <c r="M70">
        <v>5.0349999999999999E-2</v>
      </c>
      <c r="N70">
        <v>6.5720000000000001E-2</v>
      </c>
      <c r="O70">
        <v>204.72882000000001</v>
      </c>
      <c r="P70">
        <v>0.89154999999999995</v>
      </c>
      <c r="Q70">
        <v>927.99758999999995</v>
      </c>
      <c r="R70">
        <v>316.00117</v>
      </c>
      <c r="S70" t="s">
        <v>26</v>
      </c>
      <c r="T70" t="e">
        <f>-Inf</f>
        <v>#NAME?</v>
      </c>
      <c r="U70">
        <v>3.9699999999999996E-3</v>
      </c>
      <c r="V70">
        <v>8.1399999999999997E-3</v>
      </c>
      <c r="W70">
        <v>7.2199999999999999E-3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70.840159999999997</v>
      </c>
      <c r="B71">
        <v>25.43486</v>
      </c>
      <c r="C71">
        <v>21.636330000000001</v>
      </c>
      <c r="D71">
        <v>21.325430000000001</v>
      </c>
      <c r="E71">
        <v>25.52139</v>
      </c>
      <c r="F71">
        <v>5.0380000000000001E-2</v>
      </c>
      <c r="G71">
        <v>0</v>
      </c>
      <c r="H71">
        <v>3.3999999999999998E-3</v>
      </c>
      <c r="I71">
        <v>0.69513000000000003</v>
      </c>
      <c r="J71">
        <v>0.13474</v>
      </c>
      <c r="K71">
        <v>-1.3350000000000001E-2</v>
      </c>
      <c r="L71">
        <v>1.78047</v>
      </c>
      <c r="M71">
        <v>4.8770000000000001E-2</v>
      </c>
      <c r="N71">
        <v>6.5519999999999995E-2</v>
      </c>
      <c r="O71">
        <v>205.16134</v>
      </c>
      <c r="P71">
        <v>1.0041100000000001</v>
      </c>
      <c r="Q71">
        <v>926.14157999999998</v>
      </c>
      <c r="R71">
        <v>314.88418999999999</v>
      </c>
      <c r="S71" t="s">
        <v>26</v>
      </c>
      <c r="T71" t="e">
        <f>-Inf</f>
        <v>#NAME?</v>
      </c>
      <c r="U71">
        <v>3.9699999999999996E-3</v>
      </c>
      <c r="V71">
        <v>8.1399999999999997E-3</v>
      </c>
      <c r="W71">
        <v>7.2300000000000003E-3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71.84299</v>
      </c>
      <c r="B72">
        <v>25.434899999999999</v>
      </c>
      <c r="C72">
        <v>21.636790000000001</v>
      </c>
      <c r="D72">
        <v>21.325769999999999</v>
      </c>
      <c r="E72">
        <v>25.519860000000001</v>
      </c>
      <c r="F72">
        <v>5.092E-2</v>
      </c>
      <c r="G72">
        <v>0</v>
      </c>
      <c r="H72">
        <v>2.81E-3</v>
      </c>
      <c r="I72">
        <v>0.69572000000000001</v>
      </c>
      <c r="J72">
        <v>0.12245</v>
      </c>
      <c r="K72">
        <v>-1.7840000000000002E-2</v>
      </c>
      <c r="L72">
        <v>1.7827999999999999</v>
      </c>
      <c r="M72">
        <v>4.3520000000000003E-2</v>
      </c>
      <c r="N72">
        <v>6.6250000000000003E-2</v>
      </c>
      <c r="O72">
        <v>205.33483000000001</v>
      </c>
      <c r="P72">
        <v>0.82947000000000004</v>
      </c>
      <c r="Q72">
        <v>841.67116999999996</v>
      </c>
      <c r="R72">
        <v>318.26916999999997</v>
      </c>
      <c r="S72" t="s">
        <v>26</v>
      </c>
      <c r="T72" t="e">
        <f>-Inf</f>
        <v>#NAME?</v>
      </c>
      <c r="U72">
        <v>3.96E-3</v>
      </c>
      <c r="V72">
        <v>8.1499999999999993E-3</v>
      </c>
      <c r="W72">
        <v>7.2300000000000003E-3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72.842129999999997</v>
      </c>
      <c r="B73">
        <v>25.4358</v>
      </c>
      <c r="C73">
        <v>21.6372</v>
      </c>
      <c r="D73">
        <v>21.325340000000001</v>
      </c>
      <c r="E73">
        <v>25.520230000000002</v>
      </c>
      <c r="F73">
        <v>5.0569999999999997E-2</v>
      </c>
      <c r="G73">
        <v>0</v>
      </c>
      <c r="H73">
        <v>3.2000000000000002E-3</v>
      </c>
      <c r="I73">
        <v>0.69606999999999997</v>
      </c>
      <c r="J73">
        <v>0.11719</v>
      </c>
      <c r="K73">
        <v>-1.958E-2</v>
      </c>
      <c r="L73">
        <v>1.7820499999999999</v>
      </c>
      <c r="M73">
        <v>4.1390000000000003E-2</v>
      </c>
      <c r="N73">
        <v>6.5979999999999997E-2</v>
      </c>
      <c r="O73">
        <v>205.43832</v>
      </c>
      <c r="P73">
        <v>0.94296999999999997</v>
      </c>
      <c r="Q73">
        <v>805.53200000000004</v>
      </c>
      <c r="R73">
        <v>316.09679</v>
      </c>
      <c r="S73" t="s">
        <v>26</v>
      </c>
      <c r="T73" t="e">
        <f>-Inf</f>
        <v>#NAME?</v>
      </c>
      <c r="U73">
        <v>3.96E-3</v>
      </c>
      <c r="V73">
        <v>8.1499999999999993E-3</v>
      </c>
      <c r="W73">
        <v>7.2300000000000003E-3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73.842510000000004</v>
      </c>
      <c r="B74">
        <v>25.437270000000002</v>
      </c>
      <c r="C74">
        <v>21.636880000000001</v>
      </c>
      <c r="D74">
        <v>21.32518</v>
      </c>
      <c r="E74">
        <v>25.5212</v>
      </c>
      <c r="F74">
        <v>5.0860000000000002E-2</v>
      </c>
      <c r="G74">
        <v>0</v>
      </c>
      <c r="H74">
        <v>2.7299999999999998E-3</v>
      </c>
      <c r="I74">
        <v>0.69420000000000004</v>
      </c>
      <c r="J74">
        <v>0.11581</v>
      </c>
      <c r="K74">
        <v>-1.8120000000000001E-2</v>
      </c>
      <c r="L74">
        <v>1.78548</v>
      </c>
      <c r="M74">
        <v>4.0660000000000002E-2</v>
      </c>
      <c r="N74">
        <v>6.6309999999999994E-2</v>
      </c>
      <c r="O74">
        <v>204.88587000000001</v>
      </c>
      <c r="P74">
        <v>0.80589999999999995</v>
      </c>
      <c r="Q74">
        <v>796.07250999999997</v>
      </c>
      <c r="R74">
        <v>317.85372000000001</v>
      </c>
      <c r="S74" t="s">
        <v>26</v>
      </c>
      <c r="T74" t="e">
        <f>-Inf</f>
        <v>#NAME?</v>
      </c>
      <c r="U74">
        <v>3.96E-3</v>
      </c>
      <c r="V74">
        <v>8.1600000000000006E-3</v>
      </c>
      <c r="W74">
        <v>7.2199999999999999E-3</v>
      </c>
      <c r="X74">
        <v>4.15E-3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74.843500000000006</v>
      </c>
      <c r="B75">
        <v>25.43798</v>
      </c>
      <c r="C75">
        <v>21.637029999999999</v>
      </c>
      <c r="D75">
        <v>21.325620000000001</v>
      </c>
      <c r="E75">
        <v>25.523029999999999</v>
      </c>
      <c r="F75">
        <v>5.0569999999999997E-2</v>
      </c>
      <c r="G75">
        <v>0</v>
      </c>
      <c r="H75">
        <v>3.2100000000000002E-3</v>
      </c>
      <c r="I75">
        <v>0.69445999999999997</v>
      </c>
      <c r="J75">
        <v>0.14294000000000001</v>
      </c>
      <c r="K75">
        <v>-1.507E-2</v>
      </c>
      <c r="L75">
        <v>1.7790600000000001</v>
      </c>
      <c r="M75">
        <v>5.0860000000000002E-2</v>
      </c>
      <c r="N75">
        <v>6.5879999999999994E-2</v>
      </c>
      <c r="O75">
        <v>204.96279999999999</v>
      </c>
      <c r="P75">
        <v>0.94645999999999997</v>
      </c>
      <c r="Q75">
        <v>982.52522999999997</v>
      </c>
      <c r="R75">
        <v>316.08794999999998</v>
      </c>
      <c r="S75" t="s">
        <v>26</v>
      </c>
      <c r="T75" t="e">
        <f>-Inf</f>
        <v>#NAME?</v>
      </c>
      <c r="U75">
        <v>3.9699999999999996E-3</v>
      </c>
      <c r="V75">
        <v>8.1399999999999997E-3</v>
      </c>
      <c r="W75">
        <v>7.2199999999999999E-3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75.844579999999993</v>
      </c>
      <c r="B76">
        <v>25.43806</v>
      </c>
      <c r="C76">
        <v>21.637640000000001</v>
      </c>
      <c r="D76">
        <v>21.325849999999999</v>
      </c>
      <c r="E76">
        <v>25.525780000000001</v>
      </c>
      <c r="F76">
        <v>5.0779999999999999E-2</v>
      </c>
      <c r="G76">
        <v>0</v>
      </c>
      <c r="H76">
        <v>2.3999999999999998E-3</v>
      </c>
      <c r="I76">
        <v>0.69462000000000002</v>
      </c>
      <c r="J76">
        <v>0.13394</v>
      </c>
      <c r="K76">
        <v>-2.0709999999999999E-2</v>
      </c>
      <c r="L76">
        <v>1.7808900000000001</v>
      </c>
      <c r="M76">
        <v>4.9149999999999999E-2</v>
      </c>
      <c r="N76">
        <v>6.6239999999999993E-2</v>
      </c>
      <c r="O76">
        <v>205.00843</v>
      </c>
      <c r="P76">
        <v>0.70813000000000004</v>
      </c>
      <c r="Q76">
        <v>920.73690999999997</v>
      </c>
      <c r="R76">
        <v>317.40955000000002</v>
      </c>
      <c r="S76" t="s">
        <v>26</v>
      </c>
      <c r="T76" t="e">
        <f>-Inf</f>
        <v>#NAME?</v>
      </c>
      <c r="U76">
        <v>3.9500000000000004E-3</v>
      </c>
      <c r="V76">
        <v>8.1499999999999993E-3</v>
      </c>
      <c r="W76">
        <v>7.2199999999999999E-3</v>
      </c>
      <c r="X76">
        <v>4.1799999999999997E-3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76.844539999999995</v>
      </c>
      <c r="B77">
        <v>25.437850000000001</v>
      </c>
      <c r="C77">
        <v>21.637440000000002</v>
      </c>
      <c r="D77">
        <v>21.3261</v>
      </c>
      <c r="E77">
        <v>25.5273</v>
      </c>
      <c r="F77">
        <v>5.0299999999999997E-2</v>
      </c>
      <c r="G77">
        <v>0</v>
      </c>
      <c r="H77">
        <v>3.2499999999999999E-3</v>
      </c>
      <c r="I77">
        <v>0.69691000000000003</v>
      </c>
      <c r="J77">
        <v>0.12809999999999999</v>
      </c>
      <c r="K77">
        <v>-1.559E-2</v>
      </c>
      <c r="L77">
        <v>1.7774000000000001</v>
      </c>
      <c r="M77">
        <v>4.793E-2</v>
      </c>
      <c r="N77">
        <v>6.5509999999999999E-2</v>
      </c>
      <c r="O77">
        <v>205.68609000000001</v>
      </c>
      <c r="P77">
        <v>0.95933000000000002</v>
      </c>
      <c r="Q77">
        <v>880.58873000000006</v>
      </c>
      <c r="R77">
        <v>314.37837000000002</v>
      </c>
      <c r="S77" t="s">
        <v>26</v>
      </c>
      <c r="T77" t="e">
        <f>-Inf</f>
        <v>#NAME?</v>
      </c>
      <c r="U77">
        <v>3.9699999999999996E-3</v>
      </c>
      <c r="V77">
        <v>8.1399999999999997E-3</v>
      </c>
      <c r="W77">
        <v>7.2300000000000003E-3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77.844589999999997</v>
      </c>
      <c r="B78">
        <v>25.437619999999999</v>
      </c>
      <c r="C78">
        <v>21.636410000000001</v>
      </c>
      <c r="D78">
        <v>21.32695</v>
      </c>
      <c r="E78">
        <v>25.528269999999999</v>
      </c>
      <c r="F78">
        <v>5.0529999999999999E-2</v>
      </c>
      <c r="G78">
        <v>0</v>
      </c>
      <c r="H78">
        <v>3.2000000000000002E-3</v>
      </c>
      <c r="I78">
        <v>0.69501000000000002</v>
      </c>
      <c r="J78">
        <v>0.12931000000000001</v>
      </c>
      <c r="K78">
        <v>-1.814E-2</v>
      </c>
      <c r="L78">
        <v>1.77928</v>
      </c>
      <c r="M78">
        <v>4.9029999999999997E-2</v>
      </c>
      <c r="N78">
        <v>6.5420000000000006E-2</v>
      </c>
      <c r="O78">
        <v>205.12440000000001</v>
      </c>
      <c r="P78">
        <v>0.94506000000000001</v>
      </c>
      <c r="Q78">
        <v>888.89940000000001</v>
      </c>
      <c r="R78">
        <v>315.83902</v>
      </c>
      <c r="S78" t="s">
        <v>26</v>
      </c>
      <c r="T78" t="e">
        <f>-Inf</f>
        <v>#NAME?</v>
      </c>
      <c r="U78">
        <v>3.96E-3</v>
      </c>
      <c r="V78">
        <v>8.1399999999999997E-3</v>
      </c>
      <c r="W78">
        <v>7.2300000000000003E-3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78.844589999999997</v>
      </c>
      <c r="B79">
        <v>25.437010000000001</v>
      </c>
      <c r="C79">
        <v>21.636710000000001</v>
      </c>
      <c r="D79">
        <v>21.325530000000001</v>
      </c>
      <c r="E79">
        <v>25.527149999999999</v>
      </c>
      <c r="F79">
        <v>4.9709999999999997E-2</v>
      </c>
      <c r="G79">
        <v>0</v>
      </c>
      <c r="H79">
        <v>2.8500000000000001E-3</v>
      </c>
      <c r="I79">
        <v>0.69313000000000002</v>
      </c>
      <c r="J79">
        <v>0.13797000000000001</v>
      </c>
      <c r="K79">
        <v>-1.337E-2</v>
      </c>
      <c r="L79">
        <v>1.7775399999999999</v>
      </c>
      <c r="M79">
        <v>5.2019999999999997E-2</v>
      </c>
      <c r="N79">
        <v>6.4710000000000004E-2</v>
      </c>
      <c r="O79">
        <v>204.56816000000001</v>
      </c>
      <c r="P79">
        <v>0.84018999999999999</v>
      </c>
      <c r="Q79">
        <v>948.39662999999996</v>
      </c>
      <c r="R79">
        <v>310.70526000000001</v>
      </c>
      <c r="S79" t="s">
        <v>26</v>
      </c>
      <c r="T79" t="e">
        <f>-Inf</f>
        <v>#NAME?</v>
      </c>
      <c r="U79">
        <v>3.9699999999999996E-3</v>
      </c>
      <c r="V79">
        <v>8.1399999999999997E-3</v>
      </c>
      <c r="W79">
        <v>7.2199999999999999E-3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79.844200000000001</v>
      </c>
      <c r="B80">
        <v>25.437570000000001</v>
      </c>
      <c r="C80">
        <v>21.637370000000001</v>
      </c>
      <c r="D80">
        <v>21.3249</v>
      </c>
      <c r="E80">
        <v>25.525089999999999</v>
      </c>
      <c r="F80">
        <v>5.151E-2</v>
      </c>
      <c r="G80">
        <v>0</v>
      </c>
      <c r="H80">
        <v>2.8400000000000001E-3</v>
      </c>
      <c r="I80">
        <v>0.69613000000000003</v>
      </c>
      <c r="J80">
        <v>0.13644999999999999</v>
      </c>
      <c r="K80">
        <v>-1.5640000000000001E-2</v>
      </c>
      <c r="L80">
        <v>1.7797400000000001</v>
      </c>
      <c r="M80">
        <v>4.9959999999999997E-2</v>
      </c>
      <c r="N80">
        <v>6.7330000000000001E-2</v>
      </c>
      <c r="O80">
        <v>205.45493999999999</v>
      </c>
      <c r="P80">
        <v>0.83704000000000001</v>
      </c>
      <c r="Q80">
        <v>937.95178999999996</v>
      </c>
      <c r="R80">
        <v>321.92491999999999</v>
      </c>
      <c r="S80" t="s">
        <v>26</v>
      </c>
      <c r="T80" t="e">
        <f>-Inf</f>
        <v>#NAME?</v>
      </c>
      <c r="U80">
        <v>3.9699999999999996E-3</v>
      </c>
      <c r="V80">
        <v>8.1399999999999997E-3</v>
      </c>
      <c r="W80">
        <v>7.2300000000000003E-3</v>
      </c>
      <c r="X80">
        <v>4.1799999999999997E-3</v>
      </c>
      <c r="Y80">
        <v>4.0600000000000002E-3</v>
      </c>
      <c r="Z80">
        <v>4.0099999999999997E-3</v>
      </c>
      <c r="AA80">
        <v>0</v>
      </c>
    </row>
    <row r="81" spans="1:27" x14ac:dyDescent="0.35">
      <c r="A81">
        <v>80.846590000000006</v>
      </c>
      <c r="B81">
        <v>25.438839999999999</v>
      </c>
      <c r="C81">
        <v>21.637350000000001</v>
      </c>
      <c r="D81">
        <v>21.326160000000002</v>
      </c>
      <c r="E81">
        <v>25.52469</v>
      </c>
      <c r="F81">
        <v>5.0250000000000003E-2</v>
      </c>
      <c r="G81">
        <v>0</v>
      </c>
      <c r="H81">
        <v>3.7100000000000002E-3</v>
      </c>
      <c r="I81">
        <v>0.69415000000000004</v>
      </c>
      <c r="J81">
        <v>0.14047999999999999</v>
      </c>
      <c r="K81">
        <v>-1.6219999999999998E-2</v>
      </c>
      <c r="L81">
        <v>1.7802899999999999</v>
      </c>
      <c r="M81">
        <v>5.0450000000000002E-2</v>
      </c>
      <c r="N81">
        <v>6.5420000000000006E-2</v>
      </c>
      <c r="O81">
        <v>204.86948000000001</v>
      </c>
      <c r="P81">
        <v>1.0940399999999999</v>
      </c>
      <c r="Q81">
        <v>965.66657999999995</v>
      </c>
      <c r="R81">
        <v>314.08893</v>
      </c>
      <c r="S81" t="s">
        <v>26</v>
      </c>
      <c r="T81" t="e">
        <f>-Inf</f>
        <v>#NAME?</v>
      </c>
      <c r="U81">
        <v>3.96E-3</v>
      </c>
      <c r="V81">
        <v>8.1399999999999997E-3</v>
      </c>
      <c r="W81">
        <v>7.2199999999999999E-3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81.847740000000002</v>
      </c>
      <c r="B82">
        <v>25.438369999999999</v>
      </c>
      <c r="C82">
        <v>21.637499999999999</v>
      </c>
      <c r="D82">
        <v>21.326460000000001</v>
      </c>
      <c r="E82">
        <v>25.525040000000001</v>
      </c>
      <c r="F82">
        <v>5.0070000000000003E-2</v>
      </c>
      <c r="G82">
        <v>0</v>
      </c>
      <c r="H82">
        <v>3.7599999999999999E-3</v>
      </c>
      <c r="I82">
        <v>0.69484999999999997</v>
      </c>
      <c r="J82">
        <v>0.12239</v>
      </c>
      <c r="K82">
        <v>-1.5509999999999999E-2</v>
      </c>
      <c r="L82">
        <v>1.77674</v>
      </c>
      <c r="M82">
        <v>4.437E-2</v>
      </c>
      <c r="N82">
        <v>6.515E-2</v>
      </c>
      <c r="O82">
        <v>205.07782</v>
      </c>
      <c r="P82">
        <v>1.1103000000000001</v>
      </c>
      <c r="Q82">
        <v>841.34031000000004</v>
      </c>
      <c r="R82">
        <v>312.93982999999997</v>
      </c>
      <c r="S82" t="s">
        <v>26</v>
      </c>
      <c r="T82" t="e">
        <f>-Inf</f>
        <v>#NAME?</v>
      </c>
      <c r="U82">
        <v>3.9699999999999996E-3</v>
      </c>
      <c r="V82">
        <v>8.1399999999999997E-3</v>
      </c>
      <c r="W82">
        <v>7.2199999999999999E-3</v>
      </c>
      <c r="X82">
        <v>4.1599999999999996E-3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82.848249999999993</v>
      </c>
      <c r="B83">
        <v>25.439229999999998</v>
      </c>
      <c r="C83">
        <v>21.63711</v>
      </c>
      <c r="D83">
        <v>21.327069999999999</v>
      </c>
      <c r="E83">
        <v>25.523759999999999</v>
      </c>
      <c r="F83">
        <v>5.0040000000000001E-2</v>
      </c>
      <c r="G83">
        <v>0</v>
      </c>
      <c r="H83">
        <v>2.9399999999999999E-3</v>
      </c>
      <c r="I83">
        <v>0.69411</v>
      </c>
      <c r="J83">
        <v>0.11874</v>
      </c>
      <c r="K83">
        <v>-1.9470000000000001E-2</v>
      </c>
      <c r="L83">
        <v>1.78213</v>
      </c>
      <c r="M83">
        <v>4.1980000000000003E-2</v>
      </c>
      <c r="N83">
        <v>6.4899999999999999E-2</v>
      </c>
      <c r="O83">
        <v>204.85766000000001</v>
      </c>
      <c r="P83">
        <v>0.86885999999999997</v>
      </c>
      <c r="Q83">
        <v>816.20569999999998</v>
      </c>
      <c r="R83">
        <v>312.78178000000003</v>
      </c>
      <c r="S83" t="s">
        <v>26</v>
      </c>
      <c r="T83" t="e">
        <f>-Inf</f>
        <v>#NAME?</v>
      </c>
      <c r="U83">
        <v>3.96E-3</v>
      </c>
      <c r="V83">
        <v>8.1499999999999993E-3</v>
      </c>
      <c r="W83">
        <v>7.2199999999999999E-3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83.848269999999999</v>
      </c>
      <c r="B84">
        <v>25.43863</v>
      </c>
      <c r="C84">
        <v>21.637709999999998</v>
      </c>
      <c r="D84">
        <v>21.32612</v>
      </c>
      <c r="E84">
        <v>25.521460000000001</v>
      </c>
      <c r="F84">
        <v>4.9489999999999999E-2</v>
      </c>
      <c r="G84">
        <v>0</v>
      </c>
      <c r="H84">
        <v>4.0200000000000001E-3</v>
      </c>
      <c r="I84">
        <v>0.69164999999999999</v>
      </c>
      <c r="J84">
        <v>0.12595000000000001</v>
      </c>
      <c r="K84">
        <v>-1.2160000000000001E-2</v>
      </c>
      <c r="L84">
        <v>1.77837</v>
      </c>
      <c r="M84">
        <v>4.3639999999999998E-2</v>
      </c>
      <c r="N84">
        <v>6.4509999999999998E-2</v>
      </c>
      <c r="O84">
        <v>204.13307</v>
      </c>
      <c r="P84">
        <v>1.1871700000000001</v>
      </c>
      <c r="Q84">
        <v>865.78143999999998</v>
      </c>
      <c r="R84">
        <v>309.34300999999999</v>
      </c>
      <c r="S84" t="s">
        <v>26</v>
      </c>
      <c r="T84" t="e">
        <f>-Inf</f>
        <v>#NAME?</v>
      </c>
      <c r="U84">
        <v>3.9699999999999996E-3</v>
      </c>
      <c r="V84">
        <v>8.1399999999999997E-3</v>
      </c>
      <c r="W84">
        <v>7.2100000000000003E-3</v>
      </c>
      <c r="X84">
        <v>4.1700000000000001E-3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84.848749999999995</v>
      </c>
      <c r="B85">
        <v>25.43796</v>
      </c>
      <c r="C85">
        <v>21.637360000000001</v>
      </c>
      <c r="D85">
        <v>21.326530000000002</v>
      </c>
      <c r="E85">
        <v>25.52242</v>
      </c>
      <c r="F85">
        <v>4.9970000000000001E-2</v>
      </c>
      <c r="G85">
        <v>0</v>
      </c>
      <c r="H85">
        <v>3.4399999999999999E-3</v>
      </c>
      <c r="I85">
        <v>0.69338999999999995</v>
      </c>
      <c r="J85">
        <v>0.12906999999999999</v>
      </c>
      <c r="K85">
        <v>-1.7899999999999999E-2</v>
      </c>
      <c r="L85">
        <v>1.77901</v>
      </c>
      <c r="M85">
        <v>4.5600000000000002E-2</v>
      </c>
      <c r="N85">
        <v>6.497E-2</v>
      </c>
      <c r="O85">
        <v>204.64546999999999</v>
      </c>
      <c r="P85">
        <v>1.01614</v>
      </c>
      <c r="Q85">
        <v>887.17345</v>
      </c>
      <c r="R85">
        <v>312.29453000000001</v>
      </c>
      <c r="S85" t="s">
        <v>26</v>
      </c>
      <c r="T85" t="e">
        <f>-Inf</f>
        <v>#NAME?</v>
      </c>
      <c r="U85">
        <v>3.96E-3</v>
      </c>
      <c r="V85">
        <v>8.1399999999999997E-3</v>
      </c>
      <c r="W85">
        <v>7.2199999999999999E-3</v>
      </c>
      <c r="X85">
        <v>4.1700000000000001E-3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85.849580000000003</v>
      </c>
      <c r="B86">
        <v>25.436589999999999</v>
      </c>
      <c r="C86">
        <v>21.63852</v>
      </c>
      <c r="D86">
        <v>21.32611</v>
      </c>
      <c r="E86">
        <v>25.521989999999999</v>
      </c>
      <c r="F86">
        <v>5.0439999999999999E-2</v>
      </c>
      <c r="G86">
        <v>0</v>
      </c>
      <c r="H86">
        <v>3.1800000000000001E-3</v>
      </c>
      <c r="I86">
        <v>0.69555</v>
      </c>
      <c r="J86">
        <v>0.14163000000000001</v>
      </c>
      <c r="K86">
        <v>-1.5169999999999999E-2</v>
      </c>
      <c r="L86">
        <v>1.7779700000000001</v>
      </c>
      <c r="M86">
        <v>5.0599999999999999E-2</v>
      </c>
      <c r="N86">
        <v>6.5920000000000006E-2</v>
      </c>
      <c r="O86">
        <v>205.28298000000001</v>
      </c>
      <c r="P86">
        <v>0.93876000000000004</v>
      </c>
      <c r="Q86">
        <v>973.52991999999995</v>
      </c>
      <c r="R86">
        <v>315.27767</v>
      </c>
      <c r="S86" t="s">
        <v>26</v>
      </c>
      <c r="T86" t="e">
        <f>-Inf</f>
        <v>#NAME?</v>
      </c>
      <c r="U86">
        <v>3.9699999999999996E-3</v>
      </c>
      <c r="V86">
        <v>8.1399999999999997E-3</v>
      </c>
      <c r="W86">
        <v>7.2300000000000003E-3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86.849130000000002</v>
      </c>
      <c r="B87">
        <v>25.436889999999998</v>
      </c>
      <c r="C87">
        <v>21.637339999999998</v>
      </c>
      <c r="D87">
        <v>21.326530000000002</v>
      </c>
      <c r="E87">
        <v>25.523820000000001</v>
      </c>
      <c r="F87">
        <v>5.083E-2</v>
      </c>
      <c r="G87">
        <v>0</v>
      </c>
      <c r="H87">
        <v>3.2499999999999999E-3</v>
      </c>
      <c r="I87">
        <v>0.69452999999999998</v>
      </c>
      <c r="J87">
        <v>0.14091999999999999</v>
      </c>
      <c r="K87">
        <v>-1.6930000000000001E-2</v>
      </c>
      <c r="L87">
        <v>1.77657</v>
      </c>
      <c r="M87">
        <v>5.1249999999999997E-2</v>
      </c>
      <c r="N87">
        <v>6.608E-2</v>
      </c>
      <c r="O87">
        <v>204.98313999999999</v>
      </c>
      <c r="P87">
        <v>0.95984000000000003</v>
      </c>
      <c r="Q87">
        <v>968.67143999999996</v>
      </c>
      <c r="R87">
        <v>317.66836999999998</v>
      </c>
      <c r="S87" t="s">
        <v>26</v>
      </c>
      <c r="T87" t="e">
        <f>-Inf</f>
        <v>#NAME?</v>
      </c>
      <c r="U87">
        <v>3.96E-3</v>
      </c>
      <c r="V87">
        <v>8.1399999999999997E-3</v>
      </c>
      <c r="W87">
        <v>7.2199999999999999E-3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87.851159999999993</v>
      </c>
      <c r="B88">
        <v>25.43826</v>
      </c>
      <c r="C88">
        <v>21.638300000000001</v>
      </c>
      <c r="D88">
        <v>21.327000000000002</v>
      </c>
      <c r="E88">
        <v>25.52664</v>
      </c>
      <c r="F88">
        <v>5.0349999999999999E-2</v>
      </c>
      <c r="G88">
        <v>0</v>
      </c>
      <c r="H88">
        <v>3.5500000000000002E-3</v>
      </c>
      <c r="I88">
        <v>0.69421999999999995</v>
      </c>
      <c r="J88">
        <v>0.13134999999999999</v>
      </c>
      <c r="K88">
        <v>-1.525E-2</v>
      </c>
      <c r="L88">
        <v>1.7797799999999999</v>
      </c>
      <c r="M88">
        <v>4.8559999999999999E-2</v>
      </c>
      <c r="N88">
        <v>6.5570000000000003E-2</v>
      </c>
      <c r="O88">
        <v>204.89117999999999</v>
      </c>
      <c r="P88">
        <v>1.0478499999999999</v>
      </c>
      <c r="Q88">
        <v>902.89463999999998</v>
      </c>
      <c r="R88">
        <v>314.70895000000002</v>
      </c>
      <c r="S88" t="s">
        <v>26</v>
      </c>
      <c r="T88" t="e">
        <f>-Inf</f>
        <v>#NAME?</v>
      </c>
      <c r="U88">
        <v>3.9699999999999996E-3</v>
      </c>
      <c r="V88">
        <v>8.1399999999999997E-3</v>
      </c>
      <c r="W88">
        <v>7.2199999999999999E-3</v>
      </c>
      <c r="X88">
        <v>4.1700000000000001E-3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88.852789999999999</v>
      </c>
      <c r="B89">
        <v>25.438800000000001</v>
      </c>
      <c r="C89">
        <v>21.638100000000001</v>
      </c>
      <c r="D89">
        <v>21.32694</v>
      </c>
      <c r="E89">
        <v>25.526520000000001</v>
      </c>
      <c r="F89">
        <v>4.9750000000000003E-2</v>
      </c>
      <c r="G89">
        <v>0</v>
      </c>
      <c r="H89">
        <v>3.1900000000000001E-3</v>
      </c>
      <c r="I89">
        <v>0.69316999999999995</v>
      </c>
      <c r="J89">
        <v>0.13067000000000001</v>
      </c>
      <c r="K89">
        <v>-1.7850000000000001E-2</v>
      </c>
      <c r="L89">
        <v>1.7803899999999999</v>
      </c>
      <c r="M89">
        <v>4.795E-2</v>
      </c>
      <c r="N89">
        <v>6.4750000000000002E-2</v>
      </c>
      <c r="O89">
        <v>204.5806</v>
      </c>
      <c r="P89">
        <v>0.94001999999999997</v>
      </c>
      <c r="Q89">
        <v>898.27880000000005</v>
      </c>
      <c r="R89">
        <v>310.94481000000002</v>
      </c>
      <c r="S89" t="s">
        <v>26</v>
      </c>
      <c r="T89" t="e">
        <f>-Inf</f>
        <v>#NAME?</v>
      </c>
      <c r="U89">
        <v>3.96E-3</v>
      </c>
      <c r="V89">
        <v>8.1399999999999997E-3</v>
      </c>
      <c r="W89">
        <v>7.2199999999999999E-3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89.853840000000005</v>
      </c>
      <c r="B90">
        <v>25.43966</v>
      </c>
      <c r="C90">
        <v>21.63843</v>
      </c>
      <c r="D90">
        <v>21.326920000000001</v>
      </c>
      <c r="E90">
        <v>25.525110000000002</v>
      </c>
      <c r="F90">
        <v>5.0939999999999999E-2</v>
      </c>
      <c r="G90">
        <v>0</v>
      </c>
      <c r="H90">
        <v>2.9399999999999999E-3</v>
      </c>
      <c r="I90">
        <v>0.69471000000000005</v>
      </c>
      <c r="J90">
        <v>0.13539999999999999</v>
      </c>
      <c r="K90">
        <v>-1.865E-2</v>
      </c>
      <c r="L90">
        <v>1.78071</v>
      </c>
      <c r="M90">
        <v>4.8399999999999999E-2</v>
      </c>
      <c r="N90">
        <v>6.6379999999999995E-2</v>
      </c>
      <c r="O90">
        <v>205.03638000000001</v>
      </c>
      <c r="P90">
        <v>0.86885000000000001</v>
      </c>
      <c r="Q90">
        <v>930.77161000000001</v>
      </c>
      <c r="R90">
        <v>318.39343000000002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7.2199999999999999E-3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90.854119999999995</v>
      </c>
      <c r="B91">
        <v>25.440349999999999</v>
      </c>
      <c r="C91">
        <v>21.637689999999999</v>
      </c>
      <c r="D91">
        <v>21.327079999999999</v>
      </c>
      <c r="E91">
        <v>25.525130000000001</v>
      </c>
      <c r="F91">
        <v>5.0270000000000002E-2</v>
      </c>
      <c r="G91">
        <v>0</v>
      </c>
      <c r="H91">
        <v>3.65E-3</v>
      </c>
      <c r="I91">
        <v>0.69335999999999998</v>
      </c>
      <c r="J91">
        <v>0.13675000000000001</v>
      </c>
      <c r="K91">
        <v>-1.917E-2</v>
      </c>
      <c r="L91">
        <v>1.7810900000000001</v>
      </c>
      <c r="M91">
        <v>4.8489999999999998E-2</v>
      </c>
      <c r="N91">
        <v>6.5310000000000007E-2</v>
      </c>
      <c r="O91">
        <v>204.63756000000001</v>
      </c>
      <c r="P91">
        <v>1.0785800000000001</v>
      </c>
      <c r="Q91">
        <v>940.02864999999997</v>
      </c>
      <c r="R91">
        <v>314.1893</v>
      </c>
      <c r="S91" t="s">
        <v>26</v>
      </c>
      <c r="T91" t="e">
        <f>-Inf</f>
        <v>#NAME?</v>
      </c>
      <c r="U91">
        <v>3.96E-3</v>
      </c>
      <c r="V91">
        <v>8.1499999999999993E-3</v>
      </c>
      <c r="W91">
        <v>7.2199999999999999E-3</v>
      </c>
      <c r="X91">
        <v>4.1799999999999997E-3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91.854200000000006</v>
      </c>
      <c r="B92">
        <v>25.440770000000001</v>
      </c>
      <c r="C92">
        <v>21.638259999999999</v>
      </c>
      <c r="D92">
        <v>21.32695</v>
      </c>
      <c r="E92">
        <v>25.525120000000001</v>
      </c>
      <c r="F92">
        <v>5.0659999999999997E-2</v>
      </c>
      <c r="G92">
        <v>0</v>
      </c>
      <c r="H92">
        <v>2.99E-3</v>
      </c>
      <c r="I92">
        <v>0.69710000000000005</v>
      </c>
      <c r="J92">
        <v>0.12689</v>
      </c>
      <c r="K92">
        <v>-1.5630000000000002E-2</v>
      </c>
      <c r="L92">
        <v>1.7818000000000001</v>
      </c>
      <c r="M92">
        <v>4.478E-2</v>
      </c>
      <c r="N92">
        <v>6.5979999999999997E-2</v>
      </c>
      <c r="O92">
        <v>205.74048999999999</v>
      </c>
      <c r="P92">
        <v>0.88382000000000005</v>
      </c>
      <c r="Q92">
        <v>872.27887999999996</v>
      </c>
      <c r="R92">
        <v>316.66994</v>
      </c>
      <c r="S92" t="s">
        <v>26</v>
      </c>
      <c r="T92" t="e">
        <f>-Inf</f>
        <v>#NAME?</v>
      </c>
      <c r="U92">
        <v>3.9699999999999996E-3</v>
      </c>
      <c r="V92">
        <v>8.1499999999999993E-3</v>
      </c>
      <c r="W92">
        <v>7.2399999999999999E-3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92.854600000000005</v>
      </c>
      <c r="B93">
        <v>25.441130000000001</v>
      </c>
      <c r="C93">
        <v>21.63852</v>
      </c>
      <c r="D93">
        <v>21.32676</v>
      </c>
      <c r="E93">
        <v>25.52589</v>
      </c>
      <c r="F93">
        <v>5.0430000000000003E-2</v>
      </c>
      <c r="G93">
        <v>0</v>
      </c>
      <c r="H93">
        <v>3.16E-3</v>
      </c>
      <c r="I93">
        <v>0.69340000000000002</v>
      </c>
      <c r="J93">
        <v>0.13829</v>
      </c>
      <c r="K93">
        <v>-1.555E-2</v>
      </c>
      <c r="L93">
        <v>1.7780499999999999</v>
      </c>
      <c r="M93">
        <v>4.9029999999999997E-2</v>
      </c>
      <c r="N93">
        <v>6.5769999999999995E-2</v>
      </c>
      <c r="O93">
        <v>204.65064000000001</v>
      </c>
      <c r="P93">
        <v>0.93296000000000001</v>
      </c>
      <c r="Q93">
        <v>950.64877000000001</v>
      </c>
      <c r="R93">
        <v>315.21872000000002</v>
      </c>
      <c r="S93" t="s">
        <v>26</v>
      </c>
      <c r="T93" t="e">
        <f>-Inf</f>
        <v>#NAME?</v>
      </c>
      <c r="U93">
        <v>3.9699999999999996E-3</v>
      </c>
      <c r="V93">
        <v>8.1399999999999997E-3</v>
      </c>
      <c r="W93">
        <v>7.2199999999999999E-3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93.854590000000002</v>
      </c>
      <c r="B94">
        <v>25.441490000000002</v>
      </c>
      <c r="C94">
        <v>21.638159999999999</v>
      </c>
      <c r="D94">
        <v>21.32734</v>
      </c>
      <c r="E94">
        <v>25.52478</v>
      </c>
      <c r="F94">
        <v>5.1189999999999999E-2</v>
      </c>
      <c r="G94">
        <v>0</v>
      </c>
      <c r="H94">
        <v>2.7299999999999998E-3</v>
      </c>
      <c r="I94">
        <v>0.69782</v>
      </c>
      <c r="J94">
        <v>0.13757</v>
      </c>
      <c r="K94">
        <v>-1.4959999999999999E-2</v>
      </c>
      <c r="L94">
        <v>1.78773</v>
      </c>
      <c r="M94">
        <v>4.793E-2</v>
      </c>
      <c r="N94">
        <v>6.6559999999999994E-2</v>
      </c>
      <c r="O94">
        <v>205.95393999999999</v>
      </c>
      <c r="P94">
        <v>0.80550999999999995</v>
      </c>
      <c r="Q94">
        <v>945.67962</v>
      </c>
      <c r="R94">
        <v>319.95598000000001</v>
      </c>
      <c r="S94" t="s">
        <v>26</v>
      </c>
      <c r="T94" t="e">
        <f>-Inf</f>
        <v>#NAME?</v>
      </c>
      <c r="U94">
        <v>3.9699999999999996E-3</v>
      </c>
      <c r="V94">
        <v>8.1600000000000006E-3</v>
      </c>
      <c r="W94">
        <v>7.2399999999999999E-3</v>
      </c>
      <c r="X94">
        <v>4.1799999999999997E-3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94.854590000000002</v>
      </c>
      <c r="B95">
        <v>25.443449999999999</v>
      </c>
      <c r="C95">
        <v>21.639209999999999</v>
      </c>
      <c r="D95">
        <v>21.32752</v>
      </c>
      <c r="E95">
        <v>25.524000000000001</v>
      </c>
      <c r="F95">
        <v>5.0860000000000002E-2</v>
      </c>
      <c r="G95">
        <v>0</v>
      </c>
      <c r="H95">
        <v>2.6099999999999999E-3</v>
      </c>
      <c r="I95">
        <v>0.69740999999999997</v>
      </c>
      <c r="J95">
        <v>0.13261999999999999</v>
      </c>
      <c r="K95">
        <v>-1.8519999999999998E-2</v>
      </c>
      <c r="L95">
        <v>1.78416</v>
      </c>
      <c r="M95">
        <v>4.4690000000000001E-2</v>
      </c>
      <c r="N95">
        <v>6.6309999999999994E-2</v>
      </c>
      <c r="O95">
        <v>205.83136999999999</v>
      </c>
      <c r="P95">
        <v>0.77154999999999996</v>
      </c>
      <c r="Q95">
        <v>911.70699999999999</v>
      </c>
      <c r="R95">
        <v>317.89692000000002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7.2399999999999999E-3</v>
      </c>
      <c r="X95">
        <v>4.1799999999999997E-3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95.854579999999999</v>
      </c>
      <c r="B96">
        <v>25.442740000000001</v>
      </c>
      <c r="C96">
        <v>21.638580000000001</v>
      </c>
      <c r="D96">
        <v>21.327300000000001</v>
      </c>
      <c r="E96">
        <v>25.523779999999999</v>
      </c>
      <c r="F96">
        <v>5.0930000000000003E-2</v>
      </c>
      <c r="G96">
        <v>0</v>
      </c>
      <c r="H96">
        <v>3.64E-3</v>
      </c>
      <c r="I96">
        <v>0.69479999999999997</v>
      </c>
      <c r="J96">
        <v>0.13754</v>
      </c>
      <c r="K96">
        <v>-1.6039999999999999E-2</v>
      </c>
      <c r="L96">
        <v>1.7786299999999999</v>
      </c>
      <c r="M96">
        <v>4.6629999999999998E-2</v>
      </c>
      <c r="N96">
        <v>6.6309999999999994E-2</v>
      </c>
      <c r="O96">
        <v>205.06104999999999</v>
      </c>
      <c r="P96">
        <v>1.0744800000000001</v>
      </c>
      <c r="Q96">
        <v>945.50879999999995</v>
      </c>
      <c r="R96">
        <v>318.30491000000001</v>
      </c>
      <c r="S96" t="s">
        <v>26</v>
      </c>
      <c r="T96" t="e">
        <f>-Inf</f>
        <v>#NAME?</v>
      </c>
      <c r="U96">
        <v>3.9699999999999996E-3</v>
      </c>
      <c r="V96">
        <v>8.1399999999999997E-3</v>
      </c>
      <c r="W96">
        <v>7.2199999999999999E-3</v>
      </c>
      <c r="X96">
        <v>4.1799999999999997E-3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96.854590000000002</v>
      </c>
      <c r="B97">
        <v>25.442769999999999</v>
      </c>
      <c r="C97">
        <v>21.638280000000002</v>
      </c>
      <c r="D97">
        <v>21.327369999999998</v>
      </c>
      <c r="E97">
        <v>25.524180000000001</v>
      </c>
      <c r="F97">
        <v>5.0410000000000003E-2</v>
      </c>
      <c r="G97">
        <v>0</v>
      </c>
      <c r="H97">
        <v>3.5599999999999998E-3</v>
      </c>
      <c r="I97">
        <v>0.69252000000000002</v>
      </c>
      <c r="J97">
        <v>0.13472000000000001</v>
      </c>
      <c r="K97">
        <v>-1.8069999999999999E-2</v>
      </c>
      <c r="L97">
        <v>1.7774099999999999</v>
      </c>
      <c r="M97">
        <v>4.5879999999999997E-2</v>
      </c>
      <c r="N97">
        <v>6.5559999999999993E-2</v>
      </c>
      <c r="O97">
        <v>204.39033000000001</v>
      </c>
      <c r="P97">
        <v>1.05081</v>
      </c>
      <c r="Q97">
        <v>926.09258</v>
      </c>
      <c r="R97">
        <v>315.04878000000002</v>
      </c>
      <c r="S97" t="s">
        <v>26</v>
      </c>
      <c r="T97" t="e">
        <f>-Inf</f>
        <v>#NAME?</v>
      </c>
      <c r="U97">
        <v>3.96E-3</v>
      </c>
      <c r="V97">
        <v>8.1399999999999997E-3</v>
      </c>
      <c r="W97">
        <v>7.2100000000000003E-3</v>
      </c>
      <c r="X97">
        <v>4.1799999999999997E-3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97.854529999999997</v>
      </c>
      <c r="B98">
        <v>25.442720000000001</v>
      </c>
      <c r="C98">
        <v>21.638470000000002</v>
      </c>
      <c r="D98">
        <v>21.32769</v>
      </c>
      <c r="E98">
        <v>25.524930000000001</v>
      </c>
      <c r="F98">
        <v>5.0959999999999998E-2</v>
      </c>
      <c r="G98">
        <v>0</v>
      </c>
      <c r="H98">
        <v>2.82E-3</v>
      </c>
      <c r="I98">
        <v>0.69208999999999998</v>
      </c>
      <c r="J98">
        <v>0.12892000000000001</v>
      </c>
      <c r="K98">
        <v>-1.9359999999999999E-2</v>
      </c>
      <c r="L98">
        <v>1.7781</v>
      </c>
      <c r="M98">
        <v>4.4330000000000001E-2</v>
      </c>
      <c r="N98">
        <v>6.6250000000000003E-2</v>
      </c>
      <c r="O98">
        <v>204.26158000000001</v>
      </c>
      <c r="P98">
        <v>0.83301000000000003</v>
      </c>
      <c r="Q98">
        <v>886.24523999999997</v>
      </c>
      <c r="R98">
        <v>318.5016</v>
      </c>
      <c r="S98" t="s">
        <v>26</v>
      </c>
      <c r="T98" t="e">
        <f>-Inf</f>
        <v>#NAME?</v>
      </c>
      <c r="U98">
        <v>3.96E-3</v>
      </c>
      <c r="V98">
        <v>8.1399999999999997E-3</v>
      </c>
      <c r="W98">
        <v>7.2100000000000003E-3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98.854550000000003</v>
      </c>
      <c r="B99">
        <v>25.442070000000001</v>
      </c>
      <c r="C99">
        <v>21.639009999999999</v>
      </c>
      <c r="D99">
        <v>21.327680000000001</v>
      </c>
      <c r="E99">
        <v>25.524509999999999</v>
      </c>
      <c r="F99">
        <v>5.006E-2</v>
      </c>
      <c r="G99">
        <v>0</v>
      </c>
      <c r="H99">
        <v>3.3899999999999998E-3</v>
      </c>
      <c r="I99">
        <v>0.69772999999999996</v>
      </c>
      <c r="J99">
        <v>0.12451</v>
      </c>
      <c r="K99">
        <v>-1.515E-2</v>
      </c>
      <c r="L99">
        <v>1.78034</v>
      </c>
      <c r="M99">
        <v>4.2939999999999999E-2</v>
      </c>
      <c r="N99">
        <v>6.5189999999999998E-2</v>
      </c>
      <c r="O99">
        <v>205.92685</v>
      </c>
      <c r="P99">
        <v>1.0011300000000001</v>
      </c>
      <c r="Q99">
        <v>855.95258000000001</v>
      </c>
      <c r="R99">
        <v>312.87984</v>
      </c>
      <c r="S99" t="s">
        <v>26</v>
      </c>
      <c r="T99" t="e">
        <f>-Inf</f>
        <v>#NAME?</v>
      </c>
      <c r="U99">
        <v>3.9699999999999996E-3</v>
      </c>
      <c r="V99">
        <v>8.1399999999999997E-3</v>
      </c>
      <c r="W99">
        <v>7.2399999999999999E-3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99.854590000000002</v>
      </c>
      <c r="B100">
        <v>25.442509999999999</v>
      </c>
      <c r="C100">
        <v>21.638770000000001</v>
      </c>
      <c r="D100">
        <v>21.327490000000001</v>
      </c>
      <c r="E100">
        <v>25.522310000000001</v>
      </c>
      <c r="F100">
        <v>5.0090000000000003E-2</v>
      </c>
      <c r="G100">
        <v>0</v>
      </c>
      <c r="H100">
        <v>3.4199999999999999E-3</v>
      </c>
      <c r="I100">
        <v>0.69701000000000002</v>
      </c>
      <c r="J100">
        <v>0.12664</v>
      </c>
      <c r="K100">
        <v>-1.5440000000000001E-2</v>
      </c>
      <c r="L100">
        <v>1.77942</v>
      </c>
      <c r="M100">
        <v>4.2279999999999998E-2</v>
      </c>
      <c r="N100">
        <v>6.522E-2</v>
      </c>
      <c r="O100">
        <v>205.71587</v>
      </c>
      <c r="P100">
        <v>1.0084200000000001</v>
      </c>
      <c r="Q100">
        <v>870.55024000000003</v>
      </c>
      <c r="R100">
        <v>313.09422999999998</v>
      </c>
      <c r="S100" t="s">
        <v>26</v>
      </c>
      <c r="T100" t="e">
        <f>-Inf</f>
        <v>#NAME?</v>
      </c>
      <c r="U100">
        <v>3.9699999999999996E-3</v>
      </c>
      <c r="V100">
        <v>8.1399999999999997E-3</v>
      </c>
      <c r="W100">
        <v>7.2300000000000003E-3</v>
      </c>
      <c r="X100">
        <v>4.1700000000000001E-3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100.8546</v>
      </c>
      <c r="B101">
        <v>25.44453</v>
      </c>
      <c r="C101">
        <v>21.638839999999998</v>
      </c>
      <c r="D101">
        <v>21.327529999999999</v>
      </c>
      <c r="E101">
        <v>25.522369999999999</v>
      </c>
      <c r="F101">
        <v>5.1310000000000001E-2</v>
      </c>
      <c r="G101">
        <v>0</v>
      </c>
      <c r="H101">
        <v>2.8800000000000002E-3</v>
      </c>
      <c r="I101">
        <v>0.69710000000000005</v>
      </c>
      <c r="J101">
        <v>0.13619999999999999</v>
      </c>
      <c r="K101">
        <v>-1.898E-2</v>
      </c>
      <c r="L101">
        <v>1.7828599999999999</v>
      </c>
      <c r="M101">
        <v>4.4339999999999997E-2</v>
      </c>
      <c r="N101">
        <v>6.6809999999999994E-2</v>
      </c>
      <c r="O101">
        <v>205.74088</v>
      </c>
      <c r="P101">
        <v>0.85129999999999995</v>
      </c>
      <c r="Q101">
        <v>936.25450999999998</v>
      </c>
      <c r="R101">
        <v>320.69188000000003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7.2399999999999999E-3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101.85457</v>
      </c>
      <c r="B102">
        <v>25.445139999999999</v>
      </c>
      <c r="C102">
        <v>21.639099999999999</v>
      </c>
      <c r="D102">
        <v>21.32685</v>
      </c>
      <c r="E102">
        <v>25.525259999999999</v>
      </c>
      <c r="F102">
        <v>5.0479999999999997E-2</v>
      </c>
      <c r="G102">
        <v>0</v>
      </c>
      <c r="H102">
        <v>3.9500000000000004E-3</v>
      </c>
      <c r="I102">
        <v>0.69586999999999999</v>
      </c>
      <c r="J102">
        <v>0.14147999999999999</v>
      </c>
      <c r="K102">
        <v>-1.217E-2</v>
      </c>
      <c r="L102">
        <v>1.7740400000000001</v>
      </c>
      <c r="M102">
        <v>4.7419999999999997E-2</v>
      </c>
      <c r="N102">
        <v>6.5939999999999999E-2</v>
      </c>
      <c r="O102">
        <v>205.37951000000001</v>
      </c>
      <c r="P102">
        <v>1.1665700000000001</v>
      </c>
      <c r="Q102">
        <v>972.62654999999995</v>
      </c>
      <c r="R102">
        <v>315.52751000000001</v>
      </c>
      <c r="S102" t="s">
        <v>26</v>
      </c>
      <c r="T102" t="e">
        <f>-Inf</f>
        <v>#NAME?</v>
      </c>
      <c r="U102">
        <v>3.9699999999999996E-3</v>
      </c>
      <c r="V102">
        <v>8.1300000000000001E-3</v>
      </c>
      <c r="W102">
        <v>7.2300000000000003E-3</v>
      </c>
      <c r="X102">
        <v>4.1900000000000001E-3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102.85453</v>
      </c>
      <c r="B103">
        <v>25.445620000000002</v>
      </c>
      <c r="C103">
        <v>21.639700000000001</v>
      </c>
      <c r="D103">
        <v>21.327809999999999</v>
      </c>
      <c r="E103">
        <v>25.527370000000001</v>
      </c>
      <c r="F103">
        <v>4.8500000000000001E-2</v>
      </c>
      <c r="G103">
        <v>0</v>
      </c>
      <c r="H103">
        <v>3.48E-3</v>
      </c>
      <c r="I103">
        <v>0.69286000000000003</v>
      </c>
      <c r="J103">
        <v>0.12254</v>
      </c>
      <c r="K103">
        <v>-1.5769999999999999E-2</v>
      </c>
      <c r="L103">
        <v>1.7790600000000001</v>
      </c>
      <c r="M103">
        <v>4.19E-2</v>
      </c>
      <c r="N103">
        <v>6.3270000000000007E-2</v>
      </c>
      <c r="O103">
        <v>204.49095</v>
      </c>
      <c r="P103">
        <v>1.02637</v>
      </c>
      <c r="Q103">
        <v>842.45348999999999</v>
      </c>
      <c r="R103">
        <v>303.13524000000001</v>
      </c>
      <c r="S103" t="s">
        <v>26</v>
      </c>
      <c r="T103" t="e">
        <f>-Inf</f>
        <v>#NAME?</v>
      </c>
      <c r="U103">
        <v>3.9699999999999996E-3</v>
      </c>
      <c r="V103">
        <v>8.1399999999999997E-3</v>
      </c>
      <c r="W103">
        <v>7.2199999999999999E-3</v>
      </c>
      <c r="X103">
        <v>4.1599999999999996E-3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103.85459</v>
      </c>
      <c r="B104">
        <v>25.445350000000001</v>
      </c>
      <c r="C104">
        <v>21.639489999999999</v>
      </c>
      <c r="D104">
        <v>21.32771</v>
      </c>
      <c r="E104">
        <v>25.52741</v>
      </c>
      <c r="F104">
        <v>5.0689999999999999E-2</v>
      </c>
      <c r="G104">
        <v>0</v>
      </c>
      <c r="H104">
        <v>2.8E-3</v>
      </c>
      <c r="I104">
        <v>0.69706999999999997</v>
      </c>
      <c r="J104">
        <v>0.13214999999999999</v>
      </c>
      <c r="K104">
        <v>-1.7409999999999998E-2</v>
      </c>
      <c r="L104">
        <v>1.78267</v>
      </c>
      <c r="M104">
        <v>4.5359999999999998E-2</v>
      </c>
      <c r="N104">
        <v>6.6119999999999998E-2</v>
      </c>
      <c r="O104">
        <v>205.73320000000001</v>
      </c>
      <c r="P104">
        <v>0.82718999999999998</v>
      </c>
      <c r="Q104">
        <v>908.49188000000004</v>
      </c>
      <c r="R104">
        <v>316.86381999999998</v>
      </c>
      <c r="S104" t="s">
        <v>26</v>
      </c>
      <c r="T104" t="e">
        <f>-Inf</f>
        <v>#NAME?</v>
      </c>
      <c r="U104">
        <v>3.96E-3</v>
      </c>
      <c r="V104">
        <v>8.1499999999999993E-3</v>
      </c>
      <c r="W104">
        <v>7.2399999999999999E-3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104.85459</v>
      </c>
      <c r="B105">
        <v>25.445689999999999</v>
      </c>
      <c r="C105">
        <v>21.639060000000001</v>
      </c>
      <c r="D105">
        <v>21.327529999999999</v>
      </c>
      <c r="E105">
        <v>25.529610000000002</v>
      </c>
      <c r="F105">
        <v>5.0750000000000003E-2</v>
      </c>
      <c r="G105">
        <v>0</v>
      </c>
      <c r="H105">
        <v>3.15E-3</v>
      </c>
      <c r="I105">
        <v>0.69440000000000002</v>
      </c>
      <c r="J105">
        <v>0.13669000000000001</v>
      </c>
      <c r="K105">
        <v>-1.857E-2</v>
      </c>
      <c r="L105">
        <v>1.7752600000000001</v>
      </c>
      <c r="M105">
        <v>4.7989999999999998E-2</v>
      </c>
      <c r="N105">
        <v>6.6129999999999994E-2</v>
      </c>
      <c r="O105">
        <v>204.94582</v>
      </c>
      <c r="P105">
        <v>0.93076000000000003</v>
      </c>
      <c r="Q105">
        <v>939.75036999999998</v>
      </c>
      <c r="R105">
        <v>317.17973000000001</v>
      </c>
      <c r="S105" t="s">
        <v>26</v>
      </c>
      <c r="T105" t="e">
        <f>-Inf</f>
        <v>#NAME?</v>
      </c>
      <c r="U105">
        <v>3.96E-3</v>
      </c>
      <c r="V105">
        <v>8.1300000000000001E-3</v>
      </c>
      <c r="W105">
        <v>7.2199999999999999E-3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105.85458</v>
      </c>
      <c r="B106">
        <v>25.44669</v>
      </c>
      <c r="C106">
        <v>21.639500000000002</v>
      </c>
      <c r="D106">
        <v>21.327369999999998</v>
      </c>
      <c r="E106">
        <v>25.530290000000001</v>
      </c>
      <c r="F106">
        <v>5.0459999999999998E-2</v>
      </c>
      <c r="G106">
        <v>0</v>
      </c>
      <c r="H106">
        <v>3.7599999999999999E-3</v>
      </c>
      <c r="I106">
        <v>0.69247000000000003</v>
      </c>
      <c r="J106">
        <v>0.13228999999999999</v>
      </c>
      <c r="K106">
        <v>-1.5049999999999999E-2</v>
      </c>
      <c r="L106">
        <v>1.7779799999999999</v>
      </c>
      <c r="M106">
        <v>4.6260000000000003E-2</v>
      </c>
      <c r="N106">
        <v>6.5890000000000004E-2</v>
      </c>
      <c r="O106">
        <v>204.37413000000001</v>
      </c>
      <c r="P106">
        <v>1.10914</v>
      </c>
      <c r="Q106">
        <v>909.48878000000002</v>
      </c>
      <c r="R106">
        <v>315.40012000000002</v>
      </c>
      <c r="S106" t="s">
        <v>26</v>
      </c>
      <c r="T106" t="e">
        <f>-Inf</f>
        <v>#NAME?</v>
      </c>
      <c r="U106">
        <v>3.9699999999999996E-3</v>
      </c>
      <c r="V106">
        <v>8.1399999999999997E-3</v>
      </c>
      <c r="W106">
        <v>7.2100000000000003E-3</v>
      </c>
      <c r="X106">
        <v>4.1700000000000001E-3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106.85608000000001</v>
      </c>
      <c r="B107">
        <v>25.447780000000002</v>
      </c>
      <c r="C107">
        <v>21.64049</v>
      </c>
      <c r="D107">
        <v>21.327940000000002</v>
      </c>
      <c r="E107">
        <v>25.530940000000001</v>
      </c>
      <c r="F107">
        <v>5.0119999999999998E-2</v>
      </c>
      <c r="G107">
        <v>0</v>
      </c>
      <c r="H107">
        <v>3.5699999999999998E-3</v>
      </c>
      <c r="I107">
        <v>0.69338999999999995</v>
      </c>
      <c r="J107">
        <v>0.12761</v>
      </c>
      <c r="K107">
        <v>-1.5480000000000001E-2</v>
      </c>
      <c r="L107">
        <v>1.7803199999999999</v>
      </c>
      <c r="M107">
        <v>4.4389999999999999E-2</v>
      </c>
      <c r="N107">
        <v>6.5530000000000005E-2</v>
      </c>
      <c r="O107">
        <v>204.6463</v>
      </c>
      <c r="P107">
        <v>1.0536099999999999</v>
      </c>
      <c r="Q107">
        <v>877.37117000000001</v>
      </c>
      <c r="R107">
        <v>313.27874000000003</v>
      </c>
      <c r="S107" t="s">
        <v>26</v>
      </c>
      <c r="T107" t="e">
        <f>-Inf</f>
        <v>#NAME?</v>
      </c>
      <c r="U107">
        <v>3.9699999999999996E-3</v>
      </c>
      <c r="V107">
        <v>8.1399999999999997E-3</v>
      </c>
      <c r="W107">
        <v>7.2199999999999999E-3</v>
      </c>
      <c r="X107">
        <v>4.1700000000000001E-3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107.85643</v>
      </c>
      <c r="B108">
        <v>25.44914</v>
      </c>
      <c r="C108">
        <v>21.639859999999999</v>
      </c>
      <c r="D108">
        <v>21.32808</v>
      </c>
      <c r="E108">
        <v>25.532609999999998</v>
      </c>
      <c r="F108">
        <v>5.0610000000000002E-2</v>
      </c>
      <c r="G108">
        <v>0</v>
      </c>
      <c r="H108">
        <v>3.1700000000000001E-3</v>
      </c>
      <c r="I108">
        <v>0.69399</v>
      </c>
      <c r="J108">
        <v>0.12701000000000001</v>
      </c>
      <c r="K108">
        <v>-1.566E-2</v>
      </c>
      <c r="L108">
        <v>1.7809900000000001</v>
      </c>
      <c r="M108">
        <v>4.4350000000000001E-2</v>
      </c>
      <c r="N108">
        <v>6.6009999999999999E-2</v>
      </c>
      <c r="O108">
        <v>204.82292000000001</v>
      </c>
      <c r="P108">
        <v>0.93444000000000005</v>
      </c>
      <c r="Q108">
        <v>873.25696000000005</v>
      </c>
      <c r="R108">
        <v>316.35048999999998</v>
      </c>
      <c r="S108" t="s">
        <v>26</v>
      </c>
      <c r="T108" t="e">
        <f>-Inf</f>
        <v>#NAME?</v>
      </c>
      <c r="U108">
        <v>3.9699999999999996E-3</v>
      </c>
      <c r="V108">
        <v>8.1499999999999993E-3</v>
      </c>
      <c r="W108">
        <v>7.2199999999999999E-3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108.858</v>
      </c>
      <c r="B109">
        <v>25.44725</v>
      </c>
      <c r="C109">
        <v>21.639220000000002</v>
      </c>
      <c r="D109">
        <v>21.327839999999998</v>
      </c>
      <c r="E109">
        <v>25.532019999999999</v>
      </c>
      <c r="F109">
        <v>5.1150000000000001E-2</v>
      </c>
      <c r="G109">
        <v>0</v>
      </c>
      <c r="H109">
        <v>2.3800000000000002E-3</v>
      </c>
      <c r="I109">
        <v>0.69403000000000004</v>
      </c>
      <c r="J109">
        <v>0.13155</v>
      </c>
      <c r="K109">
        <v>-1.839E-2</v>
      </c>
      <c r="L109">
        <v>1.78172</v>
      </c>
      <c r="M109">
        <v>4.6649999999999997E-2</v>
      </c>
      <c r="N109">
        <v>6.6619999999999999E-2</v>
      </c>
      <c r="O109">
        <v>204.8347</v>
      </c>
      <c r="P109">
        <v>0.70108000000000004</v>
      </c>
      <c r="Q109">
        <v>904.47608000000002</v>
      </c>
      <c r="R109">
        <v>319.68171999999998</v>
      </c>
      <c r="S109" t="s">
        <v>26</v>
      </c>
      <c r="T109" t="e">
        <f>-Inf</f>
        <v>#NAME?</v>
      </c>
      <c r="U109">
        <v>3.96E-3</v>
      </c>
      <c r="V109">
        <v>8.1499999999999993E-3</v>
      </c>
      <c r="W109">
        <v>7.2199999999999999E-3</v>
      </c>
      <c r="X109">
        <v>4.1700000000000001E-3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109.85901</v>
      </c>
      <c r="B110">
        <v>25.445989999999998</v>
      </c>
      <c r="C110">
        <v>21.64039</v>
      </c>
      <c r="D110">
        <v>21.327940000000002</v>
      </c>
      <c r="E110">
        <v>25.529890000000002</v>
      </c>
      <c r="F110">
        <v>5.0709999999999998E-2</v>
      </c>
      <c r="G110">
        <v>0</v>
      </c>
      <c r="H110">
        <v>3.5400000000000002E-3</v>
      </c>
      <c r="I110">
        <v>0.69255</v>
      </c>
      <c r="J110">
        <v>0.14399000000000001</v>
      </c>
      <c r="K110">
        <v>-1.1990000000000001E-2</v>
      </c>
      <c r="L110">
        <v>1.7712600000000001</v>
      </c>
      <c r="M110">
        <v>5.0529999999999999E-2</v>
      </c>
      <c r="N110">
        <v>6.6280000000000006E-2</v>
      </c>
      <c r="O110">
        <v>204.39868000000001</v>
      </c>
      <c r="P110">
        <v>1.0459400000000001</v>
      </c>
      <c r="Q110">
        <v>989.95002999999997</v>
      </c>
      <c r="R110">
        <v>316.96517</v>
      </c>
      <c r="S110" t="s">
        <v>26</v>
      </c>
      <c r="T110" t="e">
        <f>-Inf</f>
        <v>#NAME?</v>
      </c>
      <c r="U110">
        <v>3.9699999999999996E-3</v>
      </c>
      <c r="V110">
        <v>8.1200000000000005E-3</v>
      </c>
      <c r="W110">
        <v>7.2100000000000003E-3</v>
      </c>
      <c r="X110">
        <v>4.1900000000000001E-3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110.86029000000001</v>
      </c>
      <c r="B111">
        <v>25.446020000000001</v>
      </c>
      <c r="C111">
        <v>21.64058</v>
      </c>
      <c r="D111">
        <v>21.327829999999999</v>
      </c>
      <c r="E111">
        <v>25.529730000000001</v>
      </c>
      <c r="F111">
        <v>5.1560000000000002E-2</v>
      </c>
      <c r="G111">
        <v>0</v>
      </c>
      <c r="H111">
        <v>2.3999999999999998E-3</v>
      </c>
      <c r="I111">
        <v>0.69642999999999999</v>
      </c>
      <c r="J111">
        <v>0.14374999999999999</v>
      </c>
      <c r="K111">
        <v>-1.813E-2</v>
      </c>
      <c r="L111">
        <v>1.78366</v>
      </c>
      <c r="M111">
        <v>5.0340000000000003E-2</v>
      </c>
      <c r="N111">
        <v>6.7460000000000006E-2</v>
      </c>
      <c r="O111">
        <v>205.54500999999999</v>
      </c>
      <c r="P111">
        <v>0.70728999999999997</v>
      </c>
      <c r="Q111">
        <v>988.31703000000005</v>
      </c>
      <c r="R111">
        <v>322.28185999999999</v>
      </c>
      <c r="S111" t="s">
        <v>26</v>
      </c>
      <c r="T111" t="e">
        <f>-Inf</f>
        <v>#NAME?</v>
      </c>
      <c r="U111">
        <v>3.96E-3</v>
      </c>
      <c r="V111">
        <v>8.1499999999999993E-3</v>
      </c>
      <c r="W111">
        <v>7.2300000000000003E-3</v>
      </c>
      <c r="X111">
        <v>4.1900000000000001E-3</v>
      </c>
      <c r="Y111">
        <v>4.0499999999999998E-3</v>
      </c>
      <c r="Z111">
        <v>4.0099999999999997E-3</v>
      </c>
      <c r="AA111">
        <v>0</v>
      </c>
    </row>
    <row r="112" spans="1:27" x14ac:dyDescent="0.35">
      <c r="A112">
        <v>111.86029000000001</v>
      </c>
      <c r="B112">
        <v>25.448049999999999</v>
      </c>
      <c r="C112">
        <v>21.639890000000001</v>
      </c>
      <c r="D112">
        <v>21.328959999999999</v>
      </c>
      <c r="E112">
        <v>25.528970000000001</v>
      </c>
      <c r="F112">
        <v>4.9919999999999999E-2</v>
      </c>
      <c r="G112">
        <v>0</v>
      </c>
      <c r="H112">
        <v>2.4299999999999999E-3</v>
      </c>
      <c r="I112">
        <v>0.69516999999999995</v>
      </c>
      <c r="J112">
        <v>0.13427</v>
      </c>
      <c r="K112">
        <v>-1.8800000000000001E-2</v>
      </c>
      <c r="L112">
        <v>1.7813600000000001</v>
      </c>
      <c r="M112">
        <v>4.5449999999999997E-2</v>
      </c>
      <c r="N112">
        <v>6.4930000000000002E-2</v>
      </c>
      <c r="O112">
        <v>205.17142000000001</v>
      </c>
      <c r="P112">
        <v>0.71780999999999995</v>
      </c>
      <c r="Q112">
        <v>923.13986999999997</v>
      </c>
      <c r="R112">
        <v>312.02427999999998</v>
      </c>
      <c r="S112" t="s">
        <v>26</v>
      </c>
      <c r="T112" t="e">
        <f>-Inf</f>
        <v>#NAME?</v>
      </c>
      <c r="U112">
        <v>3.96E-3</v>
      </c>
      <c r="V112">
        <v>8.1499999999999993E-3</v>
      </c>
      <c r="W112">
        <v>7.2300000000000003E-3</v>
      </c>
      <c r="X112">
        <v>4.1799999999999997E-3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112.86031</v>
      </c>
      <c r="B113">
        <v>25.448920000000001</v>
      </c>
      <c r="C113">
        <v>21.640899999999998</v>
      </c>
      <c r="D113">
        <v>21.328379999999999</v>
      </c>
      <c r="E113">
        <v>25.52739</v>
      </c>
      <c r="F113">
        <v>5.0979999999999998E-2</v>
      </c>
      <c r="G113">
        <v>0</v>
      </c>
      <c r="H113">
        <v>2.8400000000000001E-3</v>
      </c>
      <c r="I113">
        <v>0.69298999999999999</v>
      </c>
      <c r="J113">
        <v>0.12767999999999999</v>
      </c>
      <c r="K113">
        <v>-2.163E-2</v>
      </c>
      <c r="L113">
        <v>1.7755000000000001</v>
      </c>
      <c r="M113">
        <v>4.1910000000000003E-2</v>
      </c>
      <c r="N113">
        <v>6.6650000000000001E-2</v>
      </c>
      <c r="O113">
        <v>204.52832000000001</v>
      </c>
      <c r="P113">
        <v>0.83779999999999999</v>
      </c>
      <c r="Q113">
        <v>877.81857000000002</v>
      </c>
      <c r="R113">
        <v>318.64981</v>
      </c>
      <c r="S113" t="s">
        <v>26</v>
      </c>
      <c r="T113" t="e">
        <f>-Inf</f>
        <v>#NAME?</v>
      </c>
      <c r="U113">
        <v>3.9500000000000004E-3</v>
      </c>
      <c r="V113">
        <v>8.1300000000000001E-3</v>
      </c>
      <c r="W113">
        <v>7.2199999999999999E-3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113.86371</v>
      </c>
      <c r="B114">
        <v>25.448830000000001</v>
      </c>
      <c r="C114">
        <v>21.640519999999999</v>
      </c>
      <c r="D114">
        <v>21.328880000000002</v>
      </c>
      <c r="E114">
        <v>25.52807</v>
      </c>
      <c r="F114">
        <v>5.0380000000000001E-2</v>
      </c>
      <c r="G114">
        <v>0</v>
      </c>
      <c r="H114">
        <v>2.7799999999999999E-3</v>
      </c>
      <c r="I114">
        <v>0.69415000000000004</v>
      </c>
      <c r="J114">
        <v>0.12584000000000001</v>
      </c>
      <c r="K114">
        <v>-1.695E-2</v>
      </c>
      <c r="L114">
        <v>1.78145</v>
      </c>
      <c r="M114">
        <v>4.1709999999999997E-2</v>
      </c>
      <c r="N114">
        <v>6.5670000000000006E-2</v>
      </c>
      <c r="O114">
        <v>204.86933999999999</v>
      </c>
      <c r="P114">
        <v>0.8206</v>
      </c>
      <c r="Q114">
        <v>865.20271000000002</v>
      </c>
      <c r="R114">
        <v>314.88668000000001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7.2199999999999999E-3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114.86467</v>
      </c>
      <c r="B115">
        <v>25.447620000000001</v>
      </c>
      <c r="C115">
        <v>21.641200000000001</v>
      </c>
      <c r="D115">
        <v>21.329609999999999</v>
      </c>
      <c r="E115">
        <v>25.527439999999999</v>
      </c>
      <c r="F115">
        <v>5.0189999999999999E-2</v>
      </c>
      <c r="G115">
        <v>0</v>
      </c>
      <c r="H115">
        <v>3.5899999999999999E-3</v>
      </c>
      <c r="I115">
        <v>0.69345000000000001</v>
      </c>
      <c r="J115">
        <v>0.13727</v>
      </c>
      <c r="K115">
        <v>-1.32E-2</v>
      </c>
      <c r="L115">
        <v>1.7786</v>
      </c>
      <c r="M115">
        <v>4.5830000000000003E-2</v>
      </c>
      <c r="N115">
        <v>6.5420000000000006E-2</v>
      </c>
      <c r="O115">
        <v>204.66289</v>
      </c>
      <c r="P115">
        <v>1.0583100000000001</v>
      </c>
      <c r="Q115">
        <v>943.71247000000005</v>
      </c>
      <c r="R115">
        <v>313.74252999999999</v>
      </c>
      <c r="S115" t="s">
        <v>26</v>
      </c>
      <c r="T115" t="e">
        <f>-Inf</f>
        <v>#NAME?</v>
      </c>
      <c r="U115">
        <v>3.9699999999999996E-3</v>
      </c>
      <c r="V115">
        <v>8.1399999999999997E-3</v>
      </c>
      <c r="W115">
        <v>7.2199999999999999E-3</v>
      </c>
      <c r="X115">
        <v>4.1799999999999997E-3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115.86641</v>
      </c>
      <c r="B116">
        <v>25.449339999999999</v>
      </c>
      <c r="C116">
        <v>21.640989999999999</v>
      </c>
      <c r="D116">
        <v>21.328620000000001</v>
      </c>
      <c r="E116">
        <v>25.526869999999999</v>
      </c>
      <c r="F116">
        <v>5.1020000000000003E-2</v>
      </c>
      <c r="G116">
        <v>0</v>
      </c>
      <c r="H116">
        <v>4.0699999999999998E-3</v>
      </c>
      <c r="I116">
        <v>0.69381999999999999</v>
      </c>
      <c r="J116">
        <v>0.14199000000000001</v>
      </c>
      <c r="K116">
        <v>-1.6250000000000001E-2</v>
      </c>
      <c r="L116">
        <v>1.7805</v>
      </c>
      <c r="M116">
        <v>4.6050000000000001E-2</v>
      </c>
      <c r="N116">
        <v>6.6659999999999997E-2</v>
      </c>
      <c r="O116">
        <v>204.77264</v>
      </c>
      <c r="P116">
        <v>1.20065</v>
      </c>
      <c r="Q116">
        <v>976.19915000000003</v>
      </c>
      <c r="R116">
        <v>318.87707999999998</v>
      </c>
      <c r="S116" t="s">
        <v>26</v>
      </c>
      <c r="T116" t="e">
        <f>-Inf</f>
        <v>#NAME?</v>
      </c>
      <c r="U116">
        <v>3.96E-3</v>
      </c>
      <c r="V116">
        <v>8.1399999999999997E-3</v>
      </c>
      <c r="W116">
        <v>7.2199999999999999E-3</v>
      </c>
      <c r="X116">
        <v>4.1900000000000001E-3</v>
      </c>
      <c r="Y116">
        <v>4.0800000000000003E-3</v>
      </c>
      <c r="Z116">
        <v>4.0000000000000001E-3</v>
      </c>
      <c r="AA116">
        <v>0</v>
      </c>
    </row>
    <row r="117" spans="1:27" x14ac:dyDescent="0.35">
      <c r="A117">
        <v>116.86846</v>
      </c>
      <c r="B117">
        <v>25.449470000000002</v>
      </c>
      <c r="C117">
        <v>21.640360000000001</v>
      </c>
      <c r="D117">
        <v>21.329529999999998</v>
      </c>
      <c r="E117">
        <v>25.528400000000001</v>
      </c>
      <c r="F117">
        <v>5.0599999999999999E-2</v>
      </c>
      <c r="G117">
        <v>0</v>
      </c>
      <c r="H117">
        <v>2.96E-3</v>
      </c>
      <c r="I117">
        <v>0.69186000000000003</v>
      </c>
      <c r="J117">
        <v>0.12449</v>
      </c>
      <c r="K117">
        <v>-1.6750000000000001E-2</v>
      </c>
      <c r="L117">
        <v>1.77982</v>
      </c>
      <c r="M117">
        <v>4.1099999999999998E-2</v>
      </c>
      <c r="N117">
        <v>6.5790000000000001E-2</v>
      </c>
      <c r="O117">
        <v>204.19383999999999</v>
      </c>
      <c r="P117">
        <v>0.873</v>
      </c>
      <c r="Q117">
        <v>855.86901</v>
      </c>
      <c r="R117">
        <v>316.27291000000002</v>
      </c>
      <c r="S117" t="s">
        <v>26</v>
      </c>
      <c r="T117" t="e">
        <f>-Inf</f>
        <v>#NAME?</v>
      </c>
      <c r="U117">
        <v>3.96E-3</v>
      </c>
      <c r="V117">
        <v>8.1399999999999997E-3</v>
      </c>
      <c r="W117">
        <v>7.2100000000000003E-3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117.87065</v>
      </c>
      <c r="B118">
        <v>25.450240000000001</v>
      </c>
      <c r="C118">
        <v>21.64115</v>
      </c>
      <c r="D118">
        <v>21.32949</v>
      </c>
      <c r="E118">
        <v>25.530819999999999</v>
      </c>
      <c r="F118">
        <v>5.126E-2</v>
      </c>
      <c r="G118">
        <v>0</v>
      </c>
      <c r="H118">
        <v>3.6800000000000001E-3</v>
      </c>
      <c r="I118">
        <v>0.69838999999999996</v>
      </c>
      <c r="J118">
        <v>0.13092999999999999</v>
      </c>
      <c r="K118">
        <v>-1.6979999999999999E-2</v>
      </c>
      <c r="L118">
        <v>1.78443</v>
      </c>
      <c r="M118">
        <v>4.4130000000000003E-2</v>
      </c>
      <c r="N118">
        <v>6.6830000000000001E-2</v>
      </c>
      <c r="O118">
        <v>206.12192999999999</v>
      </c>
      <c r="P118">
        <v>1.0866199999999999</v>
      </c>
      <c r="Q118">
        <v>900.23532</v>
      </c>
      <c r="R118">
        <v>320.41307</v>
      </c>
      <c r="S118" t="s">
        <v>26</v>
      </c>
      <c r="T118" t="e">
        <f>-Inf</f>
        <v>#NAME?</v>
      </c>
      <c r="U118">
        <v>3.96E-3</v>
      </c>
      <c r="V118">
        <v>8.1499999999999993E-3</v>
      </c>
      <c r="W118">
        <v>7.2399999999999999E-3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118.87224000000001</v>
      </c>
      <c r="B119">
        <v>25.4514</v>
      </c>
      <c r="C119">
        <v>21.64124</v>
      </c>
      <c r="D119">
        <v>21.32883</v>
      </c>
      <c r="E119">
        <v>25.531700000000001</v>
      </c>
      <c r="F119">
        <v>5.0459999999999998E-2</v>
      </c>
      <c r="G119">
        <v>0</v>
      </c>
      <c r="H119">
        <v>2.4499999999999999E-3</v>
      </c>
      <c r="I119">
        <v>0.69723999999999997</v>
      </c>
      <c r="J119">
        <v>0.12773999999999999</v>
      </c>
      <c r="K119">
        <v>-1.8489999999999999E-2</v>
      </c>
      <c r="L119">
        <v>1.7812699999999999</v>
      </c>
      <c r="M119">
        <v>4.2909999999999997E-2</v>
      </c>
      <c r="N119">
        <v>6.5939999999999999E-2</v>
      </c>
      <c r="O119">
        <v>205.78323</v>
      </c>
      <c r="P119">
        <v>0.72333000000000003</v>
      </c>
      <c r="Q119">
        <v>878.31007999999997</v>
      </c>
      <c r="R119">
        <v>315.40032000000002</v>
      </c>
      <c r="S119" t="s">
        <v>26</v>
      </c>
      <c r="T119" t="e">
        <f>-Inf</f>
        <v>#NAME?</v>
      </c>
      <c r="U119">
        <v>3.96E-3</v>
      </c>
      <c r="V119">
        <v>8.1499999999999993E-3</v>
      </c>
      <c r="W119">
        <v>7.2399999999999999E-3</v>
      </c>
      <c r="X119">
        <v>4.1700000000000001E-3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119.87314000000001</v>
      </c>
      <c r="B120">
        <v>25.450099999999999</v>
      </c>
      <c r="C120">
        <v>21.640720000000002</v>
      </c>
      <c r="D120">
        <v>21.329789999999999</v>
      </c>
      <c r="E120">
        <v>25.53097</v>
      </c>
      <c r="F120">
        <v>5.0360000000000002E-2</v>
      </c>
      <c r="G120">
        <v>0</v>
      </c>
      <c r="H120">
        <v>3.2100000000000002E-3</v>
      </c>
      <c r="I120">
        <v>0.69615000000000005</v>
      </c>
      <c r="J120">
        <v>0.13483999999999999</v>
      </c>
      <c r="K120">
        <v>-1.8159999999999999E-2</v>
      </c>
      <c r="L120">
        <v>1.7817000000000001</v>
      </c>
      <c r="M120">
        <v>4.5609999999999998E-2</v>
      </c>
      <c r="N120">
        <v>6.5500000000000003E-2</v>
      </c>
      <c r="O120">
        <v>205.45975999999999</v>
      </c>
      <c r="P120">
        <v>0.94723000000000002</v>
      </c>
      <c r="Q120">
        <v>927.09100000000001</v>
      </c>
      <c r="R120">
        <v>314.76682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7.2300000000000003E-3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120.87472</v>
      </c>
      <c r="B121">
        <v>25.450240000000001</v>
      </c>
      <c r="C121">
        <v>21.640509999999999</v>
      </c>
      <c r="D121">
        <v>21.329440000000002</v>
      </c>
      <c r="E121">
        <v>25.53079</v>
      </c>
      <c r="F121">
        <v>5.0750000000000003E-2</v>
      </c>
      <c r="G121">
        <v>0</v>
      </c>
      <c r="H121">
        <v>2.81E-3</v>
      </c>
      <c r="I121">
        <v>0.69206999999999996</v>
      </c>
      <c r="J121">
        <v>0.13300999999999999</v>
      </c>
      <c r="K121">
        <v>-2.0420000000000001E-2</v>
      </c>
      <c r="L121">
        <v>1.7744200000000001</v>
      </c>
      <c r="M121">
        <v>4.4819999999999999E-2</v>
      </c>
      <c r="N121">
        <v>6.6040000000000001E-2</v>
      </c>
      <c r="O121">
        <v>204.25650999999999</v>
      </c>
      <c r="P121">
        <v>0.82857000000000003</v>
      </c>
      <c r="Q121">
        <v>914.53157999999996</v>
      </c>
      <c r="R121">
        <v>317.24709000000001</v>
      </c>
      <c r="S121" t="s">
        <v>26</v>
      </c>
      <c r="T121" t="e">
        <f>-Inf</f>
        <v>#NAME?</v>
      </c>
      <c r="U121">
        <v>3.9500000000000004E-3</v>
      </c>
      <c r="V121">
        <v>8.1300000000000001E-3</v>
      </c>
      <c r="W121">
        <v>7.2100000000000003E-3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121.87436</v>
      </c>
      <c r="B122">
        <v>25.45035</v>
      </c>
      <c r="C122">
        <v>21.640319999999999</v>
      </c>
      <c r="D122">
        <v>21.329000000000001</v>
      </c>
      <c r="E122">
        <v>25.531639999999999</v>
      </c>
      <c r="F122">
        <v>5.0349999999999999E-2</v>
      </c>
      <c r="G122">
        <v>0</v>
      </c>
      <c r="H122">
        <v>2.96E-3</v>
      </c>
      <c r="I122">
        <v>0.69518000000000002</v>
      </c>
      <c r="J122">
        <v>0.12182</v>
      </c>
      <c r="K122">
        <v>-1.6729999999999998E-2</v>
      </c>
      <c r="L122">
        <v>1.78305</v>
      </c>
      <c r="M122">
        <v>4.1430000000000002E-2</v>
      </c>
      <c r="N122">
        <v>6.5570000000000003E-2</v>
      </c>
      <c r="O122">
        <v>205.1739</v>
      </c>
      <c r="P122">
        <v>0.87292000000000003</v>
      </c>
      <c r="Q122">
        <v>837.56367999999998</v>
      </c>
      <c r="R122">
        <v>314.72143</v>
      </c>
      <c r="S122" t="s">
        <v>26</v>
      </c>
      <c r="T122" t="e">
        <f>-Inf</f>
        <v>#NAME?</v>
      </c>
      <c r="U122">
        <v>3.96E-3</v>
      </c>
      <c r="V122">
        <v>8.1499999999999993E-3</v>
      </c>
      <c r="W122">
        <v>7.2300000000000003E-3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122.87539</v>
      </c>
      <c r="B123">
        <v>25.450199999999999</v>
      </c>
      <c r="C123">
        <v>21.641439999999999</v>
      </c>
      <c r="D123">
        <v>21.329219999999999</v>
      </c>
      <c r="E123">
        <v>25.531359999999999</v>
      </c>
      <c r="F123">
        <v>5.0299999999999997E-2</v>
      </c>
      <c r="G123">
        <v>0</v>
      </c>
      <c r="H123">
        <v>2.7200000000000002E-3</v>
      </c>
      <c r="I123">
        <v>0.69303000000000003</v>
      </c>
      <c r="J123">
        <v>0.13547999999999999</v>
      </c>
      <c r="K123">
        <v>-1.891E-2</v>
      </c>
      <c r="L123">
        <v>1.7803100000000001</v>
      </c>
      <c r="M123">
        <v>4.5999999999999999E-2</v>
      </c>
      <c r="N123">
        <v>6.5699999999999995E-2</v>
      </c>
      <c r="O123">
        <v>204.54101</v>
      </c>
      <c r="P123">
        <v>0.80220999999999998</v>
      </c>
      <c r="Q123">
        <v>931.51656000000003</v>
      </c>
      <c r="R123">
        <v>314.44141999999999</v>
      </c>
      <c r="S123" t="s">
        <v>26</v>
      </c>
      <c r="T123" t="e">
        <f>-Inf</f>
        <v>#NAME?</v>
      </c>
      <c r="U123">
        <v>3.96E-3</v>
      </c>
      <c r="V123">
        <v>8.1399999999999997E-3</v>
      </c>
      <c r="W123">
        <v>7.2199999999999999E-3</v>
      </c>
      <c r="X123">
        <v>4.1799999999999997E-3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123.87772</v>
      </c>
      <c r="B124">
        <v>25.450710000000001</v>
      </c>
      <c r="C124">
        <v>21.641850000000002</v>
      </c>
      <c r="D124">
        <v>21.32938</v>
      </c>
      <c r="E124">
        <v>25.53126</v>
      </c>
      <c r="F124">
        <v>5.0680000000000003E-2</v>
      </c>
      <c r="G124">
        <v>0</v>
      </c>
      <c r="H124">
        <v>2.5400000000000002E-3</v>
      </c>
      <c r="I124">
        <v>0.69191999999999998</v>
      </c>
      <c r="J124">
        <v>0.12144000000000001</v>
      </c>
      <c r="K124">
        <v>-1.78E-2</v>
      </c>
      <c r="L124">
        <v>1.78426</v>
      </c>
      <c r="M124">
        <v>4.0919999999999998E-2</v>
      </c>
      <c r="N124">
        <v>6.6250000000000003E-2</v>
      </c>
      <c r="O124">
        <v>204.21168</v>
      </c>
      <c r="P124">
        <v>0.75036999999999998</v>
      </c>
      <c r="Q124">
        <v>834.93766000000005</v>
      </c>
      <c r="R124">
        <v>316.81376999999998</v>
      </c>
      <c r="S124" t="s">
        <v>26</v>
      </c>
      <c r="T124" t="e">
        <f>-Inf</f>
        <v>#NAME?</v>
      </c>
      <c r="U124">
        <v>3.96E-3</v>
      </c>
      <c r="V124">
        <v>8.1499999999999993E-3</v>
      </c>
      <c r="W124">
        <v>7.2100000000000003E-3</v>
      </c>
      <c r="X124">
        <v>4.1599999999999996E-3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124.87923000000001</v>
      </c>
      <c r="B125">
        <v>25.452290000000001</v>
      </c>
      <c r="C125">
        <v>21.64095</v>
      </c>
      <c r="D125">
        <v>21.330190000000002</v>
      </c>
      <c r="E125">
        <v>25.53191</v>
      </c>
      <c r="F125">
        <v>5.0410000000000003E-2</v>
      </c>
      <c r="G125">
        <v>0</v>
      </c>
      <c r="H125">
        <v>2.7499999999999998E-3</v>
      </c>
      <c r="I125">
        <v>0.69491000000000003</v>
      </c>
      <c r="J125">
        <v>0.12163</v>
      </c>
      <c r="K125">
        <v>-2.5669999999999998E-2</v>
      </c>
      <c r="L125">
        <v>1.78346</v>
      </c>
      <c r="M125">
        <v>4.0509999999999997E-2</v>
      </c>
      <c r="N125">
        <v>6.5540000000000001E-2</v>
      </c>
      <c r="O125">
        <v>205.09581</v>
      </c>
      <c r="P125">
        <v>0.81272999999999995</v>
      </c>
      <c r="Q125">
        <v>836.32285000000002</v>
      </c>
      <c r="R125">
        <v>315.12365999999997</v>
      </c>
      <c r="S125" t="s">
        <v>26</v>
      </c>
      <c r="T125" t="e">
        <f>-Inf</f>
        <v>#NAME?</v>
      </c>
      <c r="U125">
        <v>3.9399999999999999E-3</v>
      </c>
      <c r="V125">
        <v>8.1499999999999993E-3</v>
      </c>
      <c r="W125">
        <v>7.2300000000000003E-3</v>
      </c>
      <c r="X125">
        <v>4.1599999999999996E-3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125.87976</v>
      </c>
      <c r="B126">
        <v>25.452780000000001</v>
      </c>
      <c r="C126">
        <v>21.640409999999999</v>
      </c>
      <c r="D126">
        <v>21.330909999999999</v>
      </c>
      <c r="E126">
        <v>25.532389999999999</v>
      </c>
      <c r="F126">
        <v>5.0090000000000003E-2</v>
      </c>
      <c r="G126">
        <v>0</v>
      </c>
      <c r="H126">
        <v>2.8999999999999998E-3</v>
      </c>
      <c r="I126">
        <v>0.69357000000000002</v>
      </c>
      <c r="J126">
        <v>0.12094000000000001</v>
      </c>
      <c r="K126">
        <v>-1.6060000000000001E-2</v>
      </c>
      <c r="L126">
        <v>1.78074</v>
      </c>
      <c r="M126">
        <v>4.0280000000000003E-2</v>
      </c>
      <c r="N126">
        <v>6.4850000000000005E-2</v>
      </c>
      <c r="O126">
        <v>204.70059000000001</v>
      </c>
      <c r="P126">
        <v>0.85621999999999998</v>
      </c>
      <c r="Q126">
        <v>831.55043999999998</v>
      </c>
      <c r="R126">
        <v>313.10874999999999</v>
      </c>
      <c r="S126" t="s">
        <v>26</v>
      </c>
      <c r="T126" t="e">
        <f>-Inf</f>
        <v>#NAME?</v>
      </c>
      <c r="U126">
        <v>3.96E-3</v>
      </c>
      <c r="V126">
        <v>8.1499999999999993E-3</v>
      </c>
      <c r="W126">
        <v>7.2199999999999999E-3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126.88212</v>
      </c>
      <c r="B127">
        <v>25.45514</v>
      </c>
      <c r="C127">
        <v>21.641169999999999</v>
      </c>
      <c r="D127">
        <v>21.329740000000001</v>
      </c>
      <c r="E127">
        <v>25.530709999999999</v>
      </c>
      <c r="F127">
        <v>4.9689999999999998E-2</v>
      </c>
      <c r="G127">
        <v>0</v>
      </c>
      <c r="H127">
        <v>3.8E-3</v>
      </c>
      <c r="I127">
        <v>0.69166000000000005</v>
      </c>
      <c r="J127">
        <v>0.13474</v>
      </c>
      <c r="K127">
        <v>-1.3849999999999999E-2</v>
      </c>
      <c r="L127">
        <v>1.7760499999999999</v>
      </c>
      <c r="M127">
        <v>4.2599999999999999E-2</v>
      </c>
      <c r="N127">
        <v>6.4740000000000006E-2</v>
      </c>
      <c r="O127">
        <v>204.13660999999999</v>
      </c>
      <c r="P127">
        <v>1.1222099999999999</v>
      </c>
      <c r="Q127">
        <v>926.48083999999994</v>
      </c>
      <c r="R127">
        <v>310.61748999999998</v>
      </c>
      <c r="S127" t="s">
        <v>26</v>
      </c>
      <c r="T127" t="e">
        <f>-Inf</f>
        <v>#NAME?</v>
      </c>
      <c r="U127">
        <v>3.9699999999999996E-3</v>
      </c>
      <c r="V127">
        <v>8.1300000000000001E-3</v>
      </c>
      <c r="W127">
        <v>7.2100000000000003E-3</v>
      </c>
      <c r="X127">
        <v>4.1799999999999997E-3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127.88377</v>
      </c>
      <c r="B128">
        <v>25.455629999999999</v>
      </c>
      <c r="C128">
        <v>21.6419</v>
      </c>
      <c r="D128">
        <v>21.329529999999998</v>
      </c>
      <c r="E128">
        <v>25.53152</v>
      </c>
      <c r="F128">
        <v>5.083E-2</v>
      </c>
      <c r="G128">
        <v>0</v>
      </c>
      <c r="H128">
        <v>2.9399999999999999E-3</v>
      </c>
      <c r="I128">
        <v>0.69662000000000002</v>
      </c>
      <c r="J128">
        <v>0.13774</v>
      </c>
      <c r="K128">
        <v>-1.4579999999999999E-2</v>
      </c>
      <c r="L128">
        <v>1.7794399999999999</v>
      </c>
      <c r="M128">
        <v>4.3729999999999998E-2</v>
      </c>
      <c r="N128">
        <v>6.6420000000000007E-2</v>
      </c>
      <c r="O128">
        <v>205.60078999999999</v>
      </c>
      <c r="P128">
        <v>0.86911000000000005</v>
      </c>
      <c r="Q128">
        <v>947.11096999999995</v>
      </c>
      <c r="R128">
        <v>317.74212999999997</v>
      </c>
      <c r="S128" t="s">
        <v>26</v>
      </c>
      <c r="T128" t="e">
        <f>-Inf</f>
        <v>#NAME?</v>
      </c>
      <c r="U128">
        <v>3.9699999999999996E-3</v>
      </c>
      <c r="V128">
        <v>8.1399999999999997E-3</v>
      </c>
      <c r="W128">
        <v>7.2300000000000003E-3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128.88316</v>
      </c>
      <c r="B129">
        <v>25.45589</v>
      </c>
      <c r="C129">
        <v>21.64179</v>
      </c>
      <c r="D129">
        <v>21.330190000000002</v>
      </c>
      <c r="E129">
        <v>25.532869999999999</v>
      </c>
      <c r="F129">
        <v>5.0380000000000001E-2</v>
      </c>
      <c r="G129">
        <v>0</v>
      </c>
      <c r="H129">
        <v>3.47E-3</v>
      </c>
      <c r="I129">
        <v>0.69633</v>
      </c>
      <c r="J129">
        <v>0.12130000000000001</v>
      </c>
      <c r="K129">
        <v>-1.7260000000000001E-2</v>
      </c>
      <c r="L129">
        <v>1.7815300000000001</v>
      </c>
      <c r="M129">
        <v>3.9059999999999997E-2</v>
      </c>
      <c r="N129">
        <v>6.5659999999999996E-2</v>
      </c>
      <c r="O129">
        <v>205.51313999999999</v>
      </c>
      <c r="P129">
        <v>1.02291</v>
      </c>
      <c r="Q129">
        <v>834.03803000000005</v>
      </c>
      <c r="R129">
        <v>314.89220999999998</v>
      </c>
      <c r="S129" t="s">
        <v>26</v>
      </c>
      <c r="T129" t="e">
        <f>-Inf</f>
        <v>#NAME?</v>
      </c>
      <c r="U129">
        <v>3.96E-3</v>
      </c>
      <c r="V129">
        <v>8.1499999999999993E-3</v>
      </c>
      <c r="W129">
        <v>7.2300000000000003E-3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129.88454999999999</v>
      </c>
      <c r="B130">
        <v>25.455880000000001</v>
      </c>
      <c r="C130">
        <v>21.640989999999999</v>
      </c>
      <c r="D130">
        <v>21.32996</v>
      </c>
      <c r="E130">
        <v>25.533270000000002</v>
      </c>
      <c r="F130">
        <v>4.9369999999999997E-2</v>
      </c>
      <c r="G130">
        <v>0</v>
      </c>
      <c r="H130">
        <v>3.6600000000000001E-3</v>
      </c>
      <c r="I130">
        <v>0.69213000000000002</v>
      </c>
      <c r="J130">
        <v>0.13147</v>
      </c>
      <c r="K130">
        <v>-1.5100000000000001E-2</v>
      </c>
      <c r="L130">
        <v>1.7779799999999999</v>
      </c>
      <c r="M130">
        <v>4.2560000000000001E-2</v>
      </c>
      <c r="N130">
        <v>6.4240000000000005E-2</v>
      </c>
      <c r="O130">
        <v>204.27338</v>
      </c>
      <c r="P130">
        <v>1.08131</v>
      </c>
      <c r="Q130">
        <v>904.00163999999995</v>
      </c>
      <c r="R130">
        <v>308.62927000000002</v>
      </c>
      <c r="S130" t="s">
        <v>26</v>
      </c>
      <c r="T130" t="e">
        <f>-Inf</f>
        <v>#NAME?</v>
      </c>
      <c r="U130">
        <v>3.9699999999999996E-3</v>
      </c>
      <c r="V130">
        <v>8.1399999999999997E-3</v>
      </c>
      <c r="W130">
        <v>7.2100000000000003E-3</v>
      </c>
      <c r="X130">
        <v>4.1700000000000001E-3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130.88459</v>
      </c>
      <c r="B131">
        <v>25.456130000000002</v>
      </c>
      <c r="C131">
        <v>21.642410000000002</v>
      </c>
      <c r="D131">
        <v>21.32977</v>
      </c>
      <c r="E131">
        <v>25.53482</v>
      </c>
      <c r="F131">
        <v>5.0529999999999999E-2</v>
      </c>
      <c r="G131">
        <v>0</v>
      </c>
      <c r="H131">
        <v>3.5200000000000001E-3</v>
      </c>
      <c r="I131">
        <v>0.6956</v>
      </c>
      <c r="J131">
        <v>0.14313999999999999</v>
      </c>
      <c r="K131">
        <v>-1.7590000000000001E-2</v>
      </c>
      <c r="L131">
        <v>1.7785</v>
      </c>
      <c r="M131">
        <v>4.7120000000000002E-2</v>
      </c>
      <c r="N131">
        <v>6.6089999999999996E-2</v>
      </c>
      <c r="O131">
        <v>205.29728</v>
      </c>
      <c r="P131">
        <v>1.0401499999999999</v>
      </c>
      <c r="Q131">
        <v>984.27467999999999</v>
      </c>
      <c r="R131">
        <v>315.88495999999998</v>
      </c>
      <c r="S131" t="s">
        <v>26</v>
      </c>
      <c r="T131" t="e">
        <f>-Inf</f>
        <v>#NAME?</v>
      </c>
      <c r="U131">
        <v>3.96E-3</v>
      </c>
      <c r="V131">
        <v>8.1399999999999997E-3</v>
      </c>
      <c r="W131">
        <v>7.2300000000000003E-3</v>
      </c>
      <c r="X131">
        <v>4.1900000000000001E-3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131.88459</v>
      </c>
      <c r="B132">
        <v>25.45607</v>
      </c>
      <c r="C132">
        <v>21.64312</v>
      </c>
      <c r="D132">
        <v>21.330459999999999</v>
      </c>
      <c r="E132">
        <v>25.534770000000002</v>
      </c>
      <c r="F132">
        <v>4.9540000000000001E-2</v>
      </c>
      <c r="G132">
        <v>0</v>
      </c>
      <c r="H132">
        <v>2.6900000000000001E-3</v>
      </c>
      <c r="I132">
        <v>0.69621</v>
      </c>
      <c r="J132">
        <v>0.11284</v>
      </c>
      <c r="K132">
        <v>-1.7809999999999999E-2</v>
      </c>
      <c r="L132">
        <v>1.7847599999999999</v>
      </c>
      <c r="M132">
        <v>3.7150000000000002E-2</v>
      </c>
      <c r="N132">
        <v>6.4799999999999996E-2</v>
      </c>
      <c r="O132">
        <v>205.47816</v>
      </c>
      <c r="P132">
        <v>0.79347000000000001</v>
      </c>
      <c r="Q132">
        <v>775.91715999999997</v>
      </c>
      <c r="R132">
        <v>309.69799999999998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7.2300000000000003E-3</v>
      </c>
      <c r="X132">
        <v>4.15E-3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132.88459</v>
      </c>
      <c r="B133">
        <v>25.456530000000001</v>
      </c>
      <c r="C133">
        <v>21.642399999999999</v>
      </c>
      <c r="D133">
        <v>21.33034</v>
      </c>
      <c r="E133">
        <v>25.534610000000001</v>
      </c>
      <c r="F133">
        <v>4.9790000000000001E-2</v>
      </c>
      <c r="G133">
        <v>0</v>
      </c>
      <c r="H133">
        <v>2.5899999999999999E-3</v>
      </c>
      <c r="I133">
        <v>0.69635000000000002</v>
      </c>
      <c r="J133">
        <v>0.14182</v>
      </c>
      <c r="K133">
        <v>-1.4080000000000001E-2</v>
      </c>
      <c r="L133">
        <v>1.78156</v>
      </c>
      <c r="M133">
        <v>4.632E-2</v>
      </c>
      <c r="N133">
        <v>6.4990000000000006E-2</v>
      </c>
      <c r="O133">
        <v>205.51863</v>
      </c>
      <c r="P133">
        <v>0.76429999999999998</v>
      </c>
      <c r="Q133">
        <v>975.20407999999998</v>
      </c>
      <c r="R133">
        <v>311.20663999999999</v>
      </c>
      <c r="S133" t="s">
        <v>26</v>
      </c>
      <c r="T133" t="e">
        <f>-Inf</f>
        <v>#NAME?</v>
      </c>
      <c r="U133">
        <v>3.9699999999999996E-3</v>
      </c>
      <c r="V133">
        <v>8.1499999999999993E-3</v>
      </c>
      <c r="W133">
        <v>7.2300000000000003E-3</v>
      </c>
      <c r="X133">
        <v>4.1900000000000001E-3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133.88534000000001</v>
      </c>
      <c r="B134">
        <v>25.458590000000001</v>
      </c>
      <c r="C134">
        <v>21.642399999999999</v>
      </c>
      <c r="D134">
        <v>21.330680000000001</v>
      </c>
      <c r="E134">
        <v>25.533809999999999</v>
      </c>
      <c r="F134">
        <v>5.1220000000000002E-2</v>
      </c>
      <c r="G134">
        <v>0</v>
      </c>
      <c r="H134">
        <v>2.7200000000000002E-3</v>
      </c>
      <c r="I134">
        <v>0.69640999999999997</v>
      </c>
      <c r="J134">
        <v>0.12966</v>
      </c>
      <c r="K134">
        <v>-2.111E-2</v>
      </c>
      <c r="L134">
        <v>1.7824800000000001</v>
      </c>
      <c r="M134">
        <v>4.0800000000000003E-2</v>
      </c>
      <c r="N134">
        <v>6.6780000000000006E-2</v>
      </c>
      <c r="O134">
        <v>205.53711999999999</v>
      </c>
      <c r="P134">
        <v>0.80381999999999998</v>
      </c>
      <c r="Q134">
        <v>891.62549000000001</v>
      </c>
      <c r="R134">
        <v>320.14551999999998</v>
      </c>
      <c r="S134" t="s">
        <v>26</v>
      </c>
      <c r="T134" t="e">
        <f>-Inf</f>
        <v>#NAME?</v>
      </c>
      <c r="U134">
        <v>3.9500000000000004E-3</v>
      </c>
      <c r="V134">
        <v>8.1499999999999993E-3</v>
      </c>
      <c r="W134">
        <v>7.2300000000000003E-3</v>
      </c>
      <c r="X134">
        <v>4.1700000000000001E-3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134.88819000000001</v>
      </c>
      <c r="B135">
        <v>25.458500000000001</v>
      </c>
      <c r="C135">
        <v>21.64226</v>
      </c>
      <c r="D135">
        <v>21.33032</v>
      </c>
      <c r="E135">
        <v>25.532869999999999</v>
      </c>
      <c r="F135">
        <v>5.0599999999999999E-2</v>
      </c>
      <c r="G135">
        <v>0</v>
      </c>
      <c r="H135">
        <v>2.8700000000000002E-3</v>
      </c>
      <c r="I135">
        <v>0.69616999999999996</v>
      </c>
      <c r="J135">
        <v>0.13170000000000001</v>
      </c>
      <c r="K135">
        <v>-1.6889999999999999E-2</v>
      </c>
      <c r="L135">
        <v>1.78156</v>
      </c>
      <c r="M135">
        <v>4.0969999999999999E-2</v>
      </c>
      <c r="N135">
        <v>6.6030000000000005E-2</v>
      </c>
      <c r="O135">
        <v>205.46587</v>
      </c>
      <c r="P135">
        <v>0.84735000000000005</v>
      </c>
      <c r="Q135">
        <v>905.58383000000003</v>
      </c>
      <c r="R135">
        <v>316.29867999999999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7.2300000000000003E-3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135.89176</v>
      </c>
      <c r="B136">
        <v>25.459489999999999</v>
      </c>
      <c r="C136">
        <v>21.641590000000001</v>
      </c>
      <c r="D136">
        <v>21.3309</v>
      </c>
      <c r="E136">
        <v>25.533919999999998</v>
      </c>
      <c r="F136">
        <v>5.0770000000000003E-2</v>
      </c>
      <c r="G136">
        <v>0</v>
      </c>
      <c r="H136">
        <v>2.6800000000000001E-3</v>
      </c>
      <c r="I136">
        <v>0.69713000000000003</v>
      </c>
      <c r="J136">
        <v>0.12422</v>
      </c>
      <c r="K136">
        <v>-1.8939999999999999E-2</v>
      </c>
      <c r="L136">
        <v>1.78467</v>
      </c>
      <c r="M136">
        <v>3.8679999999999999E-2</v>
      </c>
      <c r="N136">
        <v>6.5979999999999997E-2</v>
      </c>
      <c r="O136">
        <v>205.74986999999999</v>
      </c>
      <c r="P136">
        <v>0.79105000000000003</v>
      </c>
      <c r="Q136">
        <v>854.16950999999995</v>
      </c>
      <c r="R136">
        <v>317.34397000000001</v>
      </c>
      <c r="S136" t="s">
        <v>26</v>
      </c>
      <c r="T136" t="e">
        <f>-Inf</f>
        <v>#NAME?</v>
      </c>
      <c r="U136">
        <v>3.96E-3</v>
      </c>
      <c r="V136">
        <v>8.1499999999999993E-3</v>
      </c>
      <c r="W136">
        <v>7.2399999999999999E-3</v>
      </c>
      <c r="X136">
        <v>4.1599999999999996E-3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136.89237</v>
      </c>
      <c r="B137">
        <v>25.45947</v>
      </c>
      <c r="C137">
        <v>21.641760000000001</v>
      </c>
      <c r="D137">
        <v>21.330690000000001</v>
      </c>
      <c r="E137">
        <v>25.537279999999999</v>
      </c>
      <c r="F137">
        <v>5.1020000000000003E-2</v>
      </c>
      <c r="G137">
        <v>0</v>
      </c>
      <c r="H137">
        <v>3.3600000000000001E-3</v>
      </c>
      <c r="I137">
        <v>0.69567000000000001</v>
      </c>
      <c r="J137">
        <v>0.12917000000000001</v>
      </c>
      <c r="K137">
        <v>-1.3220000000000001E-2</v>
      </c>
      <c r="L137">
        <v>1.78403</v>
      </c>
      <c r="M137">
        <v>4.2040000000000001E-2</v>
      </c>
      <c r="N137">
        <v>6.6400000000000001E-2</v>
      </c>
      <c r="O137">
        <v>205.31926000000001</v>
      </c>
      <c r="P137">
        <v>0.99212999999999996</v>
      </c>
      <c r="Q137">
        <v>888.25819000000001</v>
      </c>
      <c r="R137">
        <v>318.94650000000001</v>
      </c>
      <c r="S137" t="s">
        <v>26</v>
      </c>
      <c r="T137" t="e">
        <f>-Inf</f>
        <v>#NAME?</v>
      </c>
      <c r="U137">
        <v>3.9699999999999996E-3</v>
      </c>
      <c r="V137">
        <v>8.1499999999999993E-3</v>
      </c>
      <c r="W137">
        <v>7.2300000000000003E-3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137.89322999999999</v>
      </c>
      <c r="B138">
        <v>25.459759999999999</v>
      </c>
      <c r="C138">
        <v>21.642250000000001</v>
      </c>
      <c r="D138">
        <v>21.330639999999999</v>
      </c>
      <c r="E138">
        <v>25.53884</v>
      </c>
      <c r="F138">
        <v>5.0299999999999997E-2</v>
      </c>
      <c r="G138">
        <v>0</v>
      </c>
      <c r="H138">
        <v>3.2299999999999998E-3</v>
      </c>
      <c r="I138">
        <v>0.69698000000000004</v>
      </c>
      <c r="J138">
        <v>0.14798</v>
      </c>
      <c r="K138">
        <v>-1.35E-2</v>
      </c>
      <c r="L138">
        <v>1.7754300000000001</v>
      </c>
      <c r="M138">
        <v>4.895E-2</v>
      </c>
      <c r="N138">
        <v>6.5559999999999993E-2</v>
      </c>
      <c r="O138">
        <v>205.70498000000001</v>
      </c>
      <c r="P138">
        <v>0.95374000000000003</v>
      </c>
      <c r="Q138">
        <v>1017.64568</v>
      </c>
      <c r="R138">
        <v>314.40424000000002</v>
      </c>
      <c r="S138" t="s">
        <v>26</v>
      </c>
      <c r="T138" t="e">
        <f>-Inf</f>
        <v>#NAME?</v>
      </c>
      <c r="U138">
        <v>3.9699999999999996E-3</v>
      </c>
      <c r="V138">
        <v>8.1300000000000001E-3</v>
      </c>
      <c r="W138">
        <v>7.2300000000000003E-3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138.89428000000001</v>
      </c>
      <c r="B139">
        <v>25.460329999999999</v>
      </c>
      <c r="C139">
        <v>21.642700000000001</v>
      </c>
      <c r="D139">
        <v>21.331489999999999</v>
      </c>
      <c r="E139">
        <v>25.538789999999999</v>
      </c>
      <c r="F139">
        <v>5.0310000000000001E-2</v>
      </c>
      <c r="G139">
        <v>0</v>
      </c>
      <c r="H139">
        <v>3.7100000000000002E-3</v>
      </c>
      <c r="I139">
        <v>0.69518999999999997</v>
      </c>
      <c r="J139">
        <v>0.14443</v>
      </c>
      <c r="K139">
        <v>-1.695E-2</v>
      </c>
      <c r="L139">
        <v>1.77773</v>
      </c>
      <c r="M139">
        <v>4.7410000000000001E-2</v>
      </c>
      <c r="N139">
        <v>6.5490000000000007E-2</v>
      </c>
      <c r="O139">
        <v>205.17789999999999</v>
      </c>
      <c r="P139">
        <v>1.09534</v>
      </c>
      <c r="Q139">
        <v>993.23451</v>
      </c>
      <c r="R139">
        <v>314.47590000000002</v>
      </c>
      <c r="S139" t="s">
        <v>26</v>
      </c>
      <c r="T139" t="e">
        <f>-Inf</f>
        <v>#NAME?</v>
      </c>
      <c r="U139">
        <v>3.96E-3</v>
      </c>
      <c r="V139">
        <v>8.1399999999999997E-3</v>
      </c>
      <c r="W139">
        <v>7.2300000000000003E-3</v>
      </c>
      <c r="X139">
        <v>4.1900000000000001E-3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139.89608000000001</v>
      </c>
      <c r="B140">
        <v>25.461030000000001</v>
      </c>
      <c r="C140">
        <v>21.642050000000001</v>
      </c>
      <c r="D140">
        <v>21.330760000000001</v>
      </c>
      <c r="E140">
        <v>25.539290000000001</v>
      </c>
      <c r="F140">
        <v>5.0750000000000003E-2</v>
      </c>
      <c r="G140">
        <v>0</v>
      </c>
      <c r="H140">
        <v>3.0999999999999999E-3</v>
      </c>
      <c r="I140">
        <v>0.69608000000000003</v>
      </c>
      <c r="J140">
        <v>0.12776000000000001</v>
      </c>
      <c r="K140">
        <v>-1.251E-2</v>
      </c>
      <c r="L140">
        <v>1.78209</v>
      </c>
      <c r="M140">
        <v>4.1829999999999999E-2</v>
      </c>
      <c r="N140">
        <v>6.6089999999999996E-2</v>
      </c>
      <c r="O140">
        <v>205.44131999999999</v>
      </c>
      <c r="P140">
        <v>0.91552</v>
      </c>
      <c r="Q140">
        <v>878.61774000000003</v>
      </c>
      <c r="R140">
        <v>317.23072999999999</v>
      </c>
      <c r="S140" t="s">
        <v>26</v>
      </c>
      <c r="T140" t="e">
        <f>-Inf</f>
        <v>#NAME?</v>
      </c>
      <c r="U140">
        <v>3.9699999999999996E-3</v>
      </c>
      <c r="V140">
        <v>8.1499999999999993E-3</v>
      </c>
      <c r="W140">
        <v>7.2300000000000003E-3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140.89689999999999</v>
      </c>
      <c r="B141">
        <v>25.460360000000001</v>
      </c>
      <c r="C141">
        <v>21.642959999999999</v>
      </c>
      <c r="D141">
        <v>21.330929999999999</v>
      </c>
      <c r="E141">
        <v>25.538250000000001</v>
      </c>
      <c r="F141">
        <v>5.1299999999999998E-2</v>
      </c>
      <c r="G141">
        <v>0</v>
      </c>
      <c r="H141">
        <v>2.9499999999999999E-3</v>
      </c>
      <c r="I141">
        <v>0.69223000000000001</v>
      </c>
      <c r="J141">
        <v>0.13111999999999999</v>
      </c>
      <c r="K141">
        <v>-1.291E-2</v>
      </c>
      <c r="L141">
        <v>1.7843100000000001</v>
      </c>
      <c r="M141">
        <v>4.2720000000000001E-2</v>
      </c>
      <c r="N141">
        <v>6.6960000000000006E-2</v>
      </c>
      <c r="O141">
        <v>204.30368000000001</v>
      </c>
      <c r="P141">
        <v>0.87043999999999999</v>
      </c>
      <c r="Q141">
        <v>901.66240000000005</v>
      </c>
      <c r="R141">
        <v>320.68871000000001</v>
      </c>
      <c r="S141" t="s">
        <v>26</v>
      </c>
      <c r="T141" t="e">
        <f>-Inf</f>
        <v>#NAME?</v>
      </c>
      <c r="U141">
        <v>3.9699999999999996E-3</v>
      </c>
      <c r="V141">
        <v>8.1499999999999993E-3</v>
      </c>
      <c r="W141">
        <v>7.2100000000000003E-3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141.89787999999999</v>
      </c>
      <c r="B142">
        <v>25.461349999999999</v>
      </c>
      <c r="C142">
        <v>21.64329</v>
      </c>
      <c r="D142">
        <v>21.33165</v>
      </c>
      <c r="E142">
        <v>25.539339999999999</v>
      </c>
      <c r="F142">
        <v>5.015E-2</v>
      </c>
      <c r="G142">
        <v>0</v>
      </c>
      <c r="H142">
        <v>2.0799999999999998E-3</v>
      </c>
      <c r="I142">
        <v>0.69581000000000004</v>
      </c>
      <c r="J142">
        <v>0.13369</v>
      </c>
      <c r="K142">
        <v>-1.6219999999999998E-2</v>
      </c>
      <c r="L142">
        <v>1.7861899999999999</v>
      </c>
      <c r="M142">
        <v>4.3610000000000003E-2</v>
      </c>
      <c r="N142">
        <v>6.5379999999999994E-2</v>
      </c>
      <c r="O142">
        <v>205.36075</v>
      </c>
      <c r="P142">
        <v>0.61529999999999996</v>
      </c>
      <c r="Q142">
        <v>919.38247000000001</v>
      </c>
      <c r="R142">
        <v>313.49696999999998</v>
      </c>
      <c r="S142" t="s">
        <v>26</v>
      </c>
      <c r="T142" t="e">
        <f>-Inf</f>
        <v>#NAME?</v>
      </c>
      <c r="U142">
        <v>3.96E-3</v>
      </c>
      <c r="V142">
        <v>8.1600000000000006E-3</v>
      </c>
      <c r="W142">
        <v>7.2300000000000003E-3</v>
      </c>
      <c r="X142">
        <v>4.1799999999999997E-3</v>
      </c>
      <c r="Y142">
        <v>4.0400000000000002E-3</v>
      </c>
      <c r="Z142">
        <v>4.0000000000000001E-3</v>
      </c>
      <c r="AA142">
        <v>0</v>
      </c>
    </row>
    <row r="143" spans="1:27" x14ac:dyDescent="0.35">
      <c r="A143">
        <v>142.89765</v>
      </c>
      <c r="B143">
        <v>25.461320000000001</v>
      </c>
      <c r="C143">
        <v>21.641960000000001</v>
      </c>
      <c r="D143">
        <v>21.331700000000001</v>
      </c>
      <c r="E143">
        <v>25.541689999999999</v>
      </c>
      <c r="F143">
        <v>5.0360000000000002E-2</v>
      </c>
      <c r="G143">
        <v>0</v>
      </c>
      <c r="H143">
        <v>3.32E-3</v>
      </c>
      <c r="I143">
        <v>0.69384999999999997</v>
      </c>
      <c r="J143">
        <v>0.13755999999999999</v>
      </c>
      <c r="K143">
        <v>-1.601E-2</v>
      </c>
      <c r="L143">
        <v>1.7773000000000001</v>
      </c>
      <c r="M143">
        <v>4.6240000000000003E-2</v>
      </c>
      <c r="N143">
        <v>6.5360000000000001E-2</v>
      </c>
      <c r="O143">
        <v>204.78084999999999</v>
      </c>
      <c r="P143">
        <v>0.97838999999999998</v>
      </c>
      <c r="Q143">
        <v>946.04989</v>
      </c>
      <c r="R143">
        <v>314.81146000000001</v>
      </c>
      <c r="S143" t="s">
        <v>26</v>
      </c>
      <c r="T143" t="e">
        <f>-Inf</f>
        <v>#NAME?</v>
      </c>
      <c r="U143">
        <v>3.9699999999999996E-3</v>
      </c>
      <c r="V143">
        <v>8.1399999999999997E-3</v>
      </c>
      <c r="W143">
        <v>7.2199999999999999E-3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143.90074999999999</v>
      </c>
      <c r="B144">
        <v>25.461169999999999</v>
      </c>
      <c r="C144">
        <v>21.64301</v>
      </c>
      <c r="D144">
        <v>21.331240000000001</v>
      </c>
      <c r="E144">
        <v>25.540700000000001</v>
      </c>
      <c r="F144">
        <v>5.0849999999999999E-2</v>
      </c>
      <c r="G144">
        <v>0</v>
      </c>
      <c r="H144">
        <v>3.7599999999999999E-3</v>
      </c>
      <c r="I144">
        <v>0.69584999999999997</v>
      </c>
      <c r="J144">
        <v>0.12942999999999999</v>
      </c>
      <c r="K144">
        <v>-1.8259999999999998E-2</v>
      </c>
      <c r="L144">
        <v>1.7818099999999999</v>
      </c>
      <c r="M144">
        <v>4.3060000000000001E-2</v>
      </c>
      <c r="N144">
        <v>6.6320000000000004E-2</v>
      </c>
      <c r="O144">
        <v>205.37232</v>
      </c>
      <c r="P144">
        <v>1.1093900000000001</v>
      </c>
      <c r="Q144">
        <v>890.07502999999997</v>
      </c>
      <c r="R144">
        <v>317.89010999999999</v>
      </c>
      <c r="S144" t="s">
        <v>26</v>
      </c>
      <c r="T144" t="e">
        <f>-Inf</f>
        <v>#NAME?</v>
      </c>
      <c r="U144">
        <v>3.96E-3</v>
      </c>
      <c r="V144">
        <v>8.1499999999999993E-3</v>
      </c>
      <c r="W144">
        <v>7.2300000000000003E-3</v>
      </c>
      <c r="X144">
        <v>4.1700000000000001E-3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144.90216000000001</v>
      </c>
      <c r="B145">
        <v>25.461369999999999</v>
      </c>
      <c r="C145">
        <v>21.643409999999999</v>
      </c>
      <c r="D145">
        <v>21.33126</v>
      </c>
      <c r="E145">
        <v>25.541360000000001</v>
      </c>
      <c r="F145">
        <v>5.058E-2</v>
      </c>
      <c r="G145">
        <v>0</v>
      </c>
      <c r="H145">
        <v>3.31E-3</v>
      </c>
      <c r="I145">
        <v>0.69320000000000004</v>
      </c>
      <c r="J145">
        <v>0.1328</v>
      </c>
      <c r="K145">
        <v>-1.8880000000000001E-2</v>
      </c>
      <c r="L145">
        <v>1.77983</v>
      </c>
      <c r="M145">
        <v>4.444E-2</v>
      </c>
      <c r="N145">
        <v>6.6040000000000001E-2</v>
      </c>
      <c r="O145">
        <v>204.59049999999999</v>
      </c>
      <c r="P145">
        <v>0.97718000000000005</v>
      </c>
      <c r="Q145">
        <v>913.26553999999999</v>
      </c>
      <c r="R145">
        <v>316.1712</v>
      </c>
      <c r="S145" t="s">
        <v>26</v>
      </c>
      <c r="T145" t="e">
        <f>-Inf</f>
        <v>#NAME?</v>
      </c>
      <c r="U145">
        <v>3.96E-3</v>
      </c>
      <c r="V145">
        <v>8.1399999999999997E-3</v>
      </c>
      <c r="W145">
        <v>7.2199999999999999E-3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145.90316000000001</v>
      </c>
      <c r="B146">
        <v>25.46125</v>
      </c>
      <c r="C146">
        <v>21.6434</v>
      </c>
      <c r="D146">
        <v>21.330829999999999</v>
      </c>
      <c r="E146">
        <v>25.543040000000001</v>
      </c>
      <c r="F146">
        <v>5.0139999999999997E-2</v>
      </c>
      <c r="G146">
        <v>0</v>
      </c>
      <c r="H146">
        <v>2.8E-3</v>
      </c>
      <c r="I146">
        <v>0.69433</v>
      </c>
      <c r="J146">
        <v>0.11586</v>
      </c>
      <c r="K146">
        <v>-1.593E-2</v>
      </c>
      <c r="L146">
        <v>1.7791399999999999</v>
      </c>
      <c r="M146">
        <v>3.9640000000000002E-2</v>
      </c>
      <c r="N146">
        <v>6.5559999999999993E-2</v>
      </c>
      <c r="O146">
        <v>204.92446000000001</v>
      </c>
      <c r="P146">
        <v>0.82594000000000001</v>
      </c>
      <c r="Q146">
        <v>796.81547999999998</v>
      </c>
      <c r="R146">
        <v>313.44288</v>
      </c>
      <c r="S146" t="s">
        <v>26</v>
      </c>
      <c r="T146" t="e">
        <f>-Inf</f>
        <v>#NAME?</v>
      </c>
      <c r="U146">
        <v>3.9699999999999996E-3</v>
      </c>
      <c r="V146">
        <v>8.1399999999999997E-3</v>
      </c>
      <c r="W146">
        <v>7.2199999999999999E-3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146.90692999999999</v>
      </c>
      <c r="B147">
        <v>25.462959999999999</v>
      </c>
      <c r="C147">
        <v>21.643139999999999</v>
      </c>
      <c r="D147">
        <v>21.331330000000001</v>
      </c>
      <c r="E147">
        <v>25.54411</v>
      </c>
      <c r="F147">
        <v>5.0599999999999999E-2</v>
      </c>
      <c r="G147">
        <v>0</v>
      </c>
      <c r="H147">
        <v>2.31E-3</v>
      </c>
      <c r="I147">
        <v>0.69828000000000001</v>
      </c>
      <c r="J147">
        <v>0.14099</v>
      </c>
      <c r="K147">
        <v>-1.7749999999999998E-2</v>
      </c>
      <c r="L147">
        <v>1.7840499999999999</v>
      </c>
      <c r="M147">
        <v>4.786E-2</v>
      </c>
      <c r="N147">
        <v>6.5989999999999993E-2</v>
      </c>
      <c r="O147">
        <v>206.09038000000001</v>
      </c>
      <c r="P147">
        <v>0.68318999999999996</v>
      </c>
      <c r="Q147">
        <v>969.64196000000004</v>
      </c>
      <c r="R147">
        <v>316.27820000000003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7.2399999999999999E-3</v>
      </c>
      <c r="X147">
        <v>4.1900000000000001E-3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147.90746999999999</v>
      </c>
      <c r="B148">
        <v>25.4621</v>
      </c>
      <c r="C148">
        <v>21.643419999999999</v>
      </c>
      <c r="D148">
        <v>21.331330000000001</v>
      </c>
      <c r="E148">
        <v>25.543810000000001</v>
      </c>
      <c r="F148">
        <v>5.0500000000000003E-2</v>
      </c>
      <c r="G148">
        <v>0</v>
      </c>
      <c r="H148">
        <v>3.0999999999999999E-3</v>
      </c>
      <c r="I148">
        <v>0.69884999999999997</v>
      </c>
      <c r="J148">
        <v>0.12862000000000001</v>
      </c>
      <c r="K148">
        <v>-1.303E-2</v>
      </c>
      <c r="L148">
        <v>1.7824800000000001</v>
      </c>
      <c r="M148">
        <v>4.3959999999999999E-2</v>
      </c>
      <c r="N148">
        <v>6.5930000000000002E-2</v>
      </c>
      <c r="O148">
        <v>206.25913</v>
      </c>
      <c r="P148">
        <v>0.91568000000000005</v>
      </c>
      <c r="Q148">
        <v>884.54495999999995</v>
      </c>
      <c r="R148">
        <v>315.67626999999999</v>
      </c>
      <c r="S148" t="s">
        <v>26</v>
      </c>
      <c r="T148" t="e">
        <f>-Inf</f>
        <v>#NAME?</v>
      </c>
      <c r="U148">
        <v>3.9699999999999996E-3</v>
      </c>
      <c r="V148">
        <v>8.1499999999999993E-3</v>
      </c>
      <c r="W148">
        <v>7.2399999999999999E-3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148.90826000000001</v>
      </c>
      <c r="B149">
        <v>25.460699999999999</v>
      </c>
      <c r="C149">
        <v>21.643719999999998</v>
      </c>
      <c r="D149">
        <v>21.331610000000001</v>
      </c>
      <c r="E149">
        <v>25.5457</v>
      </c>
      <c r="F149">
        <v>5.0169999999999999E-2</v>
      </c>
      <c r="G149">
        <v>0</v>
      </c>
      <c r="H149">
        <v>3.62E-3</v>
      </c>
      <c r="I149">
        <v>0.69501000000000002</v>
      </c>
      <c r="J149">
        <v>0.14476</v>
      </c>
      <c r="K149">
        <v>-1.3429999999999999E-2</v>
      </c>
      <c r="L149">
        <v>1.77658</v>
      </c>
      <c r="M149">
        <v>5.1470000000000002E-2</v>
      </c>
      <c r="N149">
        <v>6.5500000000000003E-2</v>
      </c>
      <c r="O149">
        <v>205.12458000000001</v>
      </c>
      <c r="P149">
        <v>1.06979</v>
      </c>
      <c r="Q149">
        <v>995.55673000000002</v>
      </c>
      <c r="R149">
        <v>313.60381999999998</v>
      </c>
      <c r="S149" t="s">
        <v>26</v>
      </c>
      <c r="T149" t="e">
        <f>-Inf</f>
        <v>#NAME?</v>
      </c>
      <c r="U149">
        <v>3.9699999999999996E-3</v>
      </c>
      <c r="V149">
        <v>8.1399999999999997E-3</v>
      </c>
      <c r="W149">
        <v>7.2300000000000003E-3</v>
      </c>
      <c r="X149">
        <v>4.1900000000000001E-3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149.91146000000001</v>
      </c>
      <c r="B150">
        <v>25.461169999999999</v>
      </c>
      <c r="C150">
        <v>21.643830000000001</v>
      </c>
      <c r="D150">
        <v>21.332640000000001</v>
      </c>
      <c r="E150">
        <v>25.54758</v>
      </c>
      <c r="F150">
        <v>5.1040000000000002E-2</v>
      </c>
      <c r="G150">
        <v>0</v>
      </c>
      <c r="H150">
        <v>3.3600000000000001E-3</v>
      </c>
      <c r="I150">
        <v>0.69008000000000003</v>
      </c>
      <c r="J150">
        <v>0.14176</v>
      </c>
      <c r="K150">
        <v>-1.8450000000000001E-2</v>
      </c>
      <c r="L150">
        <v>1.77616</v>
      </c>
      <c r="M150">
        <v>5.1240000000000001E-2</v>
      </c>
      <c r="N150">
        <v>6.6439999999999999E-2</v>
      </c>
      <c r="O150">
        <v>203.6695</v>
      </c>
      <c r="P150">
        <v>0.99258999999999997</v>
      </c>
      <c r="Q150">
        <v>974.98927000000003</v>
      </c>
      <c r="R150">
        <v>319.06900000000002</v>
      </c>
      <c r="S150" t="s">
        <v>26</v>
      </c>
      <c r="T150" t="e">
        <f>-Inf</f>
        <v>#NAME?</v>
      </c>
      <c r="U150">
        <v>3.96E-3</v>
      </c>
      <c r="V150">
        <v>8.1300000000000001E-3</v>
      </c>
      <c r="W150">
        <v>7.1999999999999998E-3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150.91144</v>
      </c>
      <c r="B151">
        <v>25.462499999999999</v>
      </c>
      <c r="C151">
        <v>21.64329</v>
      </c>
      <c r="D151">
        <v>21.33184</v>
      </c>
      <c r="E151">
        <v>25.546379999999999</v>
      </c>
      <c r="F151">
        <v>4.9919999999999999E-2</v>
      </c>
      <c r="G151">
        <v>0</v>
      </c>
      <c r="H151">
        <v>3.6099999999999999E-3</v>
      </c>
      <c r="I151">
        <v>0.69325999999999999</v>
      </c>
      <c r="J151">
        <v>0.13200000000000001</v>
      </c>
      <c r="K151">
        <v>-1.6920000000000001E-2</v>
      </c>
      <c r="L151">
        <v>1.77214</v>
      </c>
      <c r="M151">
        <v>4.632E-2</v>
      </c>
      <c r="N151">
        <v>6.5040000000000001E-2</v>
      </c>
      <c r="O151">
        <v>204.60652999999999</v>
      </c>
      <c r="P151">
        <v>1.0649999999999999</v>
      </c>
      <c r="Q151">
        <v>907.85455999999999</v>
      </c>
      <c r="R151">
        <v>312.06718000000001</v>
      </c>
      <c r="S151" t="s">
        <v>26</v>
      </c>
      <c r="T151" t="e">
        <f>-Inf</f>
        <v>#NAME?</v>
      </c>
      <c r="U151">
        <v>3.96E-3</v>
      </c>
      <c r="V151">
        <v>8.1300000000000001E-3</v>
      </c>
      <c r="W151">
        <v>7.2199999999999999E-3</v>
      </c>
      <c r="X151">
        <v>4.1700000000000001E-3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151.9117</v>
      </c>
      <c r="B152">
        <v>25.461220000000001</v>
      </c>
      <c r="C152">
        <v>21.64376</v>
      </c>
      <c r="D152">
        <v>21.33183</v>
      </c>
      <c r="E152">
        <v>25.547139999999999</v>
      </c>
      <c r="F152">
        <v>5.0689999999999999E-2</v>
      </c>
      <c r="G152">
        <v>0</v>
      </c>
      <c r="H152">
        <v>3.4399999999999999E-3</v>
      </c>
      <c r="I152">
        <v>0.69221999999999995</v>
      </c>
      <c r="J152">
        <v>0.13775000000000001</v>
      </c>
      <c r="K152">
        <v>-1.7829999999999999E-2</v>
      </c>
      <c r="L152">
        <v>1.77878</v>
      </c>
      <c r="M152">
        <v>4.9509999999999998E-2</v>
      </c>
      <c r="N152">
        <v>6.6140000000000004E-2</v>
      </c>
      <c r="O152">
        <v>204.30137999999999</v>
      </c>
      <c r="P152">
        <v>1.0163800000000001</v>
      </c>
      <c r="Q152">
        <v>947.41763000000003</v>
      </c>
      <c r="R152">
        <v>316.86682999999999</v>
      </c>
      <c r="S152" t="s">
        <v>26</v>
      </c>
      <c r="T152" t="e">
        <f>-Inf</f>
        <v>#NAME?</v>
      </c>
      <c r="U152">
        <v>3.96E-3</v>
      </c>
      <c r="V152">
        <v>8.1399999999999997E-3</v>
      </c>
      <c r="W152">
        <v>7.2100000000000003E-3</v>
      </c>
      <c r="X152">
        <v>4.1799999999999997E-3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152.91204999999999</v>
      </c>
      <c r="B153">
        <v>25.45984</v>
      </c>
      <c r="C153">
        <v>21.645150000000001</v>
      </c>
      <c r="D153">
        <v>21.33201</v>
      </c>
      <c r="E153">
        <v>25.548079999999999</v>
      </c>
      <c r="F153">
        <v>5.0889999999999998E-2</v>
      </c>
      <c r="G153">
        <v>0</v>
      </c>
      <c r="H153">
        <v>2.7000000000000001E-3</v>
      </c>
      <c r="I153">
        <v>0.69538999999999995</v>
      </c>
      <c r="J153">
        <v>0.14041999999999999</v>
      </c>
      <c r="K153">
        <v>-1.8890000000000001E-2</v>
      </c>
      <c r="L153">
        <v>1.7782800000000001</v>
      </c>
      <c r="M153">
        <v>5.1839999999999997E-2</v>
      </c>
      <c r="N153">
        <v>6.6650000000000001E-2</v>
      </c>
      <c r="O153">
        <v>205.23752999999999</v>
      </c>
      <c r="P153">
        <v>0.79766000000000004</v>
      </c>
      <c r="Q153">
        <v>965.78674999999998</v>
      </c>
      <c r="R153">
        <v>318.10250000000002</v>
      </c>
      <c r="S153" t="s">
        <v>26</v>
      </c>
      <c r="T153" t="e">
        <f>-Inf</f>
        <v>#NAME?</v>
      </c>
      <c r="U153">
        <v>3.96E-3</v>
      </c>
      <c r="V153">
        <v>8.1399999999999997E-3</v>
      </c>
      <c r="W153">
        <v>7.2300000000000003E-3</v>
      </c>
      <c r="X153">
        <v>4.1900000000000001E-3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153.91246000000001</v>
      </c>
      <c r="B154">
        <v>25.459949999999999</v>
      </c>
      <c r="C154">
        <v>21.643630000000002</v>
      </c>
      <c r="D154">
        <v>21.332630000000002</v>
      </c>
      <c r="E154">
        <v>25.547650000000001</v>
      </c>
      <c r="F154">
        <v>5.1180000000000003E-2</v>
      </c>
      <c r="G154">
        <v>0</v>
      </c>
      <c r="H154">
        <v>3.2299999999999998E-3</v>
      </c>
      <c r="I154">
        <v>0.69230999999999998</v>
      </c>
      <c r="J154">
        <v>0.12967999999999999</v>
      </c>
      <c r="K154">
        <v>-1.8290000000000001E-2</v>
      </c>
      <c r="L154">
        <v>1.7855300000000001</v>
      </c>
      <c r="M154">
        <v>4.7570000000000001E-2</v>
      </c>
      <c r="N154">
        <v>6.658E-2</v>
      </c>
      <c r="O154">
        <v>204.32795999999999</v>
      </c>
      <c r="P154">
        <v>0.95201999999999998</v>
      </c>
      <c r="Q154">
        <v>891.85465999999997</v>
      </c>
      <c r="R154">
        <v>319.91138999999998</v>
      </c>
      <c r="S154" t="s">
        <v>26</v>
      </c>
      <c r="T154" t="e">
        <f>-Inf</f>
        <v>#NAME?</v>
      </c>
      <c r="U154">
        <v>3.96E-3</v>
      </c>
      <c r="V154">
        <v>8.1600000000000006E-3</v>
      </c>
      <c r="W154">
        <v>7.2100000000000003E-3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154.91489999999999</v>
      </c>
      <c r="B155">
        <v>25.46087</v>
      </c>
      <c r="C155">
        <v>21.644749999999998</v>
      </c>
      <c r="D155">
        <v>21.332139999999999</v>
      </c>
      <c r="E155">
        <v>25.545909999999999</v>
      </c>
      <c r="F155">
        <v>5.0450000000000002E-2</v>
      </c>
      <c r="G155">
        <v>0</v>
      </c>
      <c r="H155">
        <v>3.7699999999999999E-3</v>
      </c>
      <c r="I155">
        <v>0.69384999999999997</v>
      </c>
      <c r="J155">
        <v>0.13730999999999999</v>
      </c>
      <c r="K155">
        <v>-1.6590000000000001E-2</v>
      </c>
      <c r="L155">
        <v>1.7761</v>
      </c>
      <c r="M155">
        <v>4.8849999999999998E-2</v>
      </c>
      <c r="N155">
        <v>6.5979999999999997E-2</v>
      </c>
      <c r="O155">
        <v>204.78143</v>
      </c>
      <c r="P155">
        <v>1.1112200000000001</v>
      </c>
      <c r="Q155">
        <v>944.37392</v>
      </c>
      <c r="R155">
        <v>315.40186</v>
      </c>
      <c r="S155" t="s">
        <v>26</v>
      </c>
      <c r="T155" t="e">
        <f>-Inf</f>
        <v>#NAME?</v>
      </c>
      <c r="U155">
        <v>3.96E-3</v>
      </c>
      <c r="V155">
        <v>8.1300000000000001E-3</v>
      </c>
      <c r="W155">
        <v>7.2199999999999999E-3</v>
      </c>
      <c r="X155">
        <v>4.1799999999999997E-3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155.91461000000001</v>
      </c>
      <c r="B156">
        <v>25.4621</v>
      </c>
      <c r="C156">
        <v>21.64432</v>
      </c>
      <c r="D156">
        <v>21.332750000000001</v>
      </c>
      <c r="E156">
        <v>25.546199999999999</v>
      </c>
      <c r="F156">
        <v>4.9820000000000003E-2</v>
      </c>
      <c r="G156">
        <v>0</v>
      </c>
      <c r="H156">
        <v>4.0699999999999998E-3</v>
      </c>
      <c r="I156">
        <v>0.69686999999999999</v>
      </c>
      <c r="J156">
        <v>0.14091000000000001</v>
      </c>
      <c r="K156">
        <v>-8.6899999999999998E-3</v>
      </c>
      <c r="L156">
        <v>1.77685</v>
      </c>
      <c r="M156">
        <v>4.9570000000000003E-2</v>
      </c>
      <c r="N156">
        <v>6.4939999999999998E-2</v>
      </c>
      <c r="O156">
        <v>205.67275000000001</v>
      </c>
      <c r="P156">
        <v>1.20112</v>
      </c>
      <c r="Q156">
        <v>969.10621000000003</v>
      </c>
      <c r="R156">
        <v>311.46402999999998</v>
      </c>
      <c r="S156" t="s">
        <v>26</v>
      </c>
      <c r="T156" t="e">
        <f>-Inf</f>
        <v>#NAME?</v>
      </c>
      <c r="U156">
        <v>3.98E-3</v>
      </c>
      <c r="V156">
        <v>8.1399999999999997E-3</v>
      </c>
      <c r="W156">
        <v>7.2300000000000003E-3</v>
      </c>
      <c r="X156">
        <v>4.1900000000000001E-3</v>
      </c>
      <c r="Y156">
        <v>4.0800000000000003E-3</v>
      </c>
      <c r="Z156">
        <v>4.0000000000000001E-3</v>
      </c>
      <c r="AA156">
        <v>0</v>
      </c>
    </row>
    <row r="157" spans="1:27" x14ac:dyDescent="0.35">
      <c r="A157">
        <v>156.91459</v>
      </c>
      <c r="B157">
        <v>25.46275</v>
      </c>
      <c r="C157">
        <v>21.644690000000001</v>
      </c>
      <c r="D157">
        <v>21.33248</v>
      </c>
      <c r="E157">
        <v>25.54814</v>
      </c>
      <c r="F157">
        <v>5.0680000000000003E-2</v>
      </c>
      <c r="G157">
        <v>0</v>
      </c>
      <c r="H157">
        <v>2.6900000000000001E-3</v>
      </c>
      <c r="I157">
        <v>0.69772999999999996</v>
      </c>
      <c r="J157">
        <v>0.13564999999999999</v>
      </c>
      <c r="K157">
        <v>-1.967E-2</v>
      </c>
      <c r="L157">
        <v>1.78468</v>
      </c>
      <c r="M157">
        <v>4.8460000000000003E-2</v>
      </c>
      <c r="N157">
        <v>6.6189999999999999E-2</v>
      </c>
      <c r="O157">
        <v>205.92832999999999</v>
      </c>
      <c r="P157">
        <v>0.79462999999999995</v>
      </c>
      <c r="Q157">
        <v>932.98018999999999</v>
      </c>
      <c r="R157">
        <v>316.82485000000003</v>
      </c>
      <c r="S157" t="s">
        <v>26</v>
      </c>
      <c r="T157" t="e">
        <f>-Inf</f>
        <v>#NAME?</v>
      </c>
      <c r="U157">
        <v>3.96E-3</v>
      </c>
      <c r="V157">
        <v>8.1499999999999993E-3</v>
      </c>
      <c r="W157">
        <v>7.2399999999999999E-3</v>
      </c>
      <c r="X157">
        <v>4.1799999999999997E-3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157.91460000000001</v>
      </c>
      <c r="B158">
        <v>25.464169999999999</v>
      </c>
      <c r="C158">
        <v>21.64537</v>
      </c>
      <c r="D158">
        <v>21.333400000000001</v>
      </c>
      <c r="E158">
        <v>25.546420000000001</v>
      </c>
      <c r="F158">
        <v>5.058E-2</v>
      </c>
      <c r="G158">
        <v>0</v>
      </c>
      <c r="H158">
        <v>3.0699999999999998E-3</v>
      </c>
      <c r="I158">
        <v>0.69681999999999999</v>
      </c>
      <c r="J158">
        <v>0.12278</v>
      </c>
      <c r="K158">
        <v>-1.8620000000000001E-2</v>
      </c>
      <c r="L158">
        <v>1.78322</v>
      </c>
      <c r="M158">
        <v>4.224E-2</v>
      </c>
      <c r="N158">
        <v>6.6009999999999999E-2</v>
      </c>
      <c r="O158">
        <v>205.65731</v>
      </c>
      <c r="P158">
        <v>0.90734000000000004</v>
      </c>
      <c r="Q158">
        <v>844.44304</v>
      </c>
      <c r="R158">
        <v>316.18394999999998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7.2300000000000003E-3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158.91459</v>
      </c>
      <c r="B159">
        <v>25.465910000000001</v>
      </c>
      <c r="C159">
        <v>21.64479</v>
      </c>
      <c r="D159">
        <v>21.332270000000001</v>
      </c>
      <c r="E159">
        <v>25.547689999999999</v>
      </c>
      <c r="F159">
        <v>5.0900000000000001E-2</v>
      </c>
      <c r="G159">
        <v>0</v>
      </c>
      <c r="H159">
        <v>3.1800000000000001E-3</v>
      </c>
      <c r="I159">
        <v>0.69379999999999997</v>
      </c>
      <c r="J159">
        <v>0.12948999999999999</v>
      </c>
      <c r="K159">
        <v>-1.337E-2</v>
      </c>
      <c r="L159">
        <v>1.7787599999999999</v>
      </c>
      <c r="M159">
        <v>4.4299999999999999E-2</v>
      </c>
      <c r="N159">
        <v>6.6540000000000002E-2</v>
      </c>
      <c r="O159">
        <v>204.76595</v>
      </c>
      <c r="P159">
        <v>0.93818999999999997</v>
      </c>
      <c r="Q159">
        <v>890.67344000000003</v>
      </c>
      <c r="R159">
        <v>318.1816</v>
      </c>
      <c r="S159" t="s">
        <v>26</v>
      </c>
      <c r="T159" t="e">
        <f>-Inf</f>
        <v>#NAME?</v>
      </c>
      <c r="U159">
        <v>3.9699999999999996E-3</v>
      </c>
      <c r="V159">
        <v>8.1399999999999997E-3</v>
      </c>
      <c r="W159">
        <v>7.2199999999999999E-3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159.91453999999999</v>
      </c>
      <c r="B160">
        <v>25.46585</v>
      </c>
      <c r="C160">
        <v>21.64509</v>
      </c>
      <c r="D160">
        <v>21.333490000000001</v>
      </c>
      <c r="E160">
        <v>25.549399999999999</v>
      </c>
      <c r="F160">
        <v>4.9369999999999997E-2</v>
      </c>
      <c r="G160">
        <v>0</v>
      </c>
      <c r="H160">
        <v>3.1099999999999999E-3</v>
      </c>
      <c r="I160">
        <v>0.69427000000000005</v>
      </c>
      <c r="J160">
        <v>0.15179999999999999</v>
      </c>
      <c r="K160">
        <v>-1.4489999999999999E-2</v>
      </c>
      <c r="L160">
        <v>1.77475</v>
      </c>
      <c r="M160">
        <v>5.305E-2</v>
      </c>
      <c r="N160">
        <v>6.4350000000000004E-2</v>
      </c>
      <c r="O160">
        <v>204.90626</v>
      </c>
      <c r="P160">
        <v>0.91827000000000003</v>
      </c>
      <c r="Q160">
        <v>1044.11589</v>
      </c>
      <c r="R160">
        <v>308.63288</v>
      </c>
      <c r="S160" t="s">
        <v>26</v>
      </c>
      <c r="T160" t="e">
        <f>-Inf</f>
        <v>#NAME?</v>
      </c>
      <c r="U160">
        <v>3.9699999999999996E-3</v>
      </c>
      <c r="V160">
        <v>8.1300000000000001E-3</v>
      </c>
      <c r="W160">
        <v>7.2199999999999999E-3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160.91659000000001</v>
      </c>
      <c r="B161">
        <v>25.46538</v>
      </c>
      <c r="C161">
        <v>21.645</v>
      </c>
      <c r="D161">
        <v>21.333580000000001</v>
      </c>
      <c r="E161">
        <v>25.549769999999999</v>
      </c>
      <c r="F161">
        <v>5.0770000000000003E-2</v>
      </c>
      <c r="G161">
        <v>0</v>
      </c>
      <c r="H161">
        <v>3.3899999999999998E-3</v>
      </c>
      <c r="I161">
        <v>0.69696999999999998</v>
      </c>
      <c r="J161">
        <v>0.14268</v>
      </c>
      <c r="K161">
        <v>-1.651E-2</v>
      </c>
      <c r="L161">
        <v>1.77573</v>
      </c>
      <c r="M161">
        <v>5.0360000000000002E-2</v>
      </c>
      <c r="N161">
        <v>6.6140000000000004E-2</v>
      </c>
      <c r="O161">
        <v>205.70435000000001</v>
      </c>
      <c r="P161">
        <v>1.00196</v>
      </c>
      <c r="Q161">
        <v>981.35202000000004</v>
      </c>
      <c r="R161">
        <v>317.37103999999999</v>
      </c>
      <c r="S161" t="s">
        <v>26</v>
      </c>
      <c r="T161" t="e">
        <f>-Inf</f>
        <v>#NAME?</v>
      </c>
      <c r="U161">
        <v>3.96E-3</v>
      </c>
      <c r="V161">
        <v>8.1300000000000001E-3</v>
      </c>
      <c r="W161">
        <v>7.2300000000000003E-3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161.91791000000001</v>
      </c>
      <c r="B162">
        <v>25.46527</v>
      </c>
      <c r="C162">
        <v>21.644880000000001</v>
      </c>
      <c r="D162">
        <v>21.333030000000001</v>
      </c>
      <c r="E162">
        <v>25.549379999999999</v>
      </c>
      <c r="F162">
        <v>5.0869999999999999E-2</v>
      </c>
      <c r="G162">
        <v>0</v>
      </c>
      <c r="H162">
        <v>2.9199999999999999E-3</v>
      </c>
      <c r="I162">
        <v>0.69749000000000005</v>
      </c>
      <c r="J162">
        <v>0.11322</v>
      </c>
      <c r="K162">
        <v>-1.677E-2</v>
      </c>
      <c r="L162">
        <v>1.7833000000000001</v>
      </c>
      <c r="M162">
        <v>3.9829999999999997E-2</v>
      </c>
      <c r="N162">
        <v>6.6360000000000002E-2</v>
      </c>
      <c r="O162">
        <v>205.85650000000001</v>
      </c>
      <c r="P162">
        <v>0.86095999999999995</v>
      </c>
      <c r="Q162">
        <v>778.76198999999997</v>
      </c>
      <c r="R162">
        <v>318.01728000000003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7.2399999999999999E-3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162.91824</v>
      </c>
      <c r="B163">
        <v>25.4663</v>
      </c>
      <c r="C163">
        <v>21.64509</v>
      </c>
      <c r="D163">
        <v>21.333159999999999</v>
      </c>
      <c r="E163">
        <v>25.54655</v>
      </c>
      <c r="F163">
        <v>5.0119999999999998E-2</v>
      </c>
      <c r="G163">
        <v>0</v>
      </c>
      <c r="H163">
        <v>3.0400000000000002E-3</v>
      </c>
      <c r="I163">
        <v>0.69506000000000001</v>
      </c>
      <c r="J163">
        <v>0.12146999999999999</v>
      </c>
      <c r="K163">
        <v>-1.9E-2</v>
      </c>
      <c r="L163">
        <v>1.78155</v>
      </c>
      <c r="M163">
        <v>4.0779999999999997E-2</v>
      </c>
      <c r="N163">
        <v>6.54E-2</v>
      </c>
      <c r="O163">
        <v>205.13883000000001</v>
      </c>
      <c r="P163">
        <v>0.89854999999999996</v>
      </c>
      <c r="Q163">
        <v>835.44602999999995</v>
      </c>
      <c r="R163">
        <v>313.33294999999998</v>
      </c>
      <c r="S163" t="s">
        <v>26</v>
      </c>
      <c r="T163" t="e">
        <f>-Inf</f>
        <v>#NAME?</v>
      </c>
      <c r="U163">
        <v>3.96E-3</v>
      </c>
      <c r="V163">
        <v>8.1499999999999993E-3</v>
      </c>
      <c r="W163">
        <v>7.2300000000000003E-3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163.91981999999999</v>
      </c>
      <c r="B164">
        <v>25.467320000000001</v>
      </c>
      <c r="C164">
        <v>21.645289999999999</v>
      </c>
      <c r="D164">
        <v>21.333200000000001</v>
      </c>
      <c r="E164">
        <v>25.547219999999999</v>
      </c>
      <c r="F164">
        <v>5.0599999999999999E-2</v>
      </c>
      <c r="G164">
        <v>0</v>
      </c>
      <c r="H164">
        <v>3.0200000000000001E-3</v>
      </c>
      <c r="I164">
        <v>0.69506000000000001</v>
      </c>
      <c r="J164">
        <v>0.13231999999999999</v>
      </c>
      <c r="K164">
        <v>-1.4460000000000001E-2</v>
      </c>
      <c r="L164">
        <v>1.7805899999999999</v>
      </c>
      <c r="M164">
        <v>4.4220000000000002E-2</v>
      </c>
      <c r="N164">
        <v>6.6059999999999994E-2</v>
      </c>
      <c r="O164">
        <v>205.13972000000001</v>
      </c>
      <c r="P164">
        <v>0.89115999999999995</v>
      </c>
      <c r="Q164">
        <v>910.12279999999998</v>
      </c>
      <c r="R164">
        <v>316.33213000000001</v>
      </c>
      <c r="S164" t="s">
        <v>26</v>
      </c>
      <c r="T164" t="e">
        <f>-Inf</f>
        <v>#NAME?</v>
      </c>
      <c r="U164">
        <v>3.9699999999999996E-3</v>
      </c>
      <c r="V164">
        <v>8.1399999999999997E-3</v>
      </c>
      <c r="W164">
        <v>7.2300000000000003E-3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164.92216999999999</v>
      </c>
      <c r="B165">
        <v>25.46827</v>
      </c>
      <c r="C165">
        <v>21.64621</v>
      </c>
      <c r="D165">
        <v>21.333320000000001</v>
      </c>
      <c r="E165">
        <v>25.547219999999999</v>
      </c>
      <c r="F165">
        <v>5.0659999999999997E-2</v>
      </c>
      <c r="G165">
        <v>0</v>
      </c>
      <c r="H165">
        <v>3.3800000000000002E-3</v>
      </c>
      <c r="I165">
        <v>0.69396999999999998</v>
      </c>
      <c r="J165">
        <v>0.13771</v>
      </c>
      <c r="K165">
        <v>-1.508E-2</v>
      </c>
      <c r="L165">
        <v>1.7782</v>
      </c>
      <c r="M165">
        <v>4.548E-2</v>
      </c>
      <c r="N165">
        <v>6.6299999999999998E-2</v>
      </c>
      <c r="O165">
        <v>204.81820999999999</v>
      </c>
      <c r="P165">
        <v>0.99631999999999998</v>
      </c>
      <c r="Q165">
        <v>947.23077000000001</v>
      </c>
      <c r="R165">
        <v>316.67367999999999</v>
      </c>
      <c r="S165" t="s">
        <v>26</v>
      </c>
      <c r="T165" t="e">
        <f>-Inf</f>
        <v>#NAME?</v>
      </c>
      <c r="U165">
        <v>3.9699999999999996E-3</v>
      </c>
      <c r="V165">
        <v>8.1399999999999997E-3</v>
      </c>
      <c r="W165">
        <v>7.2199999999999999E-3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165.92458999999999</v>
      </c>
      <c r="B166">
        <v>25.46855</v>
      </c>
      <c r="C166">
        <v>21.645150000000001</v>
      </c>
      <c r="D166">
        <v>21.332460000000001</v>
      </c>
      <c r="E166">
        <v>25.547930000000001</v>
      </c>
      <c r="F166">
        <v>5.0939999999999999E-2</v>
      </c>
      <c r="G166">
        <v>0</v>
      </c>
      <c r="H166">
        <v>2.4499999999999999E-3</v>
      </c>
      <c r="I166">
        <v>0.69582999999999995</v>
      </c>
      <c r="J166">
        <v>0.13489000000000001</v>
      </c>
      <c r="K166">
        <v>-2.0070000000000001E-2</v>
      </c>
      <c r="L166">
        <v>1.7821100000000001</v>
      </c>
      <c r="M166">
        <v>4.4790000000000003E-2</v>
      </c>
      <c r="N166">
        <v>6.6629999999999995E-2</v>
      </c>
      <c r="O166">
        <v>205.36787000000001</v>
      </c>
      <c r="P166">
        <v>0.72323000000000004</v>
      </c>
      <c r="Q166">
        <v>927.83239000000003</v>
      </c>
      <c r="R166">
        <v>318.42934000000002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7.2300000000000003E-3</v>
      </c>
      <c r="X166">
        <v>4.1799999999999997E-3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166.92458999999999</v>
      </c>
      <c r="B167">
        <v>25.468499999999999</v>
      </c>
      <c r="C167">
        <v>21.645759999999999</v>
      </c>
      <c r="D167">
        <v>21.33417</v>
      </c>
      <c r="E167">
        <v>25.549869999999999</v>
      </c>
      <c r="F167">
        <v>5.1229999999999998E-2</v>
      </c>
      <c r="G167">
        <v>0</v>
      </c>
      <c r="H167">
        <v>3.47E-3</v>
      </c>
      <c r="I167">
        <v>0.69504999999999995</v>
      </c>
      <c r="J167">
        <v>0.12989000000000001</v>
      </c>
      <c r="K167">
        <v>-1.282E-2</v>
      </c>
      <c r="L167">
        <v>1.78007</v>
      </c>
      <c r="M167">
        <v>4.4209999999999999E-2</v>
      </c>
      <c r="N167">
        <v>6.6769999999999996E-2</v>
      </c>
      <c r="O167">
        <v>205.13503</v>
      </c>
      <c r="P167">
        <v>1.0231300000000001</v>
      </c>
      <c r="Q167">
        <v>893.45617000000004</v>
      </c>
      <c r="R167">
        <v>320.2595</v>
      </c>
      <c r="S167" t="s">
        <v>26</v>
      </c>
      <c r="T167" t="e">
        <f>-Inf</f>
        <v>#NAME?</v>
      </c>
      <c r="U167">
        <v>3.9699999999999996E-3</v>
      </c>
      <c r="V167">
        <v>8.1399999999999997E-3</v>
      </c>
      <c r="W167">
        <v>7.2300000000000003E-3</v>
      </c>
      <c r="X167">
        <v>4.1700000000000001E-3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167.9246</v>
      </c>
      <c r="B168">
        <v>25.468250000000001</v>
      </c>
      <c r="C168">
        <v>21.64547</v>
      </c>
      <c r="D168">
        <v>21.333469999999998</v>
      </c>
      <c r="E168">
        <v>25.550419999999999</v>
      </c>
      <c r="F168">
        <v>4.947E-2</v>
      </c>
      <c r="G168">
        <v>0</v>
      </c>
      <c r="H168">
        <v>3.64E-3</v>
      </c>
      <c r="I168">
        <v>0.69450999999999996</v>
      </c>
      <c r="J168">
        <v>0.13738</v>
      </c>
      <c r="K168">
        <v>-1.389E-2</v>
      </c>
      <c r="L168">
        <v>1.77834</v>
      </c>
      <c r="M168">
        <v>4.7219999999999998E-2</v>
      </c>
      <c r="N168">
        <v>6.4570000000000002E-2</v>
      </c>
      <c r="O168">
        <v>204.97815</v>
      </c>
      <c r="P168">
        <v>1.0738099999999999</v>
      </c>
      <c r="Q168">
        <v>944.97847999999999</v>
      </c>
      <c r="R168">
        <v>309.25918000000001</v>
      </c>
      <c r="S168" t="s">
        <v>26</v>
      </c>
      <c r="T168" t="e">
        <f>-Inf</f>
        <v>#NAME?</v>
      </c>
      <c r="U168">
        <v>3.9699999999999996E-3</v>
      </c>
      <c r="V168">
        <v>8.1399999999999997E-3</v>
      </c>
      <c r="W168">
        <v>7.2199999999999999E-3</v>
      </c>
      <c r="X168">
        <v>4.1799999999999997E-3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168.92454000000001</v>
      </c>
      <c r="B169">
        <v>25.469909999999999</v>
      </c>
      <c r="C169">
        <v>21.64555</v>
      </c>
      <c r="D169">
        <v>21.333829999999999</v>
      </c>
      <c r="E169">
        <v>25.54974</v>
      </c>
      <c r="F169">
        <v>5.0250000000000003E-2</v>
      </c>
      <c r="G169">
        <v>0</v>
      </c>
      <c r="H169">
        <v>4.1200000000000004E-3</v>
      </c>
      <c r="I169">
        <v>0.69342999999999999</v>
      </c>
      <c r="J169">
        <v>0.12595999999999999</v>
      </c>
      <c r="K169">
        <v>-1.5129999999999999E-2</v>
      </c>
      <c r="L169">
        <v>1.7805800000000001</v>
      </c>
      <c r="M169">
        <v>4.2070000000000003E-2</v>
      </c>
      <c r="N169">
        <v>6.5519999999999995E-2</v>
      </c>
      <c r="O169">
        <v>204.65786</v>
      </c>
      <c r="P169">
        <v>1.2163299999999999</v>
      </c>
      <c r="Q169">
        <v>866.43307000000004</v>
      </c>
      <c r="R169">
        <v>314.11380000000003</v>
      </c>
      <c r="S169" t="s">
        <v>26</v>
      </c>
      <c r="T169" t="e">
        <f>-Inf</f>
        <v>#NAME?</v>
      </c>
      <c r="U169">
        <v>3.9699999999999996E-3</v>
      </c>
      <c r="V169">
        <v>8.1399999999999997E-3</v>
      </c>
      <c r="W169">
        <v>7.2199999999999999E-3</v>
      </c>
      <c r="X169">
        <v>4.1700000000000001E-3</v>
      </c>
      <c r="Y169">
        <v>4.0800000000000003E-3</v>
      </c>
      <c r="Z169">
        <v>4.0000000000000001E-3</v>
      </c>
      <c r="AA169">
        <v>0</v>
      </c>
    </row>
    <row r="170" spans="1:27" x14ac:dyDescent="0.35">
      <c r="A170">
        <v>169.92458999999999</v>
      </c>
      <c r="B170">
        <v>25.469280000000001</v>
      </c>
      <c r="C170">
        <v>21.645299999999999</v>
      </c>
      <c r="D170">
        <v>21.33446</v>
      </c>
      <c r="E170">
        <v>25.549720000000001</v>
      </c>
      <c r="F170">
        <v>5.0250000000000003E-2</v>
      </c>
      <c r="G170">
        <v>0</v>
      </c>
      <c r="H170">
        <v>3.4299999999999999E-3</v>
      </c>
      <c r="I170">
        <v>0.69220999999999999</v>
      </c>
      <c r="J170">
        <v>0.12604000000000001</v>
      </c>
      <c r="K170">
        <v>-1.7520000000000001E-2</v>
      </c>
      <c r="L170">
        <v>1.77948</v>
      </c>
      <c r="M170">
        <v>4.2410000000000003E-2</v>
      </c>
      <c r="N170">
        <v>6.5329999999999999E-2</v>
      </c>
      <c r="O170">
        <v>204.29732999999999</v>
      </c>
      <c r="P170">
        <v>1.0123599999999999</v>
      </c>
      <c r="Q170">
        <v>866.99922000000004</v>
      </c>
      <c r="R170">
        <v>314.10212999999999</v>
      </c>
      <c r="S170" t="s">
        <v>26</v>
      </c>
      <c r="T170" t="e">
        <f>-Inf</f>
        <v>#NAME?</v>
      </c>
      <c r="U170">
        <v>3.96E-3</v>
      </c>
      <c r="V170">
        <v>8.1399999999999997E-3</v>
      </c>
      <c r="W170">
        <v>7.2100000000000003E-3</v>
      </c>
      <c r="X170">
        <v>4.1700000000000001E-3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170.92455000000001</v>
      </c>
      <c r="B171">
        <v>25.468810000000001</v>
      </c>
      <c r="C171">
        <v>21.645109999999999</v>
      </c>
      <c r="D171">
        <v>21.334389999999999</v>
      </c>
      <c r="E171">
        <v>25.547470000000001</v>
      </c>
      <c r="F171">
        <v>5.1249999999999997E-2</v>
      </c>
      <c r="G171">
        <v>0</v>
      </c>
      <c r="H171">
        <v>3.0100000000000001E-3</v>
      </c>
      <c r="I171">
        <v>0.69642000000000004</v>
      </c>
      <c r="J171">
        <v>0.13342000000000001</v>
      </c>
      <c r="K171">
        <v>-1.5689999999999999E-2</v>
      </c>
      <c r="L171">
        <v>1.78454</v>
      </c>
      <c r="M171">
        <v>4.3900000000000002E-2</v>
      </c>
      <c r="N171">
        <v>6.6610000000000003E-2</v>
      </c>
      <c r="O171">
        <v>205.54165</v>
      </c>
      <c r="P171">
        <v>0.88717000000000001</v>
      </c>
      <c r="Q171">
        <v>917.72163999999998</v>
      </c>
      <c r="R171">
        <v>320.36126999999999</v>
      </c>
      <c r="S171" t="s">
        <v>26</v>
      </c>
      <c r="T171" t="e">
        <f>-Inf</f>
        <v>#NAME?</v>
      </c>
      <c r="U171">
        <v>3.9699999999999996E-3</v>
      </c>
      <c r="V171">
        <v>8.1499999999999993E-3</v>
      </c>
      <c r="W171">
        <v>7.2300000000000003E-3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171.92491000000001</v>
      </c>
      <c r="B172">
        <v>25.468589999999999</v>
      </c>
      <c r="C172">
        <v>21.645910000000001</v>
      </c>
      <c r="D172">
        <v>21.333870000000001</v>
      </c>
      <c r="E172">
        <v>25.548110000000001</v>
      </c>
      <c r="F172">
        <v>5.1249999999999997E-2</v>
      </c>
      <c r="G172">
        <v>0</v>
      </c>
      <c r="H172">
        <v>2.6700000000000001E-3</v>
      </c>
      <c r="I172">
        <v>0.69557999999999998</v>
      </c>
      <c r="J172">
        <v>0.12018</v>
      </c>
      <c r="K172">
        <v>-1.874E-2</v>
      </c>
      <c r="L172">
        <v>1.7828999999999999</v>
      </c>
      <c r="M172">
        <v>3.9980000000000002E-2</v>
      </c>
      <c r="N172">
        <v>6.6900000000000001E-2</v>
      </c>
      <c r="O172">
        <v>205.29157000000001</v>
      </c>
      <c r="P172">
        <v>0.78830999999999996</v>
      </c>
      <c r="Q172">
        <v>826.62409000000002</v>
      </c>
      <c r="R172">
        <v>320.38290999999998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7.2300000000000003E-3</v>
      </c>
      <c r="X172">
        <v>4.1599999999999996E-3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172.92706999999999</v>
      </c>
      <c r="B173">
        <v>25.467490000000002</v>
      </c>
      <c r="C173">
        <v>21.646159999999998</v>
      </c>
      <c r="D173">
        <v>21.334230000000002</v>
      </c>
      <c r="E173">
        <v>25.548629999999999</v>
      </c>
      <c r="F173">
        <v>5.0529999999999999E-2</v>
      </c>
      <c r="G173">
        <v>0</v>
      </c>
      <c r="H173">
        <v>2.9299999999999999E-3</v>
      </c>
      <c r="I173">
        <v>0.69228000000000001</v>
      </c>
      <c r="J173">
        <v>0.11405</v>
      </c>
      <c r="K173">
        <v>-2.3060000000000001E-2</v>
      </c>
      <c r="L173">
        <v>1.78295</v>
      </c>
      <c r="M173">
        <v>3.8710000000000001E-2</v>
      </c>
      <c r="N173">
        <v>6.5939999999999999E-2</v>
      </c>
      <c r="O173">
        <v>204.31836999999999</v>
      </c>
      <c r="P173">
        <v>0.86439999999999995</v>
      </c>
      <c r="Q173">
        <v>784.46141999999998</v>
      </c>
      <c r="R173">
        <v>315.89485000000002</v>
      </c>
      <c r="S173" t="s">
        <v>26</v>
      </c>
      <c r="T173" t="e">
        <f>-Inf</f>
        <v>#NAME?</v>
      </c>
      <c r="U173">
        <v>3.9500000000000004E-3</v>
      </c>
      <c r="V173">
        <v>8.1499999999999993E-3</v>
      </c>
      <c r="W173">
        <v>7.2100000000000003E-3</v>
      </c>
      <c r="X173">
        <v>4.15E-3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173.92789999999999</v>
      </c>
      <c r="B174">
        <v>25.46612</v>
      </c>
      <c r="C174">
        <v>21.645820000000001</v>
      </c>
      <c r="D174">
        <v>21.334510000000002</v>
      </c>
      <c r="E174">
        <v>25.548030000000001</v>
      </c>
      <c r="F174">
        <v>4.9889999999999997E-2</v>
      </c>
      <c r="G174">
        <v>0</v>
      </c>
      <c r="H174">
        <v>3.5200000000000001E-3</v>
      </c>
      <c r="I174">
        <v>0.69205000000000005</v>
      </c>
      <c r="J174">
        <v>0.13700999999999999</v>
      </c>
      <c r="K174">
        <v>-1.7299999999999999E-2</v>
      </c>
      <c r="L174">
        <v>1.77922</v>
      </c>
      <c r="M174">
        <v>4.6949999999999999E-2</v>
      </c>
      <c r="N174">
        <v>6.4960000000000004E-2</v>
      </c>
      <c r="O174">
        <v>204.25094000000001</v>
      </c>
      <c r="P174">
        <v>1.0394099999999999</v>
      </c>
      <c r="Q174">
        <v>942.38372000000004</v>
      </c>
      <c r="R174">
        <v>311.85989999999998</v>
      </c>
      <c r="S174" t="s">
        <v>26</v>
      </c>
      <c r="T174" t="e">
        <f>-Inf</f>
        <v>#NAME?</v>
      </c>
      <c r="U174">
        <v>3.96E-3</v>
      </c>
      <c r="V174">
        <v>8.1399999999999997E-3</v>
      </c>
      <c r="W174">
        <v>7.2100000000000003E-3</v>
      </c>
      <c r="X174">
        <v>4.1799999999999997E-3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174.93011000000001</v>
      </c>
      <c r="B175">
        <v>25.468330000000002</v>
      </c>
      <c r="C175">
        <v>21.646879999999999</v>
      </c>
      <c r="D175">
        <v>21.3337</v>
      </c>
      <c r="E175">
        <v>25.54918</v>
      </c>
      <c r="F175">
        <v>5.0959999999999998E-2</v>
      </c>
      <c r="G175">
        <v>0</v>
      </c>
      <c r="H175">
        <v>3.4099999999999998E-3</v>
      </c>
      <c r="I175">
        <v>0.69471000000000005</v>
      </c>
      <c r="J175">
        <v>0.12485</v>
      </c>
      <c r="K175">
        <v>-1.257E-2</v>
      </c>
      <c r="L175">
        <v>1.7773300000000001</v>
      </c>
      <c r="M175">
        <v>4.2229999999999997E-2</v>
      </c>
      <c r="N175">
        <v>6.676E-2</v>
      </c>
      <c r="O175">
        <v>205.03540000000001</v>
      </c>
      <c r="P175">
        <v>1.0076799999999999</v>
      </c>
      <c r="Q175">
        <v>858.73851000000002</v>
      </c>
      <c r="R175">
        <v>318.58476999999999</v>
      </c>
      <c r="S175" t="s">
        <v>26</v>
      </c>
      <c r="T175" t="e">
        <f>-Inf</f>
        <v>#NAME?</v>
      </c>
      <c r="U175">
        <v>3.9699999999999996E-3</v>
      </c>
      <c r="V175">
        <v>8.1399999999999997E-3</v>
      </c>
      <c r="W175">
        <v>7.2199999999999999E-3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175.93244999999999</v>
      </c>
      <c r="B176">
        <v>25.46951</v>
      </c>
      <c r="C176">
        <v>21.646650000000001</v>
      </c>
      <c r="D176">
        <v>21.333760000000002</v>
      </c>
      <c r="E176">
        <v>25.550689999999999</v>
      </c>
      <c r="F176">
        <v>4.9889999999999997E-2</v>
      </c>
      <c r="G176">
        <v>0</v>
      </c>
      <c r="H176">
        <v>3.29E-3</v>
      </c>
      <c r="I176">
        <v>0.69486000000000003</v>
      </c>
      <c r="J176">
        <v>0.13136</v>
      </c>
      <c r="K176">
        <v>-1.532E-2</v>
      </c>
      <c r="L176">
        <v>1.7776400000000001</v>
      </c>
      <c r="M176">
        <v>4.4609999999999997E-2</v>
      </c>
      <c r="N176">
        <v>6.5299999999999997E-2</v>
      </c>
      <c r="O176">
        <v>205.07900000000001</v>
      </c>
      <c r="P176">
        <v>0.97194999999999998</v>
      </c>
      <c r="Q176">
        <v>903.58367999999996</v>
      </c>
      <c r="R176">
        <v>311.89152999999999</v>
      </c>
      <c r="S176" t="s">
        <v>26</v>
      </c>
      <c r="T176" t="e">
        <f>-Inf</f>
        <v>#NAME?</v>
      </c>
      <c r="U176">
        <v>3.9699999999999996E-3</v>
      </c>
      <c r="V176">
        <v>8.1399999999999997E-3</v>
      </c>
      <c r="W176">
        <v>7.2199999999999999E-3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176.93319</v>
      </c>
      <c r="B177">
        <v>25.469899999999999</v>
      </c>
      <c r="C177">
        <v>21.64556</v>
      </c>
      <c r="D177">
        <v>21.333639999999999</v>
      </c>
      <c r="E177">
        <v>25.551929999999999</v>
      </c>
      <c r="F177">
        <v>5.0970000000000001E-2</v>
      </c>
      <c r="G177">
        <v>0</v>
      </c>
      <c r="H177">
        <v>3.2100000000000002E-3</v>
      </c>
      <c r="I177">
        <v>0.69186000000000003</v>
      </c>
      <c r="J177">
        <v>0.11801</v>
      </c>
      <c r="K177">
        <v>-1.9619999999999999E-2</v>
      </c>
      <c r="L177">
        <v>1.7789999999999999</v>
      </c>
      <c r="M177">
        <v>4.0489999999999998E-2</v>
      </c>
      <c r="N177">
        <v>6.651E-2</v>
      </c>
      <c r="O177">
        <v>204.19461000000001</v>
      </c>
      <c r="P177">
        <v>0.94852000000000003</v>
      </c>
      <c r="Q177">
        <v>811.73419000000001</v>
      </c>
      <c r="R177">
        <v>318.65537</v>
      </c>
      <c r="S177" t="s">
        <v>26</v>
      </c>
      <c r="T177" t="e">
        <f>-Inf</f>
        <v>#NAME?</v>
      </c>
      <c r="U177">
        <v>3.96E-3</v>
      </c>
      <c r="V177">
        <v>8.1399999999999997E-3</v>
      </c>
      <c r="W177">
        <v>7.2100000000000003E-3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177.93351999999999</v>
      </c>
      <c r="B178">
        <v>25.47137</v>
      </c>
      <c r="C178">
        <v>21.646049999999999</v>
      </c>
      <c r="D178">
        <v>21.33445</v>
      </c>
      <c r="E178">
        <v>25.55331</v>
      </c>
      <c r="F178">
        <v>5.006E-2</v>
      </c>
      <c r="G178">
        <v>0</v>
      </c>
      <c r="H178">
        <v>3.9399999999999999E-3</v>
      </c>
      <c r="I178">
        <v>0.69464999999999999</v>
      </c>
      <c r="J178">
        <v>0.13503999999999999</v>
      </c>
      <c r="K178">
        <v>-1.4290000000000001E-2</v>
      </c>
      <c r="L178">
        <v>1.7763800000000001</v>
      </c>
      <c r="M178">
        <v>4.6289999999999998E-2</v>
      </c>
      <c r="N178">
        <v>6.5250000000000002E-2</v>
      </c>
      <c r="O178">
        <v>205.01864</v>
      </c>
      <c r="P178">
        <v>1.16418</v>
      </c>
      <c r="Q178">
        <v>928.92245000000003</v>
      </c>
      <c r="R178">
        <v>312.96271999999999</v>
      </c>
      <c r="S178" t="s">
        <v>26</v>
      </c>
      <c r="T178" t="e">
        <f>-Inf</f>
        <v>#NAME?</v>
      </c>
      <c r="U178">
        <v>3.9699999999999996E-3</v>
      </c>
      <c r="V178">
        <v>8.1399999999999997E-3</v>
      </c>
      <c r="W178">
        <v>7.2199999999999999E-3</v>
      </c>
      <c r="X178">
        <v>4.1799999999999997E-3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178.93382</v>
      </c>
      <c r="B179">
        <v>25.470960000000002</v>
      </c>
      <c r="C179">
        <v>21.646270000000001</v>
      </c>
      <c r="D179">
        <v>21.333739999999999</v>
      </c>
      <c r="E179">
        <v>25.55301</v>
      </c>
      <c r="F179">
        <v>5.0639999999999998E-2</v>
      </c>
      <c r="G179">
        <v>0</v>
      </c>
      <c r="H179">
        <v>3.1700000000000001E-3</v>
      </c>
      <c r="I179">
        <v>0.69855</v>
      </c>
      <c r="J179">
        <v>0.13457</v>
      </c>
      <c r="K179">
        <v>-2.2919999999999999E-2</v>
      </c>
      <c r="L179">
        <v>1.77763</v>
      </c>
      <c r="M179">
        <v>4.6190000000000002E-2</v>
      </c>
      <c r="N179">
        <v>6.6210000000000005E-2</v>
      </c>
      <c r="O179">
        <v>206.16886</v>
      </c>
      <c r="P179">
        <v>0.93464999999999998</v>
      </c>
      <c r="Q179">
        <v>925.67507999999998</v>
      </c>
      <c r="R179">
        <v>316.58089000000001</v>
      </c>
      <c r="S179" t="s">
        <v>26</v>
      </c>
      <c r="T179" t="e">
        <f>-Inf</f>
        <v>#NAME?</v>
      </c>
      <c r="U179">
        <v>3.9500000000000004E-3</v>
      </c>
      <c r="V179">
        <v>8.1399999999999997E-3</v>
      </c>
      <c r="W179">
        <v>7.2399999999999999E-3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179.93414000000001</v>
      </c>
      <c r="B180">
        <v>25.472480000000001</v>
      </c>
      <c r="C180">
        <v>21.646370000000001</v>
      </c>
      <c r="D180">
        <v>21.334969999999998</v>
      </c>
      <c r="E180">
        <v>25.552790000000002</v>
      </c>
      <c r="F180">
        <v>5.0479999999999997E-2</v>
      </c>
      <c r="G180">
        <v>0</v>
      </c>
      <c r="H180">
        <v>3.2100000000000002E-3</v>
      </c>
      <c r="I180">
        <v>0.69218999999999997</v>
      </c>
      <c r="J180">
        <v>0.12817999999999999</v>
      </c>
      <c r="K180">
        <v>-1.934E-2</v>
      </c>
      <c r="L180">
        <v>1.77868</v>
      </c>
      <c r="M180">
        <v>4.3060000000000001E-2</v>
      </c>
      <c r="N180">
        <v>6.5759999999999999E-2</v>
      </c>
      <c r="O180">
        <v>204.29199</v>
      </c>
      <c r="P180">
        <v>0.94706999999999997</v>
      </c>
      <c r="Q180">
        <v>881.72238000000004</v>
      </c>
      <c r="R180">
        <v>315.58273000000003</v>
      </c>
      <c r="S180" t="s">
        <v>26</v>
      </c>
      <c r="T180" t="e">
        <f>-Inf</f>
        <v>#NAME?</v>
      </c>
      <c r="U180">
        <v>3.96E-3</v>
      </c>
      <c r="V180">
        <v>8.1399999999999997E-3</v>
      </c>
      <c r="W180">
        <v>7.2100000000000003E-3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180.93690000000001</v>
      </c>
      <c r="B181">
        <v>25.472909999999999</v>
      </c>
      <c r="C181">
        <v>21.64639</v>
      </c>
      <c r="D181">
        <v>21.335049999999999</v>
      </c>
      <c r="E181">
        <v>25.553560000000001</v>
      </c>
      <c r="F181">
        <v>5.0999999999999997E-2</v>
      </c>
      <c r="G181">
        <v>0</v>
      </c>
      <c r="H181">
        <v>2.8900000000000002E-3</v>
      </c>
      <c r="I181">
        <v>0.69310000000000005</v>
      </c>
      <c r="J181">
        <v>0.12234</v>
      </c>
      <c r="K181">
        <v>-2.1170000000000001E-2</v>
      </c>
      <c r="L181">
        <v>1.78135</v>
      </c>
      <c r="M181">
        <v>4.1279999999999997E-2</v>
      </c>
      <c r="N181">
        <v>6.6420000000000007E-2</v>
      </c>
      <c r="O181">
        <v>204.56218999999999</v>
      </c>
      <c r="P181">
        <v>0.85441999999999996</v>
      </c>
      <c r="Q181">
        <v>841.60860000000002</v>
      </c>
      <c r="R181">
        <v>318.80649</v>
      </c>
      <c r="S181" t="s">
        <v>26</v>
      </c>
      <c r="T181" t="e">
        <f>-Inf</f>
        <v>#NAME?</v>
      </c>
      <c r="U181">
        <v>3.9500000000000004E-3</v>
      </c>
      <c r="V181">
        <v>8.1499999999999993E-3</v>
      </c>
      <c r="W181">
        <v>7.2199999999999999E-3</v>
      </c>
      <c r="X181">
        <v>4.1599999999999996E-3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181.93691999999999</v>
      </c>
      <c r="B182">
        <v>25.472619999999999</v>
      </c>
      <c r="C182">
        <v>21.647379999999998</v>
      </c>
      <c r="D182">
        <v>21.334530000000001</v>
      </c>
      <c r="E182">
        <v>25.554379999999998</v>
      </c>
      <c r="F182">
        <v>5.067E-2</v>
      </c>
      <c r="G182">
        <v>0</v>
      </c>
      <c r="H182">
        <v>3.0599999999999998E-3</v>
      </c>
      <c r="I182">
        <v>0.69538999999999995</v>
      </c>
      <c r="J182">
        <v>0.13166</v>
      </c>
      <c r="K182">
        <v>-1.6459999999999999E-2</v>
      </c>
      <c r="L182">
        <v>1.7791699999999999</v>
      </c>
      <c r="M182">
        <v>4.5030000000000001E-2</v>
      </c>
      <c r="N182">
        <v>6.6299999999999998E-2</v>
      </c>
      <c r="O182">
        <v>205.23795999999999</v>
      </c>
      <c r="P182">
        <v>0.90269999999999995</v>
      </c>
      <c r="Q182">
        <v>905.70915000000002</v>
      </c>
      <c r="R182">
        <v>316.73797999999999</v>
      </c>
      <c r="S182" t="s">
        <v>26</v>
      </c>
      <c r="T182" t="e">
        <f>-Inf</f>
        <v>#NAME?</v>
      </c>
      <c r="U182">
        <v>3.96E-3</v>
      </c>
      <c r="V182">
        <v>8.1399999999999997E-3</v>
      </c>
      <c r="W182">
        <v>7.2300000000000003E-3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182.93742</v>
      </c>
      <c r="B183">
        <v>25.473420000000001</v>
      </c>
      <c r="C183">
        <v>21.646889999999999</v>
      </c>
      <c r="D183">
        <v>21.334399999999999</v>
      </c>
      <c r="E183">
        <v>25.554079999999999</v>
      </c>
      <c r="F183">
        <v>5.1490000000000001E-2</v>
      </c>
      <c r="G183">
        <v>0</v>
      </c>
      <c r="H183">
        <v>1.9499999999999999E-3</v>
      </c>
      <c r="I183">
        <v>0.69589999999999996</v>
      </c>
      <c r="J183">
        <v>0.13245999999999999</v>
      </c>
      <c r="K183">
        <v>-0.02</v>
      </c>
      <c r="L183">
        <v>1.7853600000000001</v>
      </c>
      <c r="M183">
        <v>4.4690000000000001E-2</v>
      </c>
      <c r="N183">
        <v>6.7309999999999995E-2</v>
      </c>
      <c r="O183">
        <v>205.38655</v>
      </c>
      <c r="P183">
        <v>0.57501999999999998</v>
      </c>
      <c r="Q183">
        <v>911.20879000000002</v>
      </c>
      <c r="R183">
        <v>321.90341000000001</v>
      </c>
      <c r="S183" t="s">
        <v>26</v>
      </c>
      <c r="T183" t="e">
        <f>-Inf</f>
        <v>#NAME?</v>
      </c>
      <c r="U183">
        <v>3.96E-3</v>
      </c>
      <c r="V183">
        <v>8.1600000000000006E-3</v>
      </c>
      <c r="W183">
        <v>7.2300000000000003E-3</v>
      </c>
      <c r="X183">
        <v>4.1799999999999997E-3</v>
      </c>
      <c r="Y183">
        <v>4.0400000000000002E-3</v>
      </c>
      <c r="Z183">
        <v>4.0099999999999997E-3</v>
      </c>
      <c r="AA183">
        <v>0</v>
      </c>
    </row>
    <row r="184" spans="1:27" x14ac:dyDescent="0.35">
      <c r="A184">
        <v>183.93808000000001</v>
      </c>
      <c r="B184">
        <v>25.473330000000001</v>
      </c>
      <c r="C184">
        <v>21.646660000000001</v>
      </c>
      <c r="D184">
        <v>21.33484</v>
      </c>
      <c r="E184">
        <v>25.554860000000001</v>
      </c>
      <c r="F184">
        <v>4.9520000000000002E-2</v>
      </c>
      <c r="G184">
        <v>0</v>
      </c>
      <c r="H184">
        <v>3.3999999999999998E-3</v>
      </c>
      <c r="I184">
        <v>0.69767000000000001</v>
      </c>
      <c r="J184">
        <v>0.12603</v>
      </c>
      <c r="K184">
        <v>-1.439E-2</v>
      </c>
      <c r="L184">
        <v>1.7794399999999999</v>
      </c>
      <c r="M184">
        <v>4.2979999999999997E-2</v>
      </c>
      <c r="N184">
        <v>6.4589999999999995E-2</v>
      </c>
      <c r="O184">
        <v>205.91076000000001</v>
      </c>
      <c r="P184">
        <v>1.0048900000000001</v>
      </c>
      <c r="Q184">
        <v>866.96176000000003</v>
      </c>
      <c r="R184">
        <v>309.56518</v>
      </c>
      <c r="S184" t="s">
        <v>26</v>
      </c>
      <c r="T184" t="e">
        <f>-Inf</f>
        <v>#NAME?</v>
      </c>
      <c r="U184">
        <v>3.9699999999999996E-3</v>
      </c>
      <c r="V184">
        <v>8.1399999999999997E-3</v>
      </c>
      <c r="W184">
        <v>7.2399999999999999E-3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1.80633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2.8082600000000002</v>
      </c>
      <c r="B3">
        <v>25.500689999999999</v>
      </c>
      <c r="C3">
        <v>21.654640000000001</v>
      </c>
      <c r="D3">
        <v>21.34318</v>
      </c>
      <c r="E3">
        <v>25.584140000000001</v>
      </c>
      <c r="F3">
        <v>5.0750000000000003E-2</v>
      </c>
      <c r="G3">
        <v>0</v>
      </c>
      <c r="H3">
        <v>3.63E-3</v>
      </c>
      <c r="I3">
        <v>0.54866000000000004</v>
      </c>
      <c r="J3">
        <v>0.10953</v>
      </c>
      <c r="K3">
        <v>-1.627E-2</v>
      </c>
      <c r="L3">
        <v>1.38998</v>
      </c>
      <c r="M3">
        <v>3.8240000000000003E-2</v>
      </c>
      <c r="N3">
        <v>6.6119999999999998E-2</v>
      </c>
      <c r="O3">
        <v>161.93141</v>
      </c>
      <c r="P3">
        <v>1.0724400000000001</v>
      </c>
      <c r="Q3">
        <v>753.97722999999996</v>
      </c>
      <c r="R3">
        <v>317.32637</v>
      </c>
      <c r="S3" t="s">
        <v>26</v>
      </c>
      <c r="T3" t="e">
        <f>-Inf</f>
        <v>#NAME?</v>
      </c>
      <c r="U3">
        <v>3.96E-3</v>
      </c>
      <c r="V3">
        <v>7.2399999999999999E-3</v>
      </c>
      <c r="W3">
        <v>6.5500000000000003E-3</v>
      </c>
      <c r="X3">
        <v>4.1399999999999996E-3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3.80836</v>
      </c>
      <c r="B4">
        <v>25.50151</v>
      </c>
      <c r="C4">
        <v>21.653310000000001</v>
      </c>
      <c r="D4">
        <v>21.342600000000001</v>
      </c>
      <c r="E4">
        <v>25.583120000000001</v>
      </c>
      <c r="F4">
        <v>4.9959999999999997E-2</v>
      </c>
      <c r="G4">
        <v>0</v>
      </c>
      <c r="H4">
        <v>3.0799999999999998E-3</v>
      </c>
      <c r="I4">
        <v>0.54832000000000003</v>
      </c>
      <c r="J4">
        <v>0.12111</v>
      </c>
      <c r="K4">
        <v>-1.2330000000000001E-2</v>
      </c>
      <c r="L4">
        <v>1.38768</v>
      </c>
      <c r="M4">
        <v>4.1340000000000002E-2</v>
      </c>
      <c r="N4">
        <v>6.4939999999999998E-2</v>
      </c>
      <c r="O4">
        <v>161.82966999999999</v>
      </c>
      <c r="P4">
        <v>0.90893000000000002</v>
      </c>
      <c r="Q4">
        <v>833.68712000000005</v>
      </c>
      <c r="R4">
        <v>312.39920000000001</v>
      </c>
      <c r="S4" t="s">
        <v>26</v>
      </c>
      <c r="T4" t="e">
        <f>-Inf</f>
        <v>#NAME?</v>
      </c>
      <c r="U4">
        <v>3.9699999999999996E-3</v>
      </c>
      <c r="V4">
        <v>7.2300000000000003E-3</v>
      </c>
      <c r="W4">
        <v>6.5399999999999998E-3</v>
      </c>
      <c r="X4">
        <v>4.1599999999999996E-3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4.80877</v>
      </c>
      <c r="B5">
        <v>25.502130000000001</v>
      </c>
      <c r="C5">
        <v>21.65448</v>
      </c>
      <c r="D5">
        <v>21.342770000000002</v>
      </c>
      <c r="E5">
        <v>25.58137</v>
      </c>
      <c r="F5">
        <v>5.1060000000000001E-2</v>
      </c>
      <c r="G5">
        <v>0</v>
      </c>
      <c r="H5">
        <v>2.4199999999999998E-3</v>
      </c>
      <c r="I5">
        <v>0.55342999999999998</v>
      </c>
      <c r="J5">
        <v>0.11056000000000001</v>
      </c>
      <c r="K5">
        <v>-1.8350000000000002E-2</v>
      </c>
      <c r="L5">
        <v>1.3947400000000001</v>
      </c>
      <c r="M5">
        <v>3.6650000000000002E-2</v>
      </c>
      <c r="N5">
        <v>6.658E-2</v>
      </c>
      <c r="O5">
        <v>163.33840000000001</v>
      </c>
      <c r="P5">
        <v>0.71497999999999995</v>
      </c>
      <c r="Q5">
        <v>761.06007999999997</v>
      </c>
      <c r="R5">
        <v>319.26074999999997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6.5700000000000003E-3</v>
      </c>
      <c r="X5">
        <v>4.15E-3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5.8097500000000002</v>
      </c>
      <c r="B6">
        <v>25.50309</v>
      </c>
      <c r="C6">
        <v>21.654219999999999</v>
      </c>
      <c r="D6">
        <v>21.342600000000001</v>
      </c>
      <c r="E6">
        <v>25.57846</v>
      </c>
      <c r="F6">
        <v>5.0380000000000001E-2</v>
      </c>
      <c r="G6">
        <v>0</v>
      </c>
      <c r="H6">
        <v>2.8999999999999998E-3</v>
      </c>
      <c r="I6">
        <v>0.54740999999999995</v>
      </c>
      <c r="J6">
        <v>0.11142000000000001</v>
      </c>
      <c r="K6">
        <v>-1.5640000000000001E-2</v>
      </c>
      <c r="L6">
        <v>1.3878999999999999</v>
      </c>
      <c r="M6">
        <v>3.5130000000000002E-2</v>
      </c>
      <c r="N6">
        <v>6.5670000000000006E-2</v>
      </c>
      <c r="O6">
        <v>161.56247999999999</v>
      </c>
      <c r="P6">
        <v>0.85465999999999998</v>
      </c>
      <c r="Q6">
        <v>766.92899</v>
      </c>
      <c r="R6">
        <v>314.99313999999998</v>
      </c>
      <c r="S6" t="s">
        <v>26</v>
      </c>
      <c r="T6" t="e">
        <f>-Inf</f>
        <v>#NAME?</v>
      </c>
      <c r="U6">
        <v>3.9699999999999996E-3</v>
      </c>
      <c r="V6">
        <v>7.2300000000000003E-3</v>
      </c>
      <c r="W6">
        <v>6.5399999999999998E-3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6.8110200000000001</v>
      </c>
      <c r="B7">
        <v>25.503530000000001</v>
      </c>
      <c r="C7">
        <v>21.654219999999999</v>
      </c>
      <c r="D7">
        <v>21.34299</v>
      </c>
      <c r="E7">
        <v>25.577539999999999</v>
      </c>
      <c r="F7">
        <v>5.0189999999999999E-2</v>
      </c>
      <c r="G7">
        <v>0</v>
      </c>
      <c r="H7">
        <v>2.5600000000000002E-3</v>
      </c>
      <c r="I7">
        <v>0.54637999999999998</v>
      </c>
      <c r="J7">
        <v>0.10903</v>
      </c>
      <c r="K7">
        <v>-1.7489999999999999E-2</v>
      </c>
      <c r="L7">
        <v>1.3879999999999999</v>
      </c>
      <c r="M7">
        <v>3.3759999999999998E-2</v>
      </c>
      <c r="N7">
        <v>6.5339999999999995E-2</v>
      </c>
      <c r="O7">
        <v>161.25883999999999</v>
      </c>
      <c r="P7">
        <v>0.75468000000000002</v>
      </c>
      <c r="Q7">
        <v>750.51079000000004</v>
      </c>
      <c r="R7">
        <v>313.80860999999999</v>
      </c>
      <c r="S7" t="s">
        <v>26</v>
      </c>
      <c r="T7" t="e">
        <f>-Inf</f>
        <v>#NAME?</v>
      </c>
      <c r="U7">
        <v>3.96E-3</v>
      </c>
      <c r="V7">
        <v>7.2300000000000003E-3</v>
      </c>
      <c r="W7">
        <v>6.5399999999999998E-3</v>
      </c>
      <c r="X7">
        <v>4.1399999999999996E-3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7.8119100000000001</v>
      </c>
      <c r="B8">
        <v>25.503799999999998</v>
      </c>
      <c r="C8">
        <v>21.655460000000001</v>
      </c>
      <c r="D8">
        <v>21.34234</v>
      </c>
      <c r="E8">
        <v>25.576530000000002</v>
      </c>
      <c r="F8">
        <v>5.0340000000000003E-2</v>
      </c>
      <c r="G8">
        <v>0</v>
      </c>
      <c r="H8">
        <v>3.0599999999999998E-3</v>
      </c>
      <c r="I8">
        <v>0.54942999999999997</v>
      </c>
      <c r="J8">
        <v>0.12232999999999999</v>
      </c>
      <c r="K8">
        <v>-1.6279999999999999E-2</v>
      </c>
      <c r="L8">
        <v>1.3893500000000001</v>
      </c>
      <c r="M8">
        <v>3.7220000000000003E-2</v>
      </c>
      <c r="N8">
        <v>6.5930000000000002E-2</v>
      </c>
      <c r="O8">
        <v>162.1567</v>
      </c>
      <c r="P8">
        <v>0.90371000000000001</v>
      </c>
      <c r="Q8">
        <v>842.01119000000006</v>
      </c>
      <c r="R8">
        <v>314.76236</v>
      </c>
      <c r="S8" t="s">
        <v>26</v>
      </c>
      <c r="T8" t="e">
        <f>-Inf</f>
        <v>#NAME?</v>
      </c>
      <c r="U8">
        <v>3.96E-3</v>
      </c>
      <c r="V8">
        <v>7.2399999999999999E-3</v>
      </c>
      <c r="W8">
        <v>6.5500000000000003E-3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8.8130100000000002</v>
      </c>
      <c r="B9">
        <v>25.505600000000001</v>
      </c>
      <c r="C9">
        <v>21.65579</v>
      </c>
      <c r="D9">
        <v>21.341809999999999</v>
      </c>
      <c r="E9">
        <v>25.57657</v>
      </c>
      <c r="F9">
        <v>5.0319999999999997E-2</v>
      </c>
      <c r="G9">
        <v>0</v>
      </c>
      <c r="H9">
        <v>3.5699999999999998E-3</v>
      </c>
      <c r="I9">
        <v>0.54701</v>
      </c>
      <c r="J9">
        <v>0.11018</v>
      </c>
      <c r="K9">
        <v>-2.01E-2</v>
      </c>
      <c r="L9">
        <v>1.3901300000000001</v>
      </c>
      <c r="M9">
        <v>3.2710000000000003E-2</v>
      </c>
      <c r="N9">
        <v>6.6100000000000006E-2</v>
      </c>
      <c r="O9">
        <v>161.44410999999999</v>
      </c>
      <c r="P9">
        <v>1.0541499999999999</v>
      </c>
      <c r="Q9">
        <v>758.45636000000002</v>
      </c>
      <c r="R9">
        <v>314.66126000000003</v>
      </c>
      <c r="S9" t="s">
        <v>26</v>
      </c>
      <c r="T9" t="e">
        <f>-Inf</f>
        <v>#NAME?</v>
      </c>
      <c r="U9">
        <v>3.96E-3</v>
      </c>
      <c r="V9">
        <v>7.2399999999999999E-3</v>
      </c>
      <c r="W9">
        <v>6.5399999999999998E-3</v>
      </c>
      <c r="X9">
        <v>4.15E-3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9.8142499999999995</v>
      </c>
      <c r="B10">
        <v>25.505469999999999</v>
      </c>
      <c r="C10">
        <v>21.654869999999999</v>
      </c>
      <c r="D10">
        <v>21.342279999999999</v>
      </c>
      <c r="E10">
        <v>25.576599999999999</v>
      </c>
      <c r="F10">
        <v>5.0439999999999999E-2</v>
      </c>
      <c r="G10">
        <v>0</v>
      </c>
      <c r="H10">
        <v>3.0400000000000002E-3</v>
      </c>
      <c r="I10">
        <v>0.54718</v>
      </c>
      <c r="J10">
        <v>0.12060999999999999</v>
      </c>
      <c r="K10">
        <v>-1.8519999999999998E-2</v>
      </c>
      <c r="L10">
        <v>1.3901600000000001</v>
      </c>
      <c r="M10">
        <v>3.5889999999999998E-2</v>
      </c>
      <c r="N10">
        <v>6.5960000000000005E-2</v>
      </c>
      <c r="O10">
        <v>161.49449000000001</v>
      </c>
      <c r="P10">
        <v>0.89729999999999999</v>
      </c>
      <c r="Q10">
        <v>830.19659000000001</v>
      </c>
      <c r="R10">
        <v>315.41340000000002</v>
      </c>
      <c r="S10" t="s">
        <v>26</v>
      </c>
      <c r="T10" t="e">
        <f>-Inf</f>
        <v>#NAME?</v>
      </c>
      <c r="U10">
        <v>3.96E-3</v>
      </c>
      <c r="V10">
        <v>7.2399999999999999E-3</v>
      </c>
      <c r="W10">
        <v>6.5399999999999998E-3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10.81499</v>
      </c>
      <c r="B11">
        <v>25.505839999999999</v>
      </c>
      <c r="C11">
        <v>21.655860000000001</v>
      </c>
      <c r="D11">
        <v>21.343109999999999</v>
      </c>
      <c r="E11">
        <v>25.575890000000001</v>
      </c>
      <c r="F11">
        <v>5.1580000000000001E-2</v>
      </c>
      <c r="G11">
        <v>0</v>
      </c>
      <c r="H11">
        <v>3.0999999999999999E-3</v>
      </c>
      <c r="I11">
        <v>0.54771999999999998</v>
      </c>
      <c r="J11">
        <v>0.10778</v>
      </c>
      <c r="K11">
        <v>-2.027E-2</v>
      </c>
      <c r="L11">
        <v>1.39079</v>
      </c>
      <c r="M11">
        <v>3.1579999999999997E-2</v>
      </c>
      <c r="N11">
        <v>6.7479999999999998E-2</v>
      </c>
      <c r="O11">
        <v>161.65288000000001</v>
      </c>
      <c r="P11">
        <v>0.91617000000000004</v>
      </c>
      <c r="Q11">
        <v>741.87927000000002</v>
      </c>
      <c r="R11">
        <v>322.50740000000002</v>
      </c>
      <c r="S11" t="s">
        <v>26</v>
      </c>
      <c r="T11" t="e">
        <f>-Inf</f>
        <v>#NAME?</v>
      </c>
      <c r="U11">
        <v>3.96E-3</v>
      </c>
      <c r="V11">
        <v>7.2399999999999999E-3</v>
      </c>
      <c r="W11">
        <v>6.5399999999999998E-3</v>
      </c>
      <c r="X11">
        <v>4.1399999999999996E-3</v>
      </c>
      <c r="Y11">
        <v>4.0600000000000002E-3</v>
      </c>
      <c r="Z11">
        <v>4.0099999999999997E-3</v>
      </c>
      <c r="AA11">
        <v>0</v>
      </c>
    </row>
    <row r="12" spans="1:27" x14ac:dyDescent="0.35">
      <c r="A12">
        <v>11.818530000000001</v>
      </c>
      <c r="B12">
        <v>25.505379999999999</v>
      </c>
      <c r="C12">
        <v>21.65605</v>
      </c>
      <c r="D12">
        <v>21.342700000000001</v>
      </c>
      <c r="E12">
        <v>25.575520000000001</v>
      </c>
      <c r="F12">
        <v>5.0160000000000003E-2</v>
      </c>
      <c r="G12">
        <v>0</v>
      </c>
      <c r="H12">
        <v>3.6700000000000001E-3</v>
      </c>
      <c r="I12">
        <v>0.54481999999999997</v>
      </c>
      <c r="J12">
        <v>0.10878</v>
      </c>
      <c r="K12">
        <v>-1.865E-2</v>
      </c>
      <c r="L12">
        <v>1.3861600000000001</v>
      </c>
      <c r="M12">
        <v>3.1910000000000001E-2</v>
      </c>
      <c r="N12">
        <v>6.5750000000000003E-2</v>
      </c>
      <c r="O12">
        <v>160.79882000000001</v>
      </c>
      <c r="P12">
        <v>1.08447</v>
      </c>
      <c r="Q12">
        <v>748.78367000000003</v>
      </c>
      <c r="R12">
        <v>313.63985000000002</v>
      </c>
      <c r="S12" t="s">
        <v>26</v>
      </c>
      <c r="T12" t="e">
        <f>-Inf</f>
        <v>#NAME?</v>
      </c>
      <c r="U12">
        <v>3.96E-3</v>
      </c>
      <c r="V12">
        <v>7.2300000000000003E-3</v>
      </c>
      <c r="W12">
        <v>6.5300000000000002E-3</v>
      </c>
      <c r="X12">
        <v>4.1399999999999996E-3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12.81978</v>
      </c>
      <c r="B13">
        <v>25.503299999999999</v>
      </c>
      <c r="C13">
        <v>21.655840000000001</v>
      </c>
      <c r="D13">
        <v>21.343240000000002</v>
      </c>
      <c r="E13">
        <v>25.576930000000001</v>
      </c>
      <c r="F13">
        <v>5.0319999999999997E-2</v>
      </c>
      <c r="G13">
        <v>0</v>
      </c>
      <c r="H13">
        <v>2.7799999999999999E-3</v>
      </c>
      <c r="I13">
        <v>0.55071999999999999</v>
      </c>
      <c r="J13">
        <v>0.12676000000000001</v>
      </c>
      <c r="K13">
        <v>-9.0699999999999999E-3</v>
      </c>
      <c r="L13">
        <v>1.3913800000000001</v>
      </c>
      <c r="M13">
        <v>3.9039999999999998E-2</v>
      </c>
      <c r="N13">
        <v>6.5799999999999997E-2</v>
      </c>
      <c r="O13">
        <v>162.53827000000001</v>
      </c>
      <c r="P13">
        <v>0.82003999999999999</v>
      </c>
      <c r="Q13">
        <v>872.52999</v>
      </c>
      <c r="R13">
        <v>314.64798999999999</v>
      </c>
      <c r="S13" t="s">
        <v>26</v>
      </c>
      <c r="T13" t="e">
        <f>-Inf</f>
        <v>#NAME?</v>
      </c>
      <c r="U13">
        <v>3.98E-3</v>
      </c>
      <c r="V13">
        <v>7.2399999999999999E-3</v>
      </c>
      <c r="W13">
        <v>6.5599999999999999E-3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13.82009</v>
      </c>
      <c r="B14">
        <v>25.501919999999998</v>
      </c>
      <c r="C14">
        <v>21.655419999999999</v>
      </c>
      <c r="D14">
        <v>21.343419999999998</v>
      </c>
      <c r="E14">
        <v>25.577269999999999</v>
      </c>
      <c r="F14">
        <v>5.033E-2</v>
      </c>
      <c r="G14">
        <v>0</v>
      </c>
      <c r="H14">
        <v>3.4299999999999999E-3</v>
      </c>
      <c r="I14">
        <v>0.54735</v>
      </c>
      <c r="J14">
        <v>0.12193</v>
      </c>
      <c r="K14">
        <v>-1.473E-2</v>
      </c>
      <c r="L14">
        <v>1.38639</v>
      </c>
      <c r="M14">
        <v>3.8429999999999999E-2</v>
      </c>
      <c r="N14">
        <v>6.5689999999999998E-2</v>
      </c>
      <c r="O14">
        <v>161.5453</v>
      </c>
      <c r="P14">
        <v>1.0134099999999999</v>
      </c>
      <c r="Q14">
        <v>839.29772000000003</v>
      </c>
      <c r="R14">
        <v>314.73347000000001</v>
      </c>
      <c r="S14" t="s">
        <v>26</v>
      </c>
      <c r="T14" t="e">
        <f>-Inf</f>
        <v>#NAME?</v>
      </c>
      <c r="U14">
        <v>3.9699999999999996E-3</v>
      </c>
      <c r="V14">
        <v>7.2300000000000003E-3</v>
      </c>
      <c r="W14">
        <v>6.5399999999999998E-3</v>
      </c>
      <c r="X14">
        <v>4.1599999999999996E-3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14.82034</v>
      </c>
      <c r="B15">
        <v>25.50215</v>
      </c>
      <c r="C15">
        <v>21.655670000000001</v>
      </c>
      <c r="D15">
        <v>21.342210000000001</v>
      </c>
      <c r="E15">
        <v>25.57882</v>
      </c>
      <c r="F15">
        <v>5.0360000000000002E-2</v>
      </c>
      <c r="G15">
        <v>0</v>
      </c>
      <c r="H15">
        <v>3.13E-3</v>
      </c>
      <c r="I15">
        <v>0.54976000000000003</v>
      </c>
      <c r="J15">
        <v>0.10609</v>
      </c>
      <c r="K15">
        <v>-1.9539999999999998E-2</v>
      </c>
      <c r="L15">
        <v>1.39073</v>
      </c>
      <c r="M15">
        <v>3.4029999999999998E-2</v>
      </c>
      <c r="N15">
        <v>6.6040000000000001E-2</v>
      </c>
      <c r="O15">
        <v>162.25478000000001</v>
      </c>
      <c r="P15">
        <v>0.92517000000000005</v>
      </c>
      <c r="Q15">
        <v>730.25720000000001</v>
      </c>
      <c r="R15">
        <v>314.89735000000002</v>
      </c>
      <c r="S15" t="s">
        <v>26</v>
      </c>
      <c r="T15" t="e">
        <f>-Inf</f>
        <v>#NAME?</v>
      </c>
      <c r="U15">
        <v>3.96E-3</v>
      </c>
      <c r="V15">
        <v>7.2399999999999999E-3</v>
      </c>
      <c r="W15">
        <v>6.5500000000000003E-3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15.820589999999999</v>
      </c>
      <c r="B16">
        <v>25.50356</v>
      </c>
      <c r="C16">
        <v>21.655439999999999</v>
      </c>
      <c r="D16">
        <v>21.342960000000001</v>
      </c>
      <c r="E16">
        <v>25.576550000000001</v>
      </c>
      <c r="F16">
        <v>5.0700000000000002E-2</v>
      </c>
      <c r="G16">
        <v>0</v>
      </c>
      <c r="H16">
        <v>2.7699999999999999E-3</v>
      </c>
      <c r="I16">
        <v>0.54730999999999996</v>
      </c>
      <c r="J16">
        <v>0.11539000000000001</v>
      </c>
      <c r="K16">
        <v>-2.0639999999999999E-2</v>
      </c>
      <c r="L16">
        <v>1.39158</v>
      </c>
      <c r="M16">
        <v>3.5229999999999997E-2</v>
      </c>
      <c r="N16">
        <v>6.6269999999999996E-2</v>
      </c>
      <c r="O16">
        <v>161.53231</v>
      </c>
      <c r="P16">
        <v>0.81840999999999997</v>
      </c>
      <c r="Q16">
        <v>794.28740000000005</v>
      </c>
      <c r="R16">
        <v>317.0301</v>
      </c>
      <c r="S16" t="s">
        <v>26</v>
      </c>
      <c r="T16" t="e">
        <f>-Inf</f>
        <v>#NAME?</v>
      </c>
      <c r="U16">
        <v>3.9500000000000004E-3</v>
      </c>
      <c r="V16">
        <v>7.2399999999999999E-3</v>
      </c>
      <c r="W16">
        <v>6.5399999999999998E-3</v>
      </c>
      <c r="X16">
        <v>4.15E-3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16.821100000000001</v>
      </c>
      <c r="B17">
        <v>25.50488</v>
      </c>
      <c r="C17">
        <v>21.655670000000001</v>
      </c>
      <c r="D17">
        <v>21.34299</v>
      </c>
      <c r="E17">
        <v>25.578130000000002</v>
      </c>
      <c r="F17">
        <v>5.0709999999999998E-2</v>
      </c>
      <c r="G17">
        <v>0</v>
      </c>
      <c r="H17">
        <v>2.6099999999999999E-3</v>
      </c>
      <c r="I17">
        <v>0.54676000000000002</v>
      </c>
      <c r="J17">
        <v>9.9790000000000004E-2</v>
      </c>
      <c r="K17">
        <v>-2.0160000000000001E-2</v>
      </c>
      <c r="L17">
        <v>1.3940999999999999</v>
      </c>
      <c r="M17">
        <v>3.058E-2</v>
      </c>
      <c r="N17">
        <v>6.6320000000000004E-2</v>
      </c>
      <c r="O17">
        <v>161.36994000000001</v>
      </c>
      <c r="P17">
        <v>0.76995999999999998</v>
      </c>
      <c r="Q17">
        <v>686.90132000000006</v>
      </c>
      <c r="R17">
        <v>317.06626999999997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6.5399999999999998E-3</v>
      </c>
      <c r="X17">
        <v>4.13E-3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17.822590000000002</v>
      </c>
      <c r="B18">
        <v>25.50611</v>
      </c>
      <c r="C18">
        <v>21.65569</v>
      </c>
      <c r="D18">
        <v>21.342919999999999</v>
      </c>
      <c r="E18">
        <v>25.578530000000001</v>
      </c>
      <c r="F18">
        <v>4.9279999999999997E-2</v>
      </c>
      <c r="G18">
        <v>0</v>
      </c>
      <c r="H18">
        <v>3.0100000000000001E-3</v>
      </c>
      <c r="I18">
        <v>0.55018</v>
      </c>
      <c r="J18">
        <v>0.11706</v>
      </c>
      <c r="K18">
        <v>-1.0840000000000001E-2</v>
      </c>
      <c r="L18">
        <v>1.3880999999999999</v>
      </c>
      <c r="M18">
        <v>3.5459999999999998E-2</v>
      </c>
      <c r="N18">
        <v>6.4479999999999996E-2</v>
      </c>
      <c r="O18">
        <v>162.38039000000001</v>
      </c>
      <c r="P18">
        <v>0.88890999999999998</v>
      </c>
      <c r="Q18">
        <v>805.77896999999996</v>
      </c>
      <c r="R18">
        <v>308.16721999999999</v>
      </c>
      <c r="S18" t="s">
        <v>26</v>
      </c>
      <c r="T18" t="e">
        <f>-Inf</f>
        <v>#NAME?</v>
      </c>
      <c r="U18">
        <v>3.98E-3</v>
      </c>
      <c r="V18">
        <v>7.2300000000000003E-3</v>
      </c>
      <c r="W18">
        <v>6.5500000000000003E-3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18.824390000000001</v>
      </c>
      <c r="B19">
        <v>25.506139999999998</v>
      </c>
      <c r="C19">
        <v>21.655670000000001</v>
      </c>
      <c r="D19">
        <v>21.343430000000001</v>
      </c>
      <c r="E19">
        <v>25.576460000000001</v>
      </c>
      <c r="F19">
        <v>5.0700000000000002E-2</v>
      </c>
      <c r="G19">
        <v>0</v>
      </c>
      <c r="H19">
        <v>2.8E-3</v>
      </c>
      <c r="I19">
        <v>0.54754000000000003</v>
      </c>
      <c r="J19">
        <v>0.10847</v>
      </c>
      <c r="K19">
        <v>-2.0660000000000001E-2</v>
      </c>
      <c r="L19">
        <v>1.38933</v>
      </c>
      <c r="M19">
        <v>3.1910000000000001E-2</v>
      </c>
      <c r="N19">
        <v>6.6220000000000001E-2</v>
      </c>
      <c r="O19">
        <v>161.60156000000001</v>
      </c>
      <c r="P19">
        <v>0.82701999999999998</v>
      </c>
      <c r="Q19">
        <v>746.65642000000003</v>
      </c>
      <c r="R19">
        <v>317.01307000000003</v>
      </c>
      <c r="S19" t="s">
        <v>26</v>
      </c>
      <c r="T19" t="e">
        <f>-Inf</f>
        <v>#NAME?</v>
      </c>
      <c r="U19">
        <v>3.9500000000000004E-3</v>
      </c>
      <c r="V19">
        <v>7.2399999999999999E-3</v>
      </c>
      <c r="W19">
        <v>6.5399999999999998E-3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19.825610000000001</v>
      </c>
      <c r="B20">
        <v>25.506070000000001</v>
      </c>
      <c r="C20">
        <v>21.655550000000002</v>
      </c>
      <c r="D20">
        <v>21.344370000000001</v>
      </c>
      <c r="E20">
        <v>25.575669999999999</v>
      </c>
      <c r="F20">
        <v>5.0259999999999999E-2</v>
      </c>
      <c r="G20">
        <v>0</v>
      </c>
      <c r="H20">
        <v>3.4299999999999999E-3</v>
      </c>
      <c r="I20">
        <v>0.54798000000000002</v>
      </c>
      <c r="J20">
        <v>0.10666</v>
      </c>
      <c r="K20">
        <v>-1.8530000000000001E-2</v>
      </c>
      <c r="L20">
        <v>1.3885700000000001</v>
      </c>
      <c r="M20">
        <v>3.1060000000000001E-2</v>
      </c>
      <c r="N20">
        <v>6.5430000000000002E-2</v>
      </c>
      <c r="O20">
        <v>161.72952000000001</v>
      </c>
      <c r="P20">
        <v>1.0128600000000001</v>
      </c>
      <c r="Q20">
        <v>734.17460000000005</v>
      </c>
      <c r="R20">
        <v>314.28145000000001</v>
      </c>
      <c r="S20" t="s">
        <v>26</v>
      </c>
      <c r="T20" t="e">
        <f>-Inf</f>
        <v>#NAME?</v>
      </c>
      <c r="U20">
        <v>3.96E-3</v>
      </c>
      <c r="V20">
        <v>7.2300000000000003E-3</v>
      </c>
      <c r="W20">
        <v>6.5399999999999998E-3</v>
      </c>
      <c r="X20">
        <v>4.1399999999999996E-3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20.824950000000001</v>
      </c>
      <c r="B21">
        <v>25.50544</v>
      </c>
      <c r="C21">
        <v>21.656770000000002</v>
      </c>
      <c r="D21">
        <v>21.344169999999998</v>
      </c>
      <c r="E21">
        <v>25.57741</v>
      </c>
      <c r="F21">
        <v>5.0360000000000002E-2</v>
      </c>
      <c r="G21">
        <v>0</v>
      </c>
      <c r="H21">
        <v>2.7799999999999999E-3</v>
      </c>
      <c r="I21">
        <v>0.55020999999999998</v>
      </c>
      <c r="J21">
        <v>0.13141</v>
      </c>
      <c r="K21">
        <v>-1.2409999999999999E-2</v>
      </c>
      <c r="L21">
        <v>1.3930199999999999</v>
      </c>
      <c r="M21">
        <v>3.9559999999999998E-2</v>
      </c>
      <c r="N21">
        <v>6.5850000000000006E-2</v>
      </c>
      <c r="O21">
        <v>162.387</v>
      </c>
      <c r="P21">
        <v>0.81974999999999998</v>
      </c>
      <c r="Q21">
        <v>904.57028000000003</v>
      </c>
      <c r="R21">
        <v>314.88817</v>
      </c>
      <c r="S21" t="s">
        <v>26</v>
      </c>
      <c r="T21" t="e">
        <f>-Inf</f>
        <v>#NAME?</v>
      </c>
      <c r="U21">
        <v>3.9699999999999996E-3</v>
      </c>
      <c r="V21">
        <v>7.2399999999999999E-3</v>
      </c>
      <c r="W21">
        <v>6.5500000000000003E-3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21.825289999999999</v>
      </c>
      <c r="B22">
        <v>25.504989999999999</v>
      </c>
      <c r="C22">
        <v>21.656479999999998</v>
      </c>
      <c r="D22">
        <v>21.34308</v>
      </c>
      <c r="E22">
        <v>25.575959999999998</v>
      </c>
      <c r="F22">
        <v>5.0380000000000001E-2</v>
      </c>
      <c r="G22">
        <v>0</v>
      </c>
      <c r="H22">
        <v>3.4399999999999999E-3</v>
      </c>
      <c r="I22">
        <v>0.54722999999999999</v>
      </c>
      <c r="J22">
        <v>0.10595</v>
      </c>
      <c r="K22">
        <v>-1.6539999999999999E-2</v>
      </c>
      <c r="L22">
        <v>1.38788</v>
      </c>
      <c r="M22">
        <v>3.1449999999999999E-2</v>
      </c>
      <c r="N22">
        <v>6.6049999999999998E-2</v>
      </c>
      <c r="O22">
        <v>161.51024000000001</v>
      </c>
      <c r="P22">
        <v>1.0141800000000001</v>
      </c>
      <c r="Q22">
        <v>729.32243000000005</v>
      </c>
      <c r="R22">
        <v>315.04050000000001</v>
      </c>
      <c r="S22" t="s">
        <v>26</v>
      </c>
      <c r="T22" t="e">
        <f>-Inf</f>
        <v>#NAME?</v>
      </c>
      <c r="U22">
        <v>3.96E-3</v>
      </c>
      <c r="V22">
        <v>7.2300000000000003E-3</v>
      </c>
      <c r="W22">
        <v>6.5399999999999998E-3</v>
      </c>
      <c r="X22">
        <v>4.1399999999999996E-3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22.825389999999999</v>
      </c>
      <c r="B23">
        <v>25.50498</v>
      </c>
      <c r="C23">
        <v>21.657070000000001</v>
      </c>
      <c r="D23">
        <v>21.34393</v>
      </c>
      <c r="E23">
        <v>25.57357</v>
      </c>
      <c r="F23">
        <v>5.0470000000000001E-2</v>
      </c>
      <c r="G23">
        <v>0</v>
      </c>
      <c r="H23">
        <v>3.2599999999999999E-3</v>
      </c>
      <c r="I23">
        <v>0.55006999999999995</v>
      </c>
      <c r="J23">
        <v>0.12349</v>
      </c>
      <c r="K23">
        <v>-1.558E-2</v>
      </c>
      <c r="L23">
        <v>1.3880399999999999</v>
      </c>
      <c r="M23">
        <v>3.5430000000000003E-2</v>
      </c>
      <c r="N23">
        <v>6.6100000000000006E-2</v>
      </c>
      <c r="O23">
        <v>162.34782000000001</v>
      </c>
      <c r="P23">
        <v>0.96175999999999995</v>
      </c>
      <c r="Q23">
        <v>849.99505999999997</v>
      </c>
      <c r="R23">
        <v>315.56506000000002</v>
      </c>
      <c r="S23" t="s">
        <v>26</v>
      </c>
      <c r="T23" t="e">
        <f>-Inf</f>
        <v>#NAME?</v>
      </c>
      <c r="U23">
        <v>3.9699999999999996E-3</v>
      </c>
      <c r="V23">
        <v>7.2300000000000003E-3</v>
      </c>
      <c r="W23">
        <v>6.5500000000000003E-3</v>
      </c>
      <c r="X23">
        <v>4.1599999999999996E-3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23.825299999999999</v>
      </c>
      <c r="B24">
        <v>25.507020000000001</v>
      </c>
      <c r="C24">
        <v>21.656120000000001</v>
      </c>
      <c r="D24">
        <v>21.344149999999999</v>
      </c>
      <c r="E24">
        <v>25.574839999999998</v>
      </c>
      <c r="F24">
        <v>5.0700000000000002E-2</v>
      </c>
      <c r="G24">
        <v>0</v>
      </c>
      <c r="H24">
        <v>2.9199999999999999E-3</v>
      </c>
      <c r="I24">
        <v>0.54749999999999999</v>
      </c>
      <c r="J24">
        <v>0.11620999999999999</v>
      </c>
      <c r="K24">
        <v>-2.009E-2</v>
      </c>
      <c r="L24">
        <v>1.3915</v>
      </c>
      <c r="M24">
        <v>3.2969999999999999E-2</v>
      </c>
      <c r="N24">
        <v>6.6159999999999997E-2</v>
      </c>
      <c r="O24">
        <v>161.58886999999999</v>
      </c>
      <c r="P24">
        <v>0.86160000000000003</v>
      </c>
      <c r="Q24">
        <v>799.94930999999997</v>
      </c>
      <c r="R24">
        <v>316.99741</v>
      </c>
      <c r="S24" t="s">
        <v>26</v>
      </c>
      <c r="T24" t="e">
        <f>-Inf</f>
        <v>#NAME?</v>
      </c>
      <c r="U24">
        <v>3.96E-3</v>
      </c>
      <c r="V24">
        <v>7.2399999999999999E-3</v>
      </c>
      <c r="W24">
        <v>6.5399999999999998E-3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24.82837</v>
      </c>
      <c r="B25">
        <v>25.506869999999999</v>
      </c>
      <c r="C25">
        <v>21.656169999999999</v>
      </c>
      <c r="D25">
        <v>21.343699999999998</v>
      </c>
      <c r="E25">
        <v>25.576309999999999</v>
      </c>
      <c r="F25">
        <v>4.9869999999999998E-2</v>
      </c>
      <c r="G25">
        <v>0</v>
      </c>
      <c r="H25">
        <v>3.2399999999999998E-3</v>
      </c>
      <c r="I25">
        <v>0.54745999999999995</v>
      </c>
      <c r="J25">
        <v>0.11486</v>
      </c>
      <c r="K25">
        <v>-1.357E-2</v>
      </c>
      <c r="L25">
        <v>1.3882300000000001</v>
      </c>
      <c r="M25">
        <v>3.3369999999999997E-2</v>
      </c>
      <c r="N25">
        <v>6.5189999999999998E-2</v>
      </c>
      <c r="O25">
        <v>161.57623000000001</v>
      </c>
      <c r="P25">
        <v>0.95501000000000003</v>
      </c>
      <c r="Q25">
        <v>790.65656999999999</v>
      </c>
      <c r="R25">
        <v>311.85399999999998</v>
      </c>
      <c r="S25" t="s">
        <v>26</v>
      </c>
      <c r="T25" t="e">
        <f>-Inf</f>
        <v>#NAME?</v>
      </c>
      <c r="U25">
        <v>3.9699999999999996E-3</v>
      </c>
      <c r="V25">
        <v>7.2300000000000003E-3</v>
      </c>
      <c r="W25">
        <v>6.5399999999999998E-3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25.82863</v>
      </c>
      <c r="B26">
        <v>25.506799999999998</v>
      </c>
      <c r="C26">
        <v>21.656490000000002</v>
      </c>
      <c r="D26">
        <v>21.343889999999998</v>
      </c>
      <c r="E26">
        <v>25.579180000000001</v>
      </c>
      <c r="F26">
        <v>4.9910000000000003E-2</v>
      </c>
      <c r="G26">
        <v>0</v>
      </c>
      <c r="H26">
        <v>3.1099999999999999E-3</v>
      </c>
      <c r="I26">
        <v>0.54898999999999998</v>
      </c>
      <c r="J26">
        <v>0.12139999999999999</v>
      </c>
      <c r="K26">
        <v>-1.618E-2</v>
      </c>
      <c r="L26">
        <v>1.39209</v>
      </c>
      <c r="M26">
        <v>3.6760000000000001E-2</v>
      </c>
      <c r="N26">
        <v>6.5269999999999995E-2</v>
      </c>
      <c r="O26">
        <v>162.02955</v>
      </c>
      <c r="P26">
        <v>0.91932000000000003</v>
      </c>
      <c r="Q26">
        <v>835.72046999999998</v>
      </c>
      <c r="R26">
        <v>312.10779000000002</v>
      </c>
      <c r="S26" t="s">
        <v>26</v>
      </c>
      <c r="T26" t="e">
        <f>-Inf</f>
        <v>#NAME?</v>
      </c>
      <c r="U26">
        <v>3.96E-3</v>
      </c>
      <c r="V26">
        <v>7.2399999999999999E-3</v>
      </c>
      <c r="W26">
        <v>6.5500000000000003E-3</v>
      </c>
      <c r="X26">
        <v>4.1599999999999996E-3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26.82901</v>
      </c>
      <c r="B27">
        <v>25.507809999999999</v>
      </c>
      <c r="C27">
        <v>21.65784</v>
      </c>
      <c r="D27">
        <v>21.343589999999999</v>
      </c>
      <c r="E27">
        <v>25.5823</v>
      </c>
      <c r="F27">
        <v>5.008E-2</v>
      </c>
      <c r="G27">
        <v>0</v>
      </c>
      <c r="H27">
        <v>3.62E-3</v>
      </c>
      <c r="I27">
        <v>0.54671000000000003</v>
      </c>
      <c r="J27">
        <v>0.12706000000000001</v>
      </c>
      <c r="K27">
        <v>-1.523E-2</v>
      </c>
      <c r="L27">
        <v>1.38479</v>
      </c>
      <c r="M27">
        <v>3.9600000000000003E-2</v>
      </c>
      <c r="N27">
        <v>6.5839999999999996E-2</v>
      </c>
      <c r="O27">
        <v>161.35654</v>
      </c>
      <c r="P27">
        <v>1.0684499999999999</v>
      </c>
      <c r="Q27">
        <v>874.69100000000003</v>
      </c>
      <c r="R27">
        <v>313.16788000000003</v>
      </c>
      <c r="S27" t="s">
        <v>26</v>
      </c>
      <c r="T27" t="e">
        <f>-Inf</f>
        <v>#NAME?</v>
      </c>
      <c r="U27">
        <v>3.9699999999999996E-3</v>
      </c>
      <c r="V27">
        <v>7.2300000000000003E-3</v>
      </c>
      <c r="W27">
        <v>6.5399999999999998E-3</v>
      </c>
      <c r="X27">
        <v>4.1700000000000001E-3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27.82995</v>
      </c>
      <c r="B28">
        <v>25.5076</v>
      </c>
      <c r="C28">
        <v>21.65692</v>
      </c>
      <c r="D28">
        <v>21.34459</v>
      </c>
      <c r="E28">
        <v>25.58259</v>
      </c>
      <c r="F28">
        <v>5.0680000000000003E-2</v>
      </c>
      <c r="G28">
        <v>0</v>
      </c>
      <c r="H28">
        <v>3.46E-3</v>
      </c>
      <c r="I28">
        <v>0.54937999999999998</v>
      </c>
      <c r="J28">
        <v>0.11668000000000001</v>
      </c>
      <c r="K28">
        <v>-2.044E-2</v>
      </c>
      <c r="L28">
        <v>1.39001</v>
      </c>
      <c r="M28">
        <v>3.6609999999999997E-2</v>
      </c>
      <c r="N28">
        <v>6.6210000000000005E-2</v>
      </c>
      <c r="O28">
        <v>162.14339000000001</v>
      </c>
      <c r="P28">
        <v>1.02196</v>
      </c>
      <c r="Q28">
        <v>803.26202000000001</v>
      </c>
      <c r="R28">
        <v>316.90992999999997</v>
      </c>
      <c r="S28" t="s">
        <v>26</v>
      </c>
      <c r="T28" t="e">
        <f>-Inf</f>
        <v>#NAME?</v>
      </c>
      <c r="U28">
        <v>3.9500000000000004E-3</v>
      </c>
      <c r="V28">
        <v>7.2399999999999999E-3</v>
      </c>
      <c r="W28">
        <v>6.5500000000000003E-3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28.831109999999999</v>
      </c>
      <c r="B29">
        <v>25.5061</v>
      </c>
      <c r="C29">
        <v>21.657160000000001</v>
      </c>
      <c r="D29">
        <v>21.345189999999999</v>
      </c>
      <c r="E29">
        <v>25.581900000000001</v>
      </c>
      <c r="F29">
        <v>5.1090000000000003E-2</v>
      </c>
      <c r="G29">
        <v>0</v>
      </c>
      <c r="H29">
        <v>2.8400000000000001E-3</v>
      </c>
      <c r="I29">
        <v>0.54901999999999995</v>
      </c>
      <c r="J29">
        <v>0.12194000000000001</v>
      </c>
      <c r="K29">
        <v>-2.052E-2</v>
      </c>
      <c r="L29">
        <v>1.39316</v>
      </c>
      <c r="M29">
        <v>3.866E-2</v>
      </c>
      <c r="N29">
        <v>6.6680000000000003E-2</v>
      </c>
      <c r="O29">
        <v>162.03612000000001</v>
      </c>
      <c r="P29">
        <v>0.83767999999999998</v>
      </c>
      <c r="Q29">
        <v>839.40093999999999</v>
      </c>
      <c r="R29">
        <v>319.49639999999999</v>
      </c>
      <c r="S29" t="s">
        <v>26</v>
      </c>
      <c r="T29" t="e">
        <f>-Inf</f>
        <v>#NAME?</v>
      </c>
      <c r="U29">
        <v>3.9500000000000004E-3</v>
      </c>
      <c r="V29">
        <v>7.2399999999999999E-3</v>
      </c>
      <c r="W29">
        <v>6.5500000000000003E-3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29.83325</v>
      </c>
      <c r="B30">
        <v>25.50591</v>
      </c>
      <c r="C30">
        <v>21.656870000000001</v>
      </c>
      <c r="D30">
        <v>21.344180000000001</v>
      </c>
      <c r="E30">
        <v>25.581810000000001</v>
      </c>
      <c r="F30">
        <v>5.1119999999999999E-2</v>
      </c>
      <c r="G30">
        <v>0</v>
      </c>
      <c r="H30">
        <v>3.2299999999999998E-3</v>
      </c>
      <c r="I30">
        <v>0.54837999999999998</v>
      </c>
      <c r="J30">
        <v>0.11398</v>
      </c>
      <c r="K30">
        <v>-1.502E-2</v>
      </c>
      <c r="L30">
        <v>1.3908799999999999</v>
      </c>
      <c r="M30">
        <v>3.619E-2</v>
      </c>
      <c r="N30">
        <v>6.6869999999999999E-2</v>
      </c>
      <c r="O30">
        <v>161.84934999999999</v>
      </c>
      <c r="P30">
        <v>0.95284999999999997</v>
      </c>
      <c r="Q30">
        <v>784.60159999999996</v>
      </c>
      <c r="R30">
        <v>319.66145999999998</v>
      </c>
      <c r="S30" t="s">
        <v>26</v>
      </c>
      <c r="T30" t="e">
        <f>-Inf</f>
        <v>#NAME?</v>
      </c>
      <c r="U30">
        <v>3.9699999999999996E-3</v>
      </c>
      <c r="V30">
        <v>7.2399999999999999E-3</v>
      </c>
      <c r="W30">
        <v>6.5399999999999998E-3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30.834250000000001</v>
      </c>
      <c r="B31">
        <v>25.505790000000001</v>
      </c>
      <c r="C31">
        <v>21.657299999999999</v>
      </c>
      <c r="D31">
        <v>21.343920000000001</v>
      </c>
      <c r="E31">
        <v>25.582650000000001</v>
      </c>
      <c r="F31">
        <v>5.042E-2</v>
      </c>
      <c r="G31">
        <v>0</v>
      </c>
      <c r="H31">
        <v>2.8700000000000002E-3</v>
      </c>
      <c r="I31">
        <v>0.54708000000000001</v>
      </c>
      <c r="J31">
        <v>0.1062</v>
      </c>
      <c r="K31">
        <v>-1.8839999999999999E-2</v>
      </c>
      <c r="L31">
        <v>1.39073</v>
      </c>
      <c r="M31">
        <v>3.415E-2</v>
      </c>
      <c r="N31">
        <v>6.6089999999999996E-2</v>
      </c>
      <c r="O31">
        <v>161.46435</v>
      </c>
      <c r="P31">
        <v>0.84775999999999996</v>
      </c>
      <c r="Q31">
        <v>731.11293999999998</v>
      </c>
      <c r="R31">
        <v>315.24678999999998</v>
      </c>
      <c r="S31" t="s">
        <v>26</v>
      </c>
      <c r="T31" t="e">
        <f>-Inf</f>
        <v>#NAME?</v>
      </c>
      <c r="U31">
        <v>3.96E-3</v>
      </c>
      <c r="V31">
        <v>7.2399999999999999E-3</v>
      </c>
      <c r="W31">
        <v>6.5399999999999998E-3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31.834510000000002</v>
      </c>
      <c r="B32">
        <v>25.50469</v>
      </c>
      <c r="C32">
        <v>21.657</v>
      </c>
      <c r="D32">
        <v>21.34468</v>
      </c>
      <c r="E32">
        <v>25.582409999999999</v>
      </c>
      <c r="F32">
        <v>5.0619999999999998E-2</v>
      </c>
      <c r="G32">
        <v>0</v>
      </c>
      <c r="H32">
        <v>3.32E-3</v>
      </c>
      <c r="I32">
        <v>0.54976000000000003</v>
      </c>
      <c r="J32">
        <v>0.12365</v>
      </c>
      <c r="K32">
        <v>-1.6459999999999999E-2</v>
      </c>
      <c r="L32">
        <v>1.39015</v>
      </c>
      <c r="M32">
        <v>4.02E-2</v>
      </c>
      <c r="N32">
        <v>6.6129999999999994E-2</v>
      </c>
      <c r="O32">
        <v>162.25506999999999</v>
      </c>
      <c r="P32">
        <v>0.98046</v>
      </c>
      <c r="Q32">
        <v>851.22774000000004</v>
      </c>
      <c r="R32">
        <v>316.53008999999997</v>
      </c>
      <c r="S32" t="s">
        <v>26</v>
      </c>
      <c r="T32" t="e">
        <f>-Inf</f>
        <v>#NAME?</v>
      </c>
      <c r="U32">
        <v>3.96E-3</v>
      </c>
      <c r="V32">
        <v>7.2399999999999999E-3</v>
      </c>
      <c r="W32">
        <v>6.5500000000000003E-3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32.838509999999999</v>
      </c>
      <c r="B33">
        <v>25.504750000000001</v>
      </c>
      <c r="C33">
        <v>21.657859999999999</v>
      </c>
      <c r="D33">
        <v>21.344809999999999</v>
      </c>
      <c r="E33">
        <v>25.579640000000001</v>
      </c>
      <c r="F33">
        <v>5.015E-2</v>
      </c>
      <c r="G33">
        <v>0</v>
      </c>
      <c r="H33">
        <v>3.2200000000000002E-3</v>
      </c>
      <c r="I33">
        <v>0.54615000000000002</v>
      </c>
      <c r="J33">
        <v>0.1211</v>
      </c>
      <c r="K33">
        <v>-1.576E-2</v>
      </c>
      <c r="L33">
        <v>1.39181</v>
      </c>
      <c r="M33">
        <v>3.7940000000000002E-2</v>
      </c>
      <c r="N33">
        <v>6.5680000000000002E-2</v>
      </c>
      <c r="O33">
        <v>161.19077999999999</v>
      </c>
      <c r="P33">
        <v>0.95052999999999999</v>
      </c>
      <c r="Q33">
        <v>833.61517000000003</v>
      </c>
      <c r="R33">
        <v>313.61126999999999</v>
      </c>
      <c r="S33" t="s">
        <v>26</v>
      </c>
      <c r="T33" t="e">
        <f>-Inf</f>
        <v>#NAME?</v>
      </c>
      <c r="U33">
        <v>3.9699999999999996E-3</v>
      </c>
      <c r="V33">
        <v>7.2399999999999999E-3</v>
      </c>
      <c r="W33">
        <v>6.5300000000000002E-3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33.838990000000003</v>
      </c>
      <c r="B34">
        <v>25.50328</v>
      </c>
      <c r="C34">
        <v>21.657489999999999</v>
      </c>
      <c r="D34">
        <v>21.344899999999999</v>
      </c>
      <c r="E34">
        <v>25.578610000000001</v>
      </c>
      <c r="F34">
        <v>5.0259999999999999E-2</v>
      </c>
      <c r="G34">
        <v>0</v>
      </c>
      <c r="H34">
        <v>3.0599999999999998E-3</v>
      </c>
      <c r="I34">
        <v>0.54803999999999997</v>
      </c>
      <c r="J34">
        <v>0.11791</v>
      </c>
      <c r="K34">
        <v>-1.7139999999999999E-2</v>
      </c>
      <c r="L34">
        <v>1.38954</v>
      </c>
      <c r="M34">
        <v>3.7159999999999999E-2</v>
      </c>
      <c r="N34">
        <v>6.5720000000000001E-2</v>
      </c>
      <c r="O34">
        <v>161.7465</v>
      </c>
      <c r="P34">
        <v>0.90414000000000005</v>
      </c>
      <c r="Q34">
        <v>811.61045000000001</v>
      </c>
      <c r="R34">
        <v>314.27055999999999</v>
      </c>
      <c r="S34" t="s">
        <v>26</v>
      </c>
      <c r="T34" t="e">
        <f>-Inf</f>
        <v>#NAME?</v>
      </c>
      <c r="U34">
        <v>3.96E-3</v>
      </c>
      <c r="V34">
        <v>7.2399999999999999E-3</v>
      </c>
      <c r="W34">
        <v>6.5399999999999998E-3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34.839410000000001</v>
      </c>
      <c r="B35">
        <v>25.503579999999999</v>
      </c>
      <c r="C35">
        <v>21.657</v>
      </c>
      <c r="D35">
        <v>21.3446</v>
      </c>
      <c r="E35">
        <v>25.578130000000002</v>
      </c>
      <c r="F35">
        <v>5.0810000000000001E-2</v>
      </c>
      <c r="G35">
        <v>0</v>
      </c>
      <c r="H35">
        <v>3.0500000000000002E-3</v>
      </c>
      <c r="I35">
        <v>0.54879</v>
      </c>
      <c r="J35">
        <v>0.12237000000000001</v>
      </c>
      <c r="K35">
        <v>-1.8489999999999999E-2</v>
      </c>
      <c r="L35">
        <v>1.3912</v>
      </c>
      <c r="M35">
        <v>3.8159999999999999E-2</v>
      </c>
      <c r="N35">
        <v>6.6390000000000005E-2</v>
      </c>
      <c r="O35">
        <v>161.96807999999999</v>
      </c>
      <c r="P35">
        <v>0.90080000000000005</v>
      </c>
      <c r="Q35">
        <v>842.30803000000003</v>
      </c>
      <c r="R35">
        <v>317.69232</v>
      </c>
      <c r="S35" t="s">
        <v>26</v>
      </c>
      <c r="T35" t="e">
        <f>-Inf</f>
        <v>#NAME?</v>
      </c>
      <c r="U35">
        <v>3.96E-3</v>
      </c>
      <c r="V35">
        <v>7.2399999999999999E-3</v>
      </c>
      <c r="W35">
        <v>6.5500000000000003E-3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35.840679999999999</v>
      </c>
      <c r="B36">
        <v>25.503419999999998</v>
      </c>
      <c r="C36">
        <v>21.657769999999999</v>
      </c>
      <c r="D36">
        <v>21.34487</v>
      </c>
      <c r="E36">
        <v>25.580300000000001</v>
      </c>
      <c r="F36">
        <v>5.0020000000000002E-2</v>
      </c>
      <c r="G36">
        <v>0</v>
      </c>
      <c r="H36">
        <v>3.4299999999999999E-3</v>
      </c>
      <c r="I36">
        <v>0.54618</v>
      </c>
      <c r="J36">
        <v>0.11020000000000001</v>
      </c>
      <c r="K36">
        <v>-1.5970000000000002E-2</v>
      </c>
      <c r="L36">
        <v>1.3885000000000001</v>
      </c>
      <c r="M36">
        <v>3.5439999999999999E-2</v>
      </c>
      <c r="N36">
        <v>6.547E-2</v>
      </c>
      <c r="O36">
        <v>161.19782000000001</v>
      </c>
      <c r="P36">
        <v>1.01264</v>
      </c>
      <c r="Q36">
        <v>758.57907999999998</v>
      </c>
      <c r="R36">
        <v>312.80255</v>
      </c>
      <c r="S36" t="s">
        <v>26</v>
      </c>
      <c r="T36" t="e">
        <f>-Inf</f>
        <v>#NAME?</v>
      </c>
      <c r="U36">
        <v>3.9699999999999996E-3</v>
      </c>
      <c r="V36">
        <v>7.2300000000000003E-3</v>
      </c>
      <c r="W36">
        <v>6.5300000000000002E-3</v>
      </c>
      <c r="X36">
        <v>4.15E-3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36.841090000000001</v>
      </c>
      <c r="B37">
        <v>25.501329999999999</v>
      </c>
      <c r="C37">
        <v>21.657640000000001</v>
      </c>
      <c r="D37">
        <v>21.345179999999999</v>
      </c>
      <c r="E37">
        <v>25.580680000000001</v>
      </c>
      <c r="F37">
        <v>5.1240000000000001E-2</v>
      </c>
      <c r="G37">
        <v>0</v>
      </c>
      <c r="H37">
        <v>2.99E-3</v>
      </c>
      <c r="I37">
        <v>0.54676000000000002</v>
      </c>
      <c r="J37">
        <v>0.11325</v>
      </c>
      <c r="K37">
        <v>-1.8700000000000001E-2</v>
      </c>
      <c r="L37">
        <v>1.3929199999999999</v>
      </c>
      <c r="M37">
        <v>3.7589999999999998E-2</v>
      </c>
      <c r="N37">
        <v>6.6970000000000002E-2</v>
      </c>
      <c r="O37">
        <v>161.3698</v>
      </c>
      <c r="P37">
        <v>0.88127</v>
      </c>
      <c r="Q37">
        <v>779.5403</v>
      </c>
      <c r="R37">
        <v>320.38044000000002</v>
      </c>
      <c r="S37" t="s">
        <v>26</v>
      </c>
      <c r="T37" t="e">
        <f>-Inf</f>
        <v>#NAME?</v>
      </c>
      <c r="U37">
        <v>3.96E-3</v>
      </c>
      <c r="V37">
        <v>7.2399999999999999E-3</v>
      </c>
      <c r="W37">
        <v>6.5399999999999998E-3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37.843229999999998</v>
      </c>
      <c r="B38">
        <v>25.500499999999999</v>
      </c>
      <c r="C38">
        <v>21.65718</v>
      </c>
      <c r="D38">
        <v>21.34564</v>
      </c>
      <c r="E38">
        <v>25.581040000000002</v>
      </c>
      <c r="F38">
        <v>5.0810000000000001E-2</v>
      </c>
      <c r="G38">
        <v>0</v>
      </c>
      <c r="H38">
        <v>3.0300000000000001E-3</v>
      </c>
      <c r="I38">
        <v>0.55147999999999997</v>
      </c>
      <c r="J38">
        <v>0.11015999999999999</v>
      </c>
      <c r="K38">
        <v>-1.7430000000000001E-2</v>
      </c>
      <c r="L38">
        <v>1.39269</v>
      </c>
      <c r="M38">
        <v>3.7109999999999997E-2</v>
      </c>
      <c r="N38">
        <v>6.6220000000000001E-2</v>
      </c>
      <c r="O38">
        <v>162.76379</v>
      </c>
      <c r="P38">
        <v>0.89358000000000004</v>
      </c>
      <c r="Q38">
        <v>758.25422000000003</v>
      </c>
      <c r="R38">
        <v>317.75083000000001</v>
      </c>
      <c r="S38" t="s">
        <v>26</v>
      </c>
      <c r="T38" t="e">
        <f>-Inf</f>
        <v>#NAME?</v>
      </c>
      <c r="U38">
        <v>3.96E-3</v>
      </c>
      <c r="V38">
        <v>7.2399999999999999E-3</v>
      </c>
      <c r="W38">
        <v>6.5599999999999999E-3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38.845010000000002</v>
      </c>
      <c r="B39">
        <v>25.49858</v>
      </c>
      <c r="C39">
        <v>21.657360000000001</v>
      </c>
      <c r="D39">
        <v>21.34552</v>
      </c>
      <c r="E39">
        <v>25.581759999999999</v>
      </c>
      <c r="F39">
        <v>5.0130000000000001E-2</v>
      </c>
      <c r="G39">
        <v>0</v>
      </c>
      <c r="H39">
        <v>3.1700000000000001E-3</v>
      </c>
      <c r="I39">
        <v>0.54822000000000004</v>
      </c>
      <c r="J39">
        <v>0.11486</v>
      </c>
      <c r="K39">
        <v>-1.5509999999999999E-2</v>
      </c>
      <c r="L39">
        <v>1.39029</v>
      </c>
      <c r="M39">
        <v>3.9969999999999999E-2</v>
      </c>
      <c r="N39">
        <v>6.5390000000000004E-2</v>
      </c>
      <c r="O39">
        <v>161.80225999999999</v>
      </c>
      <c r="P39">
        <v>0.93532999999999999</v>
      </c>
      <c r="Q39">
        <v>790.62112000000002</v>
      </c>
      <c r="R39">
        <v>313.44770999999997</v>
      </c>
      <c r="S39" t="s">
        <v>26</v>
      </c>
      <c r="T39" t="e">
        <f>-Inf</f>
        <v>#NAME?</v>
      </c>
      <c r="U39">
        <v>3.9699999999999996E-3</v>
      </c>
      <c r="V39">
        <v>7.2399999999999999E-3</v>
      </c>
      <c r="W39">
        <v>6.5399999999999998E-3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39.845170000000003</v>
      </c>
      <c r="B40">
        <v>25.49634</v>
      </c>
      <c r="C40">
        <v>21.6571</v>
      </c>
      <c r="D40">
        <v>21.345880000000001</v>
      </c>
      <c r="E40">
        <v>25.579180000000001</v>
      </c>
      <c r="F40">
        <v>4.9230000000000003E-2</v>
      </c>
      <c r="G40">
        <v>0</v>
      </c>
      <c r="H40">
        <v>4.0499999999999998E-3</v>
      </c>
      <c r="I40">
        <v>0.54691999999999996</v>
      </c>
      <c r="J40">
        <v>0.13850000000000001</v>
      </c>
      <c r="K40">
        <v>-1.324E-2</v>
      </c>
      <c r="L40">
        <v>1.38801</v>
      </c>
      <c r="M40">
        <v>4.8000000000000001E-2</v>
      </c>
      <c r="N40">
        <v>6.4089999999999994E-2</v>
      </c>
      <c r="O40">
        <v>161.41849999999999</v>
      </c>
      <c r="P40">
        <v>1.19441</v>
      </c>
      <c r="Q40">
        <v>953.28746999999998</v>
      </c>
      <c r="R40">
        <v>307.85219000000001</v>
      </c>
      <c r="S40" t="s">
        <v>26</v>
      </c>
      <c r="T40" t="e">
        <f>-Inf</f>
        <v>#NAME?</v>
      </c>
      <c r="U40">
        <v>3.9699999999999996E-3</v>
      </c>
      <c r="V40">
        <v>7.2300000000000003E-3</v>
      </c>
      <c r="W40">
        <v>6.5399999999999998E-3</v>
      </c>
      <c r="X40">
        <v>4.1799999999999997E-3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40.846760000000003</v>
      </c>
      <c r="B41">
        <v>25.494119999999999</v>
      </c>
      <c r="C41">
        <v>21.658080000000002</v>
      </c>
      <c r="D41">
        <v>21.345770000000002</v>
      </c>
      <c r="E41">
        <v>25.580400000000001</v>
      </c>
      <c r="F41">
        <v>5.0750000000000003E-2</v>
      </c>
      <c r="G41">
        <v>0</v>
      </c>
      <c r="H41">
        <v>2.5000000000000001E-3</v>
      </c>
      <c r="I41">
        <v>0.54952000000000001</v>
      </c>
      <c r="J41">
        <v>0.11663999999999999</v>
      </c>
      <c r="K41">
        <v>-1.7919999999999998E-2</v>
      </c>
      <c r="L41">
        <v>1.39299</v>
      </c>
      <c r="M41">
        <v>4.2099999999999999E-2</v>
      </c>
      <c r="N41">
        <v>6.6299999999999998E-2</v>
      </c>
      <c r="O41">
        <v>162.18537000000001</v>
      </c>
      <c r="P41">
        <v>0.73680999999999996</v>
      </c>
      <c r="Q41">
        <v>802.81452000000002</v>
      </c>
      <c r="R41">
        <v>317.32895000000002</v>
      </c>
      <c r="S41" t="s">
        <v>26</v>
      </c>
      <c r="T41" t="e">
        <f>-Inf</f>
        <v>#NAME?</v>
      </c>
      <c r="U41">
        <v>3.96E-3</v>
      </c>
      <c r="V41">
        <v>7.2399999999999999E-3</v>
      </c>
      <c r="W41">
        <v>6.5500000000000003E-3</v>
      </c>
      <c r="X41">
        <v>4.15E-3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41.849020000000003</v>
      </c>
      <c r="B42">
        <v>25.492760000000001</v>
      </c>
      <c r="C42">
        <v>21.658339999999999</v>
      </c>
      <c r="D42">
        <v>21.346129999999999</v>
      </c>
      <c r="E42">
        <v>25.581430000000001</v>
      </c>
      <c r="F42">
        <v>5.1360000000000003E-2</v>
      </c>
      <c r="G42">
        <v>0</v>
      </c>
      <c r="H42">
        <v>3.2499999999999999E-3</v>
      </c>
      <c r="I42">
        <v>0.54676999999999998</v>
      </c>
      <c r="J42">
        <v>0.11609</v>
      </c>
      <c r="K42">
        <v>-1.4930000000000001E-2</v>
      </c>
      <c r="L42">
        <v>1.3931899999999999</v>
      </c>
      <c r="M42">
        <v>4.3060000000000001E-2</v>
      </c>
      <c r="N42">
        <v>6.7080000000000001E-2</v>
      </c>
      <c r="O42">
        <v>161.37423999999999</v>
      </c>
      <c r="P42">
        <v>0.95796000000000003</v>
      </c>
      <c r="Q42">
        <v>799.01175000000001</v>
      </c>
      <c r="R42">
        <v>321.19763999999998</v>
      </c>
      <c r="S42" t="s">
        <v>26</v>
      </c>
      <c r="T42" t="e">
        <f>-Inf</f>
        <v>#NAME?</v>
      </c>
      <c r="U42">
        <v>3.9699999999999996E-3</v>
      </c>
      <c r="V42">
        <v>7.2399999999999999E-3</v>
      </c>
      <c r="W42">
        <v>6.5399999999999998E-3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42.850720000000003</v>
      </c>
      <c r="B43">
        <v>25.492290000000001</v>
      </c>
      <c r="C43">
        <v>21.657319999999999</v>
      </c>
      <c r="D43">
        <v>21.345880000000001</v>
      </c>
      <c r="E43">
        <v>25.581489999999999</v>
      </c>
      <c r="F43">
        <v>5.1110000000000003E-2</v>
      </c>
      <c r="G43">
        <v>0</v>
      </c>
      <c r="H43">
        <v>2.5799999999999998E-3</v>
      </c>
      <c r="I43">
        <v>0.54966000000000004</v>
      </c>
      <c r="J43">
        <v>0.11835</v>
      </c>
      <c r="K43">
        <v>-1.61E-2</v>
      </c>
      <c r="L43">
        <v>1.39062</v>
      </c>
      <c r="M43">
        <v>4.4159999999999998E-2</v>
      </c>
      <c r="N43">
        <v>6.658E-2</v>
      </c>
      <c r="O43">
        <v>162.22660999999999</v>
      </c>
      <c r="P43">
        <v>0.76193999999999995</v>
      </c>
      <c r="Q43">
        <v>814.61490000000003</v>
      </c>
      <c r="R43">
        <v>319.57810000000001</v>
      </c>
      <c r="S43" t="s">
        <v>26</v>
      </c>
      <c r="T43" t="e">
        <f>-Inf</f>
        <v>#NAME?</v>
      </c>
      <c r="U43">
        <v>3.96E-3</v>
      </c>
      <c r="V43">
        <v>7.2399999999999999E-3</v>
      </c>
      <c r="W43">
        <v>6.5500000000000003E-3</v>
      </c>
      <c r="X43">
        <v>4.1599999999999996E-3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43.851089999999999</v>
      </c>
      <c r="B44">
        <v>25.490079999999999</v>
      </c>
      <c r="C44">
        <v>21.658860000000001</v>
      </c>
      <c r="D44">
        <v>21.345829999999999</v>
      </c>
      <c r="E44">
        <v>25.582899999999999</v>
      </c>
      <c r="F44">
        <v>5.0709999999999998E-2</v>
      </c>
      <c r="G44">
        <v>0</v>
      </c>
      <c r="H44">
        <v>3.2599999999999999E-3</v>
      </c>
      <c r="I44">
        <v>0.54647000000000001</v>
      </c>
      <c r="J44">
        <v>0.12202</v>
      </c>
      <c r="K44">
        <v>-2.0539999999999999E-2</v>
      </c>
      <c r="L44">
        <v>1.39069</v>
      </c>
      <c r="M44">
        <v>4.7379999999999999E-2</v>
      </c>
      <c r="N44">
        <v>6.6409999999999997E-2</v>
      </c>
      <c r="O44">
        <v>161.28528</v>
      </c>
      <c r="P44">
        <v>0.96208000000000005</v>
      </c>
      <c r="Q44">
        <v>839.86048000000005</v>
      </c>
      <c r="R44">
        <v>317.12682999999998</v>
      </c>
      <c r="S44" t="s">
        <v>26</v>
      </c>
      <c r="T44" t="e">
        <f>-Inf</f>
        <v>#NAME?</v>
      </c>
      <c r="U44">
        <v>3.9500000000000004E-3</v>
      </c>
      <c r="V44">
        <v>7.2399999999999999E-3</v>
      </c>
      <c r="W44">
        <v>6.5399999999999998E-3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44.851109999999998</v>
      </c>
      <c r="B45">
        <v>25.487559999999998</v>
      </c>
      <c r="C45">
        <v>21.658950000000001</v>
      </c>
      <c r="D45">
        <v>21.34582</v>
      </c>
      <c r="E45">
        <v>25.584219999999998</v>
      </c>
      <c r="F45">
        <v>4.9970000000000001E-2</v>
      </c>
      <c r="G45">
        <v>0</v>
      </c>
      <c r="H45">
        <v>3.49E-3</v>
      </c>
      <c r="I45">
        <v>0.54830999999999996</v>
      </c>
      <c r="J45">
        <v>0.11285000000000001</v>
      </c>
      <c r="K45">
        <v>-1.8409999999999999E-2</v>
      </c>
      <c r="L45">
        <v>1.3875</v>
      </c>
      <c r="M45">
        <v>4.5629999999999997E-2</v>
      </c>
      <c r="N45">
        <v>6.5460000000000004E-2</v>
      </c>
      <c r="O45">
        <v>161.82635999999999</v>
      </c>
      <c r="P45">
        <v>1.0310999999999999</v>
      </c>
      <c r="Q45">
        <v>776.73251000000005</v>
      </c>
      <c r="R45">
        <v>312.49860999999999</v>
      </c>
      <c r="S45" t="s">
        <v>26</v>
      </c>
      <c r="T45" t="e">
        <f>-Inf</f>
        <v>#NAME?</v>
      </c>
      <c r="U45">
        <v>3.96E-3</v>
      </c>
      <c r="V45">
        <v>7.2300000000000003E-3</v>
      </c>
      <c r="W45">
        <v>6.5399999999999998E-3</v>
      </c>
      <c r="X45">
        <v>4.15E-3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45.851100000000002</v>
      </c>
      <c r="B46">
        <v>25.48593</v>
      </c>
      <c r="C46">
        <v>21.659199999999998</v>
      </c>
      <c r="D46">
        <v>21.34545</v>
      </c>
      <c r="E46">
        <v>25.584990000000001</v>
      </c>
      <c r="F46">
        <v>5.0220000000000001E-2</v>
      </c>
      <c r="G46">
        <v>0</v>
      </c>
      <c r="H46">
        <v>2.97E-3</v>
      </c>
      <c r="I46">
        <v>0.54893000000000003</v>
      </c>
      <c r="J46">
        <v>0.1055</v>
      </c>
      <c r="K46">
        <v>-2.215E-2</v>
      </c>
      <c r="L46">
        <v>1.3920399999999999</v>
      </c>
      <c r="M46">
        <v>4.3720000000000002E-2</v>
      </c>
      <c r="N46">
        <v>6.5909999999999996E-2</v>
      </c>
      <c r="O46">
        <v>162.01095000000001</v>
      </c>
      <c r="P46">
        <v>0.87607999999999997</v>
      </c>
      <c r="Q46">
        <v>726.12478999999996</v>
      </c>
      <c r="R46">
        <v>314.00988000000001</v>
      </c>
      <c r="S46" t="s">
        <v>26</v>
      </c>
      <c r="T46" t="e">
        <f>-Inf</f>
        <v>#NAME?</v>
      </c>
      <c r="U46">
        <v>3.9500000000000004E-3</v>
      </c>
      <c r="V46">
        <v>7.2399999999999999E-3</v>
      </c>
      <c r="W46">
        <v>6.5500000000000003E-3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46.851089999999999</v>
      </c>
      <c r="B47">
        <v>25.483609999999999</v>
      </c>
      <c r="C47">
        <v>21.658829999999998</v>
      </c>
      <c r="D47">
        <v>21.345109999999998</v>
      </c>
      <c r="E47">
        <v>25.583970000000001</v>
      </c>
      <c r="F47">
        <v>5.0729999999999997E-2</v>
      </c>
      <c r="G47">
        <v>0</v>
      </c>
      <c r="H47">
        <v>3.2100000000000002E-3</v>
      </c>
      <c r="I47">
        <v>0.54884999999999995</v>
      </c>
      <c r="J47">
        <v>0.11694</v>
      </c>
      <c r="K47">
        <v>-1.6289999999999999E-2</v>
      </c>
      <c r="L47">
        <v>1.3909100000000001</v>
      </c>
      <c r="M47">
        <v>4.9090000000000002E-2</v>
      </c>
      <c r="N47">
        <v>6.6570000000000004E-2</v>
      </c>
      <c r="O47">
        <v>161.98759000000001</v>
      </c>
      <c r="P47">
        <v>0.94864999999999999</v>
      </c>
      <c r="Q47">
        <v>804.79516999999998</v>
      </c>
      <c r="R47">
        <v>317.20064000000002</v>
      </c>
      <c r="S47" t="s">
        <v>26</v>
      </c>
      <c r="T47" t="e">
        <f>-Inf</f>
        <v>#NAME?</v>
      </c>
      <c r="U47">
        <v>3.96E-3</v>
      </c>
      <c r="V47">
        <v>7.2399999999999999E-3</v>
      </c>
      <c r="W47">
        <v>6.5500000000000003E-3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47.850859999999997</v>
      </c>
      <c r="B48">
        <v>25.483160000000002</v>
      </c>
      <c r="C48">
        <v>21.658829999999998</v>
      </c>
      <c r="D48">
        <v>21.346160000000001</v>
      </c>
      <c r="E48">
        <v>25.58276</v>
      </c>
      <c r="F48">
        <v>5.0209999999999998E-2</v>
      </c>
      <c r="G48">
        <v>0</v>
      </c>
      <c r="H48">
        <v>2.7799999999999999E-3</v>
      </c>
      <c r="I48">
        <v>0.54735</v>
      </c>
      <c r="J48">
        <v>0.10811999999999999</v>
      </c>
      <c r="K48">
        <v>-1.66E-2</v>
      </c>
      <c r="L48">
        <v>1.3919900000000001</v>
      </c>
      <c r="M48">
        <v>4.505E-2</v>
      </c>
      <c r="N48">
        <v>6.5670000000000006E-2</v>
      </c>
      <c r="O48">
        <v>161.54411999999999</v>
      </c>
      <c r="P48">
        <v>0.81950000000000001</v>
      </c>
      <c r="Q48">
        <v>744.10380999999995</v>
      </c>
      <c r="R48">
        <v>313.98131000000001</v>
      </c>
      <c r="S48" t="s">
        <v>26</v>
      </c>
      <c r="T48" t="e">
        <f>-Inf</f>
        <v>#NAME?</v>
      </c>
      <c r="U48">
        <v>3.96E-3</v>
      </c>
      <c r="V48">
        <v>7.2399999999999999E-3</v>
      </c>
      <c r="W48">
        <v>6.5399999999999998E-3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48.850749999999998</v>
      </c>
      <c r="B49">
        <v>25.481839999999998</v>
      </c>
      <c r="C49">
        <v>21.659739999999999</v>
      </c>
      <c r="D49">
        <v>21.345790000000001</v>
      </c>
      <c r="E49">
        <v>25.582170000000001</v>
      </c>
      <c r="F49">
        <v>5.0630000000000001E-2</v>
      </c>
      <c r="G49">
        <v>0</v>
      </c>
      <c r="H49">
        <v>2.9399999999999999E-3</v>
      </c>
      <c r="I49">
        <v>0.54630999999999996</v>
      </c>
      <c r="J49">
        <v>0.11713</v>
      </c>
      <c r="K49">
        <v>-1.515E-2</v>
      </c>
      <c r="L49">
        <v>1.38971</v>
      </c>
      <c r="M49">
        <v>4.9160000000000002E-2</v>
      </c>
      <c r="N49">
        <v>6.6500000000000004E-2</v>
      </c>
      <c r="O49">
        <v>161.23713000000001</v>
      </c>
      <c r="P49">
        <v>0.86753000000000002</v>
      </c>
      <c r="Q49">
        <v>806.08345999999995</v>
      </c>
      <c r="R49">
        <v>316.62493999999998</v>
      </c>
      <c r="S49" t="s">
        <v>26</v>
      </c>
      <c r="T49" t="e">
        <f>-Inf</f>
        <v>#NAME?</v>
      </c>
      <c r="U49">
        <v>3.9699999999999996E-3</v>
      </c>
      <c r="V49">
        <v>7.2399999999999999E-3</v>
      </c>
      <c r="W49">
        <v>6.5399999999999998E-3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49.851089999999999</v>
      </c>
      <c r="B50">
        <v>25.481259999999999</v>
      </c>
      <c r="C50">
        <v>21.6601</v>
      </c>
      <c r="D50">
        <v>21.346889999999998</v>
      </c>
      <c r="E50">
        <v>25.581759999999999</v>
      </c>
      <c r="F50">
        <v>5.067E-2</v>
      </c>
      <c r="G50">
        <v>0</v>
      </c>
      <c r="H50">
        <v>2.6700000000000001E-3</v>
      </c>
      <c r="I50">
        <v>0.54871000000000003</v>
      </c>
      <c r="J50">
        <v>0.12595999999999999</v>
      </c>
      <c r="K50">
        <v>-1.6969999999999999E-2</v>
      </c>
      <c r="L50">
        <v>1.3910100000000001</v>
      </c>
      <c r="M50">
        <v>5.296E-2</v>
      </c>
      <c r="N50">
        <v>6.6390000000000005E-2</v>
      </c>
      <c r="O50">
        <v>161.94492</v>
      </c>
      <c r="P50">
        <v>0.78861999999999999</v>
      </c>
      <c r="Q50">
        <v>866.88426000000004</v>
      </c>
      <c r="R50">
        <v>316.87738000000002</v>
      </c>
      <c r="S50" t="s">
        <v>26</v>
      </c>
      <c r="T50" t="e">
        <f>-Inf</f>
        <v>#NAME?</v>
      </c>
      <c r="U50">
        <v>3.96E-3</v>
      </c>
      <c r="V50">
        <v>7.2399999999999999E-3</v>
      </c>
      <c r="W50">
        <v>6.5500000000000003E-3</v>
      </c>
      <c r="X50">
        <v>4.1700000000000001E-3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50.851089999999999</v>
      </c>
      <c r="B51">
        <v>25.4802</v>
      </c>
      <c r="C51">
        <v>21.658280000000001</v>
      </c>
      <c r="D51">
        <v>21.346139999999998</v>
      </c>
      <c r="E51">
        <v>25.58109</v>
      </c>
      <c r="F51">
        <v>5.0720000000000001E-2</v>
      </c>
      <c r="G51">
        <v>0</v>
      </c>
      <c r="H51">
        <v>2.8800000000000002E-3</v>
      </c>
      <c r="I51">
        <v>0.54867999999999995</v>
      </c>
      <c r="J51">
        <v>0.11293</v>
      </c>
      <c r="K51">
        <v>-1.687E-2</v>
      </c>
      <c r="L51">
        <v>1.39015</v>
      </c>
      <c r="M51">
        <v>4.7660000000000001E-2</v>
      </c>
      <c r="N51">
        <v>6.6220000000000001E-2</v>
      </c>
      <c r="O51">
        <v>161.93714</v>
      </c>
      <c r="P51">
        <v>0.84953000000000001</v>
      </c>
      <c r="Q51">
        <v>777.14422000000002</v>
      </c>
      <c r="R51">
        <v>317.14416</v>
      </c>
      <c r="S51" t="s">
        <v>26</v>
      </c>
      <c r="T51" t="e">
        <f>-Inf</f>
        <v>#NAME?</v>
      </c>
      <c r="U51">
        <v>3.96E-3</v>
      </c>
      <c r="V51">
        <v>7.2399999999999999E-3</v>
      </c>
      <c r="W51">
        <v>6.5500000000000003E-3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51.850830000000002</v>
      </c>
      <c r="B52">
        <v>25.47944</v>
      </c>
      <c r="C52">
        <v>21.659030000000001</v>
      </c>
      <c r="D52">
        <v>21.345870000000001</v>
      </c>
      <c r="E52">
        <v>25.580739999999999</v>
      </c>
      <c r="F52">
        <v>5.0959999999999998E-2</v>
      </c>
      <c r="G52">
        <v>0</v>
      </c>
      <c r="H52">
        <v>3.4099999999999998E-3</v>
      </c>
      <c r="I52">
        <v>0.55001999999999995</v>
      </c>
      <c r="J52">
        <v>0.12648000000000001</v>
      </c>
      <c r="K52">
        <v>-1.3180000000000001E-2</v>
      </c>
      <c r="L52">
        <v>1.3942000000000001</v>
      </c>
      <c r="M52">
        <v>5.3589999999999999E-2</v>
      </c>
      <c r="N52">
        <v>6.6750000000000004E-2</v>
      </c>
      <c r="O52">
        <v>162.33219</v>
      </c>
      <c r="P52">
        <v>1.0060899999999999</v>
      </c>
      <c r="Q52">
        <v>870.37351999999998</v>
      </c>
      <c r="R52">
        <v>318.64771000000002</v>
      </c>
      <c r="S52" t="s">
        <v>26</v>
      </c>
      <c r="T52" t="e">
        <f>-Inf</f>
        <v>#NAME?</v>
      </c>
      <c r="U52">
        <v>3.9699999999999996E-3</v>
      </c>
      <c r="V52">
        <v>7.2500000000000004E-3</v>
      </c>
      <c r="W52">
        <v>6.5500000000000003E-3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52.851100000000002</v>
      </c>
      <c r="B53">
        <v>25.479399999999998</v>
      </c>
      <c r="C53">
        <v>21.659790000000001</v>
      </c>
      <c r="D53">
        <v>21.346910000000001</v>
      </c>
      <c r="E53">
        <v>25.58175</v>
      </c>
      <c r="F53">
        <v>5.0169999999999999E-2</v>
      </c>
      <c r="G53">
        <v>0</v>
      </c>
      <c r="H53">
        <v>3.5799999999999998E-3</v>
      </c>
      <c r="I53">
        <v>0.54854000000000003</v>
      </c>
      <c r="J53">
        <v>0.12148</v>
      </c>
      <c r="K53">
        <v>-1.797E-2</v>
      </c>
      <c r="L53">
        <v>1.39269</v>
      </c>
      <c r="M53">
        <v>5.2010000000000001E-2</v>
      </c>
      <c r="N53">
        <v>6.5659999999999996E-2</v>
      </c>
      <c r="O53">
        <v>161.89680000000001</v>
      </c>
      <c r="P53">
        <v>1.0553300000000001</v>
      </c>
      <c r="Q53">
        <v>835.97949000000006</v>
      </c>
      <c r="R53">
        <v>313.71271000000002</v>
      </c>
      <c r="S53" t="s">
        <v>26</v>
      </c>
      <c r="T53" t="e">
        <f>-Inf</f>
        <v>#NAME?</v>
      </c>
      <c r="U53">
        <v>3.96E-3</v>
      </c>
      <c r="V53">
        <v>7.2399999999999999E-3</v>
      </c>
      <c r="W53">
        <v>6.5500000000000003E-3</v>
      </c>
      <c r="X53">
        <v>4.1599999999999996E-3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53.851909999999997</v>
      </c>
      <c r="B54">
        <v>25.478390000000001</v>
      </c>
      <c r="C54">
        <v>21.659500000000001</v>
      </c>
      <c r="D54">
        <v>21.34637</v>
      </c>
      <c r="E54">
        <v>25.580480000000001</v>
      </c>
      <c r="F54">
        <v>5.151E-2</v>
      </c>
      <c r="G54">
        <v>0</v>
      </c>
      <c r="H54">
        <v>2.5400000000000002E-3</v>
      </c>
      <c r="I54">
        <v>0.54879999999999995</v>
      </c>
      <c r="J54">
        <v>0.11548</v>
      </c>
      <c r="K54">
        <v>-1.9089999999999999E-2</v>
      </c>
      <c r="L54">
        <v>1.39272</v>
      </c>
      <c r="M54">
        <v>4.9320000000000003E-2</v>
      </c>
      <c r="N54">
        <v>6.7470000000000002E-2</v>
      </c>
      <c r="O54">
        <v>161.97338999999999</v>
      </c>
      <c r="P54">
        <v>0.74858000000000002</v>
      </c>
      <c r="Q54">
        <v>794.69371000000001</v>
      </c>
      <c r="R54">
        <v>322.09132</v>
      </c>
      <c r="S54" t="s">
        <v>26</v>
      </c>
      <c r="T54" t="e">
        <f>-Inf</f>
        <v>#NAME?</v>
      </c>
      <c r="U54">
        <v>3.96E-3</v>
      </c>
      <c r="V54">
        <v>7.2399999999999999E-3</v>
      </c>
      <c r="W54">
        <v>6.5500000000000003E-3</v>
      </c>
      <c r="X54">
        <v>4.15E-3</v>
      </c>
      <c r="Y54">
        <v>4.0499999999999998E-3</v>
      </c>
      <c r="Z54">
        <v>4.0099999999999997E-3</v>
      </c>
      <c r="AA54">
        <v>0</v>
      </c>
    </row>
    <row r="55" spans="1:27" x14ac:dyDescent="0.35">
      <c r="A55">
        <v>54.853960000000001</v>
      </c>
      <c r="B55">
        <v>25.477699999999999</v>
      </c>
      <c r="C55">
        <v>21.659389999999998</v>
      </c>
      <c r="D55">
        <v>21.346499999999999</v>
      </c>
      <c r="E55">
        <v>25.57902</v>
      </c>
      <c r="F55">
        <v>4.9950000000000001E-2</v>
      </c>
      <c r="G55">
        <v>0</v>
      </c>
      <c r="H55">
        <v>3.5000000000000001E-3</v>
      </c>
      <c r="I55">
        <v>0.54859999999999998</v>
      </c>
      <c r="J55">
        <v>0.10304000000000001</v>
      </c>
      <c r="K55">
        <v>-1.481E-2</v>
      </c>
      <c r="L55">
        <v>1.3928700000000001</v>
      </c>
      <c r="M55">
        <v>4.367E-2</v>
      </c>
      <c r="N55">
        <v>6.5379999999999994E-2</v>
      </c>
      <c r="O55">
        <v>161.91406000000001</v>
      </c>
      <c r="P55">
        <v>1.0325200000000001</v>
      </c>
      <c r="Q55">
        <v>709.07470000000001</v>
      </c>
      <c r="R55">
        <v>312.37243999999998</v>
      </c>
      <c r="S55" t="s">
        <v>26</v>
      </c>
      <c r="T55" t="e">
        <f>-Inf</f>
        <v>#NAME?</v>
      </c>
      <c r="U55">
        <v>3.9699999999999996E-3</v>
      </c>
      <c r="V55">
        <v>7.2399999999999999E-3</v>
      </c>
      <c r="W55">
        <v>6.5500000000000003E-3</v>
      </c>
      <c r="X55">
        <v>4.1399999999999996E-3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55.854080000000003</v>
      </c>
      <c r="B56">
        <v>25.4771</v>
      </c>
      <c r="C56">
        <v>21.659310000000001</v>
      </c>
      <c r="D56">
        <v>21.346689999999999</v>
      </c>
      <c r="E56">
        <v>25.577200000000001</v>
      </c>
      <c r="F56">
        <v>5.1049999999999998E-2</v>
      </c>
      <c r="G56">
        <v>0</v>
      </c>
      <c r="H56">
        <v>2.98E-3</v>
      </c>
      <c r="I56">
        <v>0.54827000000000004</v>
      </c>
      <c r="J56">
        <v>0.11833</v>
      </c>
      <c r="K56">
        <v>-1.975E-2</v>
      </c>
      <c r="L56">
        <v>1.3903000000000001</v>
      </c>
      <c r="M56">
        <v>4.9549999999999997E-2</v>
      </c>
      <c r="N56">
        <v>6.676E-2</v>
      </c>
      <c r="O56">
        <v>161.81724</v>
      </c>
      <c r="P56">
        <v>0.88065000000000004</v>
      </c>
      <c r="Q56">
        <v>814.27877000000001</v>
      </c>
      <c r="R56">
        <v>319.24095</v>
      </c>
      <c r="S56" t="s">
        <v>26</v>
      </c>
      <c r="T56" t="e">
        <f>-Inf</f>
        <v>#NAME?</v>
      </c>
      <c r="U56">
        <v>3.96E-3</v>
      </c>
      <c r="V56">
        <v>7.2399999999999999E-3</v>
      </c>
      <c r="W56">
        <v>6.5399999999999998E-3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56.85398</v>
      </c>
      <c r="B57">
        <v>25.476790000000001</v>
      </c>
      <c r="C57">
        <v>21.659880000000001</v>
      </c>
      <c r="D57">
        <v>21.347829999999998</v>
      </c>
      <c r="E57">
        <v>25.574020000000001</v>
      </c>
      <c r="F57">
        <v>5.0450000000000002E-2</v>
      </c>
      <c r="G57">
        <v>0</v>
      </c>
      <c r="H57">
        <v>2.65E-3</v>
      </c>
      <c r="I57">
        <v>0.54671999999999998</v>
      </c>
      <c r="J57">
        <v>9.4960000000000003E-2</v>
      </c>
      <c r="K57">
        <v>-2.009E-2</v>
      </c>
      <c r="L57">
        <v>1.39133</v>
      </c>
      <c r="M57">
        <v>3.8620000000000002E-2</v>
      </c>
      <c r="N57">
        <v>6.5860000000000002E-2</v>
      </c>
      <c r="O57">
        <v>161.35739000000001</v>
      </c>
      <c r="P57">
        <v>0.78200999999999998</v>
      </c>
      <c r="Q57">
        <v>653.41895</v>
      </c>
      <c r="R57">
        <v>315.50538999999998</v>
      </c>
      <c r="S57" t="s">
        <v>26</v>
      </c>
      <c r="T57" t="e">
        <f>-Inf</f>
        <v>#NAME?</v>
      </c>
      <c r="U57">
        <v>3.96E-3</v>
      </c>
      <c r="V57">
        <v>7.2399999999999999E-3</v>
      </c>
      <c r="W57">
        <v>6.5399999999999998E-3</v>
      </c>
      <c r="X57">
        <v>4.13E-3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57.85445</v>
      </c>
      <c r="B58">
        <v>25.474519999999998</v>
      </c>
      <c r="C58">
        <v>21.660209999999999</v>
      </c>
      <c r="D58">
        <v>21.347110000000001</v>
      </c>
      <c r="E58">
        <v>25.57216</v>
      </c>
      <c r="F58">
        <v>5.0169999999999999E-2</v>
      </c>
      <c r="G58">
        <v>0</v>
      </c>
      <c r="H58">
        <v>3.9199999999999999E-3</v>
      </c>
      <c r="I58">
        <v>0.54779999999999995</v>
      </c>
      <c r="J58">
        <v>0.12071</v>
      </c>
      <c r="K58">
        <v>-1.4120000000000001E-2</v>
      </c>
      <c r="L58">
        <v>1.3891199999999999</v>
      </c>
      <c r="M58">
        <v>4.9299999999999997E-2</v>
      </c>
      <c r="N58">
        <v>6.5710000000000005E-2</v>
      </c>
      <c r="O58">
        <v>161.67855</v>
      </c>
      <c r="P58">
        <v>1.1571100000000001</v>
      </c>
      <c r="Q58">
        <v>830.56677999999999</v>
      </c>
      <c r="R58">
        <v>313.74122</v>
      </c>
      <c r="S58" t="s">
        <v>26</v>
      </c>
      <c r="T58" t="e">
        <f>-Inf</f>
        <v>#NAME?</v>
      </c>
      <c r="U58">
        <v>3.9699999999999996E-3</v>
      </c>
      <c r="V58">
        <v>7.2399999999999999E-3</v>
      </c>
      <c r="W58">
        <v>6.5399999999999998E-3</v>
      </c>
      <c r="X58">
        <v>4.1599999999999996E-3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58.858600000000003</v>
      </c>
      <c r="B59">
        <v>25.47364</v>
      </c>
      <c r="C59">
        <v>21.659859999999998</v>
      </c>
      <c r="D59">
        <v>21.34693</v>
      </c>
      <c r="E59">
        <v>25.5702</v>
      </c>
      <c r="F59">
        <v>5.0259999999999999E-2</v>
      </c>
      <c r="G59">
        <v>0</v>
      </c>
      <c r="H59">
        <v>3.0799999999999998E-3</v>
      </c>
      <c r="I59">
        <v>0.54796</v>
      </c>
      <c r="J59">
        <v>0.11287</v>
      </c>
      <c r="K59">
        <v>-1.959E-2</v>
      </c>
      <c r="L59">
        <v>1.3870899999999999</v>
      </c>
      <c r="M59">
        <v>4.5589999999999999E-2</v>
      </c>
      <c r="N59">
        <v>6.5799999999999997E-2</v>
      </c>
      <c r="O59">
        <v>161.72288</v>
      </c>
      <c r="P59">
        <v>0.90854999999999997</v>
      </c>
      <c r="Q59">
        <v>776.57330000000002</v>
      </c>
      <c r="R59">
        <v>314.31396999999998</v>
      </c>
      <c r="S59" t="s">
        <v>26</v>
      </c>
      <c r="T59" t="e">
        <f>-Inf</f>
        <v>#NAME?</v>
      </c>
      <c r="U59">
        <v>3.96E-3</v>
      </c>
      <c r="V59">
        <v>7.2300000000000003E-3</v>
      </c>
      <c r="W59">
        <v>6.5399999999999998E-3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59.857999999999997</v>
      </c>
      <c r="B60">
        <v>25.47504</v>
      </c>
      <c r="C60">
        <v>21.659189999999999</v>
      </c>
      <c r="D60">
        <v>21.34675</v>
      </c>
      <c r="E60">
        <v>25.5717</v>
      </c>
      <c r="F60">
        <v>5.0869999999999999E-2</v>
      </c>
      <c r="G60">
        <v>0</v>
      </c>
      <c r="H60">
        <v>2.7399999999999998E-3</v>
      </c>
      <c r="I60">
        <v>0.54835999999999996</v>
      </c>
      <c r="J60">
        <v>0.11898</v>
      </c>
      <c r="K60">
        <v>-1.7829999999999999E-2</v>
      </c>
      <c r="L60">
        <v>1.3901699999999999</v>
      </c>
      <c r="M60">
        <v>4.811E-2</v>
      </c>
      <c r="N60">
        <v>6.6479999999999997E-2</v>
      </c>
      <c r="O60">
        <v>161.84105</v>
      </c>
      <c r="P60">
        <v>0.80742000000000003</v>
      </c>
      <c r="Q60">
        <v>818.63468999999998</v>
      </c>
      <c r="R60">
        <v>318.09086000000002</v>
      </c>
      <c r="S60" t="s">
        <v>26</v>
      </c>
      <c r="T60" t="e">
        <f>-Inf</f>
        <v>#NAME?</v>
      </c>
      <c r="U60">
        <v>3.96E-3</v>
      </c>
      <c r="V60">
        <v>7.2399999999999999E-3</v>
      </c>
      <c r="W60">
        <v>6.5399999999999998E-3</v>
      </c>
      <c r="X60">
        <v>4.1599999999999996E-3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60.859490000000001</v>
      </c>
      <c r="B61">
        <v>25.47476</v>
      </c>
      <c r="C61">
        <v>21.659939999999999</v>
      </c>
      <c r="D61">
        <v>21.34712</v>
      </c>
      <c r="E61">
        <v>25.572030000000002</v>
      </c>
      <c r="F61">
        <v>5.092E-2</v>
      </c>
      <c r="G61">
        <v>0</v>
      </c>
      <c r="H61">
        <v>3.2599999999999999E-3</v>
      </c>
      <c r="I61">
        <v>0.54954000000000003</v>
      </c>
      <c r="J61">
        <v>0.10996</v>
      </c>
      <c r="K61">
        <v>-1.9980000000000001E-2</v>
      </c>
      <c r="L61">
        <v>1.3906700000000001</v>
      </c>
      <c r="M61">
        <v>4.4740000000000002E-2</v>
      </c>
      <c r="N61">
        <v>6.6640000000000005E-2</v>
      </c>
      <c r="O61">
        <v>162.19085999999999</v>
      </c>
      <c r="P61">
        <v>0.96147000000000005</v>
      </c>
      <c r="Q61">
        <v>756.59892000000002</v>
      </c>
      <c r="R61">
        <v>318.45056</v>
      </c>
      <c r="S61" t="s">
        <v>26</v>
      </c>
      <c r="T61" t="e">
        <f>-Inf</f>
        <v>#NAME?</v>
      </c>
      <c r="U61">
        <v>3.96E-3</v>
      </c>
      <c r="V61">
        <v>7.2399999999999999E-3</v>
      </c>
      <c r="W61">
        <v>6.5500000000000003E-3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61.85971</v>
      </c>
      <c r="B62">
        <v>25.474029999999999</v>
      </c>
      <c r="C62">
        <v>21.659549999999999</v>
      </c>
      <c r="D62">
        <v>21.347359999999998</v>
      </c>
      <c r="E62">
        <v>25.569569999999999</v>
      </c>
      <c r="F62">
        <v>5.0259999999999999E-2</v>
      </c>
      <c r="G62">
        <v>0</v>
      </c>
      <c r="H62">
        <v>2.6700000000000001E-3</v>
      </c>
      <c r="I62">
        <v>0.54784999999999995</v>
      </c>
      <c r="J62">
        <v>0.11347</v>
      </c>
      <c r="K62">
        <v>-1.1730000000000001E-2</v>
      </c>
      <c r="L62">
        <v>1.3929199999999999</v>
      </c>
      <c r="M62">
        <v>4.5350000000000001E-2</v>
      </c>
      <c r="N62">
        <v>6.5640000000000004E-2</v>
      </c>
      <c r="O62">
        <v>161.69242</v>
      </c>
      <c r="P62">
        <v>0.78903000000000001</v>
      </c>
      <c r="Q62">
        <v>780.70285999999999</v>
      </c>
      <c r="R62">
        <v>314.32261</v>
      </c>
      <c r="S62" t="s">
        <v>26</v>
      </c>
      <c r="T62" t="e">
        <f>-Inf</f>
        <v>#NAME?</v>
      </c>
      <c r="U62">
        <v>3.98E-3</v>
      </c>
      <c r="V62">
        <v>7.2399999999999999E-3</v>
      </c>
      <c r="W62">
        <v>6.5399999999999998E-3</v>
      </c>
      <c r="X62">
        <v>4.15E-3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62.860799999999998</v>
      </c>
      <c r="B63">
        <v>25.47344</v>
      </c>
      <c r="C63">
        <v>21.659949999999998</v>
      </c>
      <c r="D63">
        <v>21.347660000000001</v>
      </c>
      <c r="E63">
        <v>25.56709</v>
      </c>
      <c r="F63">
        <v>5.0360000000000002E-2</v>
      </c>
      <c r="G63">
        <v>0</v>
      </c>
      <c r="H63">
        <v>3.2200000000000002E-3</v>
      </c>
      <c r="I63">
        <v>0.54832999999999998</v>
      </c>
      <c r="J63">
        <v>0.11083999999999999</v>
      </c>
      <c r="K63">
        <v>-1.4330000000000001E-2</v>
      </c>
      <c r="L63">
        <v>1.38971</v>
      </c>
      <c r="M63">
        <v>4.342E-2</v>
      </c>
      <c r="N63">
        <v>6.5790000000000001E-2</v>
      </c>
      <c r="O63">
        <v>161.83340000000001</v>
      </c>
      <c r="P63">
        <v>0.95072999999999996</v>
      </c>
      <c r="Q63">
        <v>762.58546000000001</v>
      </c>
      <c r="R63">
        <v>314.95364000000001</v>
      </c>
      <c r="S63" t="s">
        <v>26</v>
      </c>
      <c r="T63" t="e">
        <f>-Inf</f>
        <v>#NAME?</v>
      </c>
      <c r="U63">
        <v>3.9699999999999996E-3</v>
      </c>
      <c r="V63">
        <v>7.2399999999999999E-3</v>
      </c>
      <c r="W63">
        <v>6.5399999999999998E-3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63.8611</v>
      </c>
      <c r="B64">
        <v>25.473459999999999</v>
      </c>
      <c r="C64">
        <v>21.660699999999999</v>
      </c>
      <c r="D64">
        <v>21.348289999999999</v>
      </c>
      <c r="E64">
        <v>25.565249999999999</v>
      </c>
      <c r="F64">
        <v>5.0700000000000002E-2</v>
      </c>
      <c r="G64">
        <v>0</v>
      </c>
      <c r="H64">
        <v>3.1199999999999999E-3</v>
      </c>
      <c r="I64">
        <v>0.54806999999999995</v>
      </c>
      <c r="J64">
        <v>0.11461</v>
      </c>
      <c r="K64">
        <v>-1.7749999999999998E-2</v>
      </c>
      <c r="L64">
        <v>1.3914200000000001</v>
      </c>
      <c r="M64">
        <v>4.4010000000000001E-2</v>
      </c>
      <c r="N64">
        <v>6.6250000000000003E-2</v>
      </c>
      <c r="O64">
        <v>161.75711999999999</v>
      </c>
      <c r="P64">
        <v>0.9204</v>
      </c>
      <c r="Q64">
        <v>788.50582999999995</v>
      </c>
      <c r="R64">
        <v>317.03667000000002</v>
      </c>
      <c r="S64" t="s">
        <v>26</v>
      </c>
      <c r="T64" t="e">
        <f>-Inf</f>
        <v>#NAME?</v>
      </c>
      <c r="U64">
        <v>3.96E-3</v>
      </c>
      <c r="V64">
        <v>7.2399999999999999E-3</v>
      </c>
      <c r="W64">
        <v>6.5399999999999998E-3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64.861090000000004</v>
      </c>
      <c r="B65">
        <v>25.472079999999998</v>
      </c>
      <c r="C65">
        <v>21.660399999999999</v>
      </c>
      <c r="D65">
        <v>21.348030000000001</v>
      </c>
      <c r="E65">
        <v>25.563939999999999</v>
      </c>
      <c r="F65">
        <v>4.9959999999999997E-2</v>
      </c>
      <c r="G65">
        <v>0</v>
      </c>
      <c r="H65">
        <v>3.2799999999999999E-3</v>
      </c>
      <c r="I65">
        <v>0.54705999999999999</v>
      </c>
      <c r="J65">
        <v>0.11017</v>
      </c>
      <c r="K65">
        <v>-1.806E-2</v>
      </c>
      <c r="L65">
        <v>1.3875</v>
      </c>
      <c r="M65">
        <v>4.2340000000000003E-2</v>
      </c>
      <c r="N65">
        <v>6.5290000000000001E-2</v>
      </c>
      <c r="O65">
        <v>161.45734999999999</v>
      </c>
      <c r="P65">
        <v>0.96835000000000004</v>
      </c>
      <c r="Q65">
        <v>757.97442999999998</v>
      </c>
      <c r="R65">
        <v>312.45335999999998</v>
      </c>
      <c r="S65" t="s">
        <v>26</v>
      </c>
      <c r="T65" t="e">
        <f>-Inf</f>
        <v>#NAME?</v>
      </c>
      <c r="U65">
        <v>3.96E-3</v>
      </c>
      <c r="V65">
        <v>7.2300000000000003E-3</v>
      </c>
      <c r="W65">
        <v>6.5399999999999998E-3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65.860709999999997</v>
      </c>
      <c r="B66">
        <v>25.470649999999999</v>
      </c>
      <c r="C66">
        <v>21.660209999999999</v>
      </c>
      <c r="D66">
        <v>21.348520000000001</v>
      </c>
      <c r="E66">
        <v>25.564219999999999</v>
      </c>
      <c r="F66">
        <v>5.0889999999999998E-2</v>
      </c>
      <c r="G66">
        <v>0</v>
      </c>
      <c r="H66">
        <v>3.65E-3</v>
      </c>
      <c r="I66">
        <v>0.54639000000000004</v>
      </c>
      <c r="J66">
        <v>9.8729999999999998E-2</v>
      </c>
      <c r="K66">
        <v>-1.9800000000000002E-2</v>
      </c>
      <c r="L66">
        <v>1.38937</v>
      </c>
      <c r="M66">
        <v>3.8640000000000001E-2</v>
      </c>
      <c r="N66">
        <v>6.6350000000000006E-2</v>
      </c>
      <c r="O66">
        <v>161.26023000000001</v>
      </c>
      <c r="P66">
        <v>1.0785100000000001</v>
      </c>
      <c r="Q66">
        <v>679.23337000000004</v>
      </c>
      <c r="R66">
        <v>318.22212000000002</v>
      </c>
      <c r="S66" t="s">
        <v>26</v>
      </c>
      <c r="T66" t="e">
        <f>-Inf</f>
        <v>#NAME?</v>
      </c>
      <c r="U66">
        <v>3.96E-3</v>
      </c>
      <c r="V66">
        <v>7.2399999999999999E-3</v>
      </c>
      <c r="W66">
        <v>6.5399999999999998E-3</v>
      </c>
      <c r="X66">
        <v>4.13E-3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66.86309</v>
      </c>
      <c r="B67">
        <v>25.469799999999999</v>
      </c>
      <c r="C67">
        <v>21.660879999999999</v>
      </c>
      <c r="D67">
        <v>21.34732</v>
      </c>
      <c r="E67">
        <v>25.56399</v>
      </c>
      <c r="F67">
        <v>5.0119999999999998E-2</v>
      </c>
      <c r="G67">
        <v>0</v>
      </c>
      <c r="H67">
        <v>3.2799999999999999E-3</v>
      </c>
      <c r="I67">
        <v>0.54754999999999998</v>
      </c>
      <c r="J67">
        <v>0.10988000000000001</v>
      </c>
      <c r="K67">
        <v>-1.7989999999999999E-2</v>
      </c>
      <c r="L67">
        <v>1.38927</v>
      </c>
      <c r="M67">
        <v>4.3299999999999998E-2</v>
      </c>
      <c r="N67">
        <v>6.5740000000000007E-2</v>
      </c>
      <c r="O67">
        <v>161.60201000000001</v>
      </c>
      <c r="P67">
        <v>0.96853999999999996</v>
      </c>
      <c r="Q67">
        <v>755.97159999999997</v>
      </c>
      <c r="R67">
        <v>313.4513</v>
      </c>
      <c r="S67" t="s">
        <v>26</v>
      </c>
      <c r="T67" t="e">
        <f>-Inf</f>
        <v>#NAME?</v>
      </c>
      <c r="U67">
        <v>3.96E-3</v>
      </c>
      <c r="V67">
        <v>7.2399999999999999E-3</v>
      </c>
      <c r="W67">
        <v>6.5399999999999998E-3</v>
      </c>
      <c r="X67">
        <v>4.15E-3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67.864540000000005</v>
      </c>
      <c r="B68">
        <v>25.470610000000001</v>
      </c>
      <c r="C68">
        <v>21.659890000000001</v>
      </c>
      <c r="D68">
        <v>21.348549999999999</v>
      </c>
      <c r="E68">
        <v>25.56392</v>
      </c>
      <c r="F68">
        <v>4.9840000000000002E-2</v>
      </c>
      <c r="G68">
        <v>0</v>
      </c>
      <c r="H68">
        <v>3.15E-3</v>
      </c>
      <c r="I68">
        <v>0.54761000000000004</v>
      </c>
      <c r="J68">
        <v>0.11058999999999999</v>
      </c>
      <c r="K68">
        <v>-1.443E-2</v>
      </c>
      <c r="L68">
        <v>1.3932199999999999</v>
      </c>
      <c r="M68">
        <v>4.317E-2</v>
      </c>
      <c r="N68">
        <v>6.4909999999999995E-2</v>
      </c>
      <c r="O68">
        <v>161.62030999999999</v>
      </c>
      <c r="P68">
        <v>0.92918999999999996</v>
      </c>
      <c r="Q68">
        <v>760.84396000000004</v>
      </c>
      <c r="R68">
        <v>311.68887999999998</v>
      </c>
      <c r="S68" t="s">
        <v>26</v>
      </c>
      <c r="T68" t="e">
        <f>-Inf</f>
        <v>#NAME?</v>
      </c>
      <c r="U68">
        <v>3.9699999999999996E-3</v>
      </c>
      <c r="V68">
        <v>7.2399999999999999E-3</v>
      </c>
      <c r="W68">
        <v>6.5399999999999998E-3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68.86515</v>
      </c>
      <c r="B69">
        <v>25.46904</v>
      </c>
      <c r="C69">
        <v>21.660080000000001</v>
      </c>
      <c r="D69">
        <v>21.34816</v>
      </c>
      <c r="E69">
        <v>25.56043</v>
      </c>
      <c r="F69">
        <v>5.0209999999999998E-2</v>
      </c>
      <c r="G69">
        <v>0</v>
      </c>
      <c r="H69">
        <v>3.4199999999999999E-3</v>
      </c>
      <c r="I69">
        <v>0.54774</v>
      </c>
      <c r="J69">
        <v>0.11715</v>
      </c>
      <c r="K69">
        <v>-1.7010000000000001E-2</v>
      </c>
      <c r="L69">
        <v>1.38903</v>
      </c>
      <c r="M69">
        <v>4.478E-2</v>
      </c>
      <c r="N69">
        <v>6.5509999999999999E-2</v>
      </c>
      <c r="O69">
        <v>161.66022000000001</v>
      </c>
      <c r="P69">
        <v>1.00932</v>
      </c>
      <c r="Q69">
        <v>805.89572999999996</v>
      </c>
      <c r="R69">
        <v>313.99923000000001</v>
      </c>
      <c r="S69" t="s">
        <v>26</v>
      </c>
      <c r="T69" t="e">
        <f>-Inf</f>
        <v>#NAME?</v>
      </c>
      <c r="U69">
        <v>3.96E-3</v>
      </c>
      <c r="V69">
        <v>7.2300000000000003E-3</v>
      </c>
      <c r="W69">
        <v>6.5399999999999998E-3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69.869690000000006</v>
      </c>
      <c r="B70">
        <v>25.468129999999999</v>
      </c>
      <c r="C70">
        <v>21.659960000000002</v>
      </c>
      <c r="D70">
        <v>21.347840000000001</v>
      </c>
      <c r="E70">
        <v>25.558350000000001</v>
      </c>
      <c r="F70">
        <v>5.058E-2</v>
      </c>
      <c r="G70">
        <v>0</v>
      </c>
      <c r="H70">
        <v>2.7000000000000001E-3</v>
      </c>
      <c r="I70">
        <v>0.54896</v>
      </c>
      <c r="J70">
        <v>0.11147</v>
      </c>
      <c r="K70">
        <v>-1.7069999999999998E-2</v>
      </c>
      <c r="L70">
        <v>1.39289</v>
      </c>
      <c r="M70">
        <v>4.2070000000000003E-2</v>
      </c>
      <c r="N70">
        <v>6.6040000000000001E-2</v>
      </c>
      <c r="O70">
        <v>162.01916</v>
      </c>
      <c r="P70">
        <v>0.79740999999999995</v>
      </c>
      <c r="Q70">
        <v>766.84334999999999</v>
      </c>
      <c r="R70">
        <v>316.31896</v>
      </c>
      <c r="S70" t="s">
        <v>26</v>
      </c>
      <c r="T70" t="e">
        <f>-Inf</f>
        <v>#NAME?</v>
      </c>
      <c r="U70">
        <v>3.96E-3</v>
      </c>
      <c r="V70">
        <v>7.2399999999999999E-3</v>
      </c>
      <c r="W70">
        <v>6.5500000000000003E-3</v>
      </c>
      <c r="X70">
        <v>4.15E-3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70.871189999999999</v>
      </c>
      <c r="B71">
        <v>25.467929999999999</v>
      </c>
      <c r="C71">
        <v>21.660409999999999</v>
      </c>
      <c r="D71">
        <v>21.348739999999999</v>
      </c>
      <c r="E71">
        <v>25.558430000000001</v>
      </c>
      <c r="F71">
        <v>5.042E-2</v>
      </c>
      <c r="G71">
        <v>0</v>
      </c>
      <c r="H71">
        <v>3.1099999999999999E-3</v>
      </c>
      <c r="I71">
        <v>0.54966000000000004</v>
      </c>
      <c r="J71">
        <v>0.10715</v>
      </c>
      <c r="K71">
        <v>-1.5350000000000001E-2</v>
      </c>
      <c r="L71">
        <v>1.38927</v>
      </c>
      <c r="M71">
        <v>4.0559999999999999E-2</v>
      </c>
      <c r="N71">
        <v>6.5740000000000007E-2</v>
      </c>
      <c r="O71">
        <v>162.22619</v>
      </c>
      <c r="P71">
        <v>0.91771999999999998</v>
      </c>
      <c r="Q71">
        <v>737.08599000000004</v>
      </c>
      <c r="R71">
        <v>315.31790000000001</v>
      </c>
      <c r="S71" t="s">
        <v>26</v>
      </c>
      <c r="T71" t="e">
        <f>-Inf</f>
        <v>#NAME?</v>
      </c>
      <c r="U71">
        <v>3.9699999999999996E-3</v>
      </c>
      <c r="V71">
        <v>7.2399999999999999E-3</v>
      </c>
      <c r="W71">
        <v>6.5500000000000003E-3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71.874499999999998</v>
      </c>
      <c r="B72">
        <v>25.468889999999998</v>
      </c>
      <c r="C72">
        <v>21.66113</v>
      </c>
      <c r="D72">
        <v>21.347750000000001</v>
      </c>
      <c r="E72">
        <v>25.55884</v>
      </c>
      <c r="F72">
        <v>5.049E-2</v>
      </c>
      <c r="G72">
        <v>0</v>
      </c>
      <c r="H72">
        <v>3.0100000000000001E-3</v>
      </c>
      <c r="I72">
        <v>0.54805000000000004</v>
      </c>
      <c r="J72">
        <v>0.12439</v>
      </c>
      <c r="K72">
        <v>-1.634E-2</v>
      </c>
      <c r="L72">
        <v>1.39272</v>
      </c>
      <c r="M72">
        <v>4.6800000000000001E-2</v>
      </c>
      <c r="N72">
        <v>6.6189999999999999E-2</v>
      </c>
      <c r="O72">
        <v>161.75062</v>
      </c>
      <c r="P72">
        <v>0.88943000000000005</v>
      </c>
      <c r="Q72">
        <v>855.68065999999999</v>
      </c>
      <c r="R72">
        <v>315.75286999999997</v>
      </c>
      <c r="S72" t="s">
        <v>26</v>
      </c>
      <c r="T72" t="e">
        <f>-Inf</f>
        <v>#NAME?</v>
      </c>
      <c r="U72">
        <v>3.96E-3</v>
      </c>
      <c r="V72">
        <v>7.2399999999999999E-3</v>
      </c>
      <c r="W72">
        <v>6.5399999999999998E-3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72.874769999999998</v>
      </c>
      <c r="B73">
        <v>25.46904</v>
      </c>
      <c r="C73">
        <v>21.66133</v>
      </c>
      <c r="D73">
        <v>21.34807</v>
      </c>
      <c r="E73">
        <v>25.55932</v>
      </c>
      <c r="F73">
        <v>4.9730000000000003E-2</v>
      </c>
      <c r="G73">
        <v>0</v>
      </c>
      <c r="H73">
        <v>3.5000000000000001E-3</v>
      </c>
      <c r="I73">
        <v>0.54886999999999997</v>
      </c>
      <c r="J73">
        <v>0.11849999999999999</v>
      </c>
      <c r="K73">
        <v>-1.687E-2</v>
      </c>
      <c r="L73">
        <v>1.38784</v>
      </c>
      <c r="M73">
        <v>4.4749999999999998E-2</v>
      </c>
      <c r="N73">
        <v>6.5170000000000006E-2</v>
      </c>
      <c r="O73">
        <v>161.99338</v>
      </c>
      <c r="P73">
        <v>1.0330600000000001</v>
      </c>
      <c r="Q73">
        <v>815.16732000000002</v>
      </c>
      <c r="R73">
        <v>311.00547999999998</v>
      </c>
      <c r="S73" t="s">
        <v>26</v>
      </c>
      <c r="T73" t="e">
        <f>-Inf</f>
        <v>#NAME?</v>
      </c>
      <c r="U73">
        <v>3.96E-3</v>
      </c>
      <c r="V73">
        <v>7.2300000000000003E-3</v>
      </c>
      <c r="W73">
        <v>6.5500000000000003E-3</v>
      </c>
      <c r="X73">
        <v>4.1599999999999996E-3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73.877610000000004</v>
      </c>
      <c r="B74">
        <v>25.468679999999999</v>
      </c>
      <c r="C74">
        <v>21.6602</v>
      </c>
      <c r="D74">
        <v>21.348659999999999</v>
      </c>
      <c r="E74">
        <v>25.560140000000001</v>
      </c>
      <c r="F74">
        <v>4.972E-2</v>
      </c>
      <c r="G74">
        <v>0</v>
      </c>
      <c r="H74">
        <v>3.0999999999999999E-3</v>
      </c>
      <c r="I74">
        <v>0.54839000000000004</v>
      </c>
      <c r="J74">
        <v>0.12873000000000001</v>
      </c>
      <c r="K74">
        <v>-1.6029999999999999E-2</v>
      </c>
      <c r="L74">
        <v>1.38855</v>
      </c>
      <c r="M74">
        <v>4.9250000000000002E-2</v>
      </c>
      <c r="N74">
        <v>6.479E-2</v>
      </c>
      <c r="O74">
        <v>161.85065</v>
      </c>
      <c r="P74">
        <v>0.91554999999999997</v>
      </c>
      <c r="Q74">
        <v>885.57464000000004</v>
      </c>
      <c r="R74">
        <v>310.90730000000002</v>
      </c>
      <c r="S74" t="s">
        <v>26</v>
      </c>
      <c r="T74" t="e">
        <f>-Inf</f>
        <v>#NAME?</v>
      </c>
      <c r="U74">
        <v>3.9699999999999996E-3</v>
      </c>
      <c r="V74">
        <v>7.2300000000000003E-3</v>
      </c>
      <c r="W74">
        <v>6.5500000000000003E-3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74.879450000000006</v>
      </c>
      <c r="B75">
        <v>25.4694</v>
      </c>
      <c r="C75">
        <v>21.661930000000002</v>
      </c>
      <c r="D75">
        <v>21.349360000000001</v>
      </c>
      <c r="E75">
        <v>25.558979999999998</v>
      </c>
      <c r="F75">
        <v>5.0639999999999998E-2</v>
      </c>
      <c r="G75">
        <v>0</v>
      </c>
      <c r="H75">
        <v>3.4199999999999999E-3</v>
      </c>
      <c r="I75">
        <v>0.54752000000000001</v>
      </c>
      <c r="J75">
        <v>0.11673</v>
      </c>
      <c r="K75">
        <v>-1.6789999999999999E-2</v>
      </c>
      <c r="L75">
        <v>1.3879900000000001</v>
      </c>
      <c r="M75">
        <v>4.3740000000000001E-2</v>
      </c>
      <c r="N75">
        <v>6.6210000000000005E-2</v>
      </c>
      <c r="O75">
        <v>161.59575000000001</v>
      </c>
      <c r="P75">
        <v>1.0106900000000001</v>
      </c>
      <c r="Q75">
        <v>803.04787999999996</v>
      </c>
      <c r="R75">
        <v>316.70107000000002</v>
      </c>
      <c r="S75" t="s">
        <v>26</v>
      </c>
      <c r="T75" t="e">
        <f>-Inf</f>
        <v>#NAME?</v>
      </c>
      <c r="U75">
        <v>3.96E-3</v>
      </c>
      <c r="V75">
        <v>7.2300000000000003E-3</v>
      </c>
      <c r="W75">
        <v>6.5399999999999998E-3</v>
      </c>
      <c r="X75">
        <v>4.15E-3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75.878799999999998</v>
      </c>
      <c r="B76">
        <v>25.468450000000001</v>
      </c>
      <c r="C76">
        <v>21.661560000000001</v>
      </c>
      <c r="D76">
        <v>21.34759</v>
      </c>
      <c r="E76">
        <v>25.55809</v>
      </c>
      <c r="F76">
        <v>5.0650000000000001E-2</v>
      </c>
      <c r="G76">
        <v>0</v>
      </c>
      <c r="H76">
        <v>2.32E-3</v>
      </c>
      <c r="I76">
        <v>0.54793999999999998</v>
      </c>
      <c r="J76">
        <v>0.10621</v>
      </c>
      <c r="K76">
        <v>-1.883E-2</v>
      </c>
      <c r="L76">
        <v>1.3912599999999999</v>
      </c>
      <c r="M76">
        <v>3.9829999999999997E-2</v>
      </c>
      <c r="N76">
        <v>6.6519999999999996E-2</v>
      </c>
      <c r="O76">
        <v>161.71699000000001</v>
      </c>
      <c r="P76">
        <v>0.68584999999999996</v>
      </c>
      <c r="Q76">
        <v>730.66368999999997</v>
      </c>
      <c r="R76">
        <v>316.74396999999999</v>
      </c>
      <c r="S76" t="s">
        <v>26</v>
      </c>
      <c r="T76" t="e">
        <f>-Inf</f>
        <v>#NAME?</v>
      </c>
      <c r="U76">
        <v>3.96E-3</v>
      </c>
      <c r="V76">
        <v>7.2399999999999999E-3</v>
      </c>
      <c r="W76">
        <v>6.5399999999999998E-3</v>
      </c>
      <c r="X76">
        <v>4.1399999999999996E-3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76.880009999999999</v>
      </c>
      <c r="B77">
        <v>25.46904</v>
      </c>
      <c r="C77">
        <v>21.66141</v>
      </c>
      <c r="D77">
        <v>21.348520000000001</v>
      </c>
      <c r="E77">
        <v>25.5565</v>
      </c>
      <c r="F77">
        <v>5.0889999999999998E-2</v>
      </c>
      <c r="G77">
        <v>0</v>
      </c>
      <c r="H77">
        <v>2.97E-3</v>
      </c>
      <c r="I77">
        <v>0.54991999999999996</v>
      </c>
      <c r="J77">
        <v>0.10538</v>
      </c>
      <c r="K77">
        <v>-1.762E-2</v>
      </c>
      <c r="L77">
        <v>1.3947000000000001</v>
      </c>
      <c r="M77">
        <v>3.8550000000000001E-2</v>
      </c>
      <c r="N77">
        <v>6.6610000000000003E-2</v>
      </c>
      <c r="O77">
        <v>162.30408</v>
      </c>
      <c r="P77">
        <v>0.87682000000000004</v>
      </c>
      <c r="Q77">
        <v>724.89265999999998</v>
      </c>
      <c r="R77">
        <v>318.27080999999998</v>
      </c>
      <c r="S77" t="s">
        <v>26</v>
      </c>
      <c r="T77" t="e">
        <f>-Inf</f>
        <v>#NAME?</v>
      </c>
      <c r="U77">
        <v>3.96E-3</v>
      </c>
      <c r="V77">
        <v>7.2500000000000004E-3</v>
      </c>
      <c r="W77">
        <v>6.5500000000000003E-3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77.880020000000002</v>
      </c>
      <c r="B78">
        <v>25.467939999999999</v>
      </c>
      <c r="C78">
        <v>21.660039999999999</v>
      </c>
      <c r="D78">
        <v>21.349</v>
      </c>
      <c r="E78">
        <v>25.555610000000001</v>
      </c>
      <c r="F78">
        <v>4.9610000000000001E-2</v>
      </c>
      <c r="G78">
        <v>0</v>
      </c>
      <c r="H78">
        <v>3.2499999999999999E-3</v>
      </c>
      <c r="I78">
        <v>0.54674</v>
      </c>
      <c r="J78">
        <v>0.10392</v>
      </c>
      <c r="K78">
        <v>-1.3610000000000001E-2</v>
      </c>
      <c r="L78">
        <v>1.39392</v>
      </c>
      <c r="M78">
        <v>3.8109999999999998E-2</v>
      </c>
      <c r="N78">
        <v>6.454E-2</v>
      </c>
      <c r="O78">
        <v>161.36515</v>
      </c>
      <c r="P78">
        <v>0.96016000000000001</v>
      </c>
      <c r="Q78">
        <v>714.83011999999997</v>
      </c>
      <c r="R78">
        <v>310.21838000000002</v>
      </c>
      <c r="S78" t="s">
        <v>26</v>
      </c>
      <c r="T78" t="e">
        <f>-Inf</f>
        <v>#NAME?</v>
      </c>
      <c r="U78">
        <v>3.9699999999999996E-3</v>
      </c>
      <c r="V78">
        <v>7.2500000000000004E-3</v>
      </c>
      <c r="W78">
        <v>6.5399999999999998E-3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78.880330000000001</v>
      </c>
      <c r="B79">
        <v>25.468139999999998</v>
      </c>
      <c r="C79">
        <v>21.66179</v>
      </c>
      <c r="D79">
        <v>21.34834</v>
      </c>
      <c r="E79">
        <v>25.555769999999999</v>
      </c>
      <c r="F79">
        <v>5.0729999999999997E-2</v>
      </c>
      <c r="G79">
        <v>0</v>
      </c>
      <c r="H79">
        <v>2.65E-3</v>
      </c>
      <c r="I79">
        <v>0.55112000000000005</v>
      </c>
      <c r="J79">
        <v>0.11353000000000001</v>
      </c>
      <c r="K79">
        <v>-1.753E-2</v>
      </c>
      <c r="L79">
        <v>1.3920300000000001</v>
      </c>
      <c r="M79">
        <v>4.1619999999999997E-2</v>
      </c>
      <c r="N79">
        <v>6.6519999999999996E-2</v>
      </c>
      <c r="O79">
        <v>162.65837999999999</v>
      </c>
      <c r="P79">
        <v>0.78293000000000001</v>
      </c>
      <c r="Q79">
        <v>780.95437000000004</v>
      </c>
      <c r="R79">
        <v>317.24772999999999</v>
      </c>
      <c r="S79" t="s">
        <v>26</v>
      </c>
      <c r="T79" t="e">
        <f>-Inf</f>
        <v>#NAME?</v>
      </c>
      <c r="U79">
        <v>3.96E-3</v>
      </c>
      <c r="V79">
        <v>7.2399999999999999E-3</v>
      </c>
      <c r="W79">
        <v>6.5599999999999999E-3</v>
      </c>
      <c r="X79">
        <v>4.15E-3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79.880669999999995</v>
      </c>
      <c r="B80">
        <v>25.469049999999999</v>
      </c>
      <c r="C80">
        <v>21.66123</v>
      </c>
      <c r="D80">
        <v>21.348970000000001</v>
      </c>
      <c r="E80">
        <v>25.555330000000001</v>
      </c>
      <c r="F80">
        <v>5.0599999999999999E-2</v>
      </c>
      <c r="G80">
        <v>0</v>
      </c>
      <c r="H80">
        <v>3.15E-3</v>
      </c>
      <c r="I80">
        <v>0.54966999999999999</v>
      </c>
      <c r="J80">
        <v>0.12046999999999999</v>
      </c>
      <c r="K80">
        <v>-1.864E-2</v>
      </c>
      <c r="L80">
        <v>1.38846</v>
      </c>
      <c r="M80">
        <v>4.3479999999999998E-2</v>
      </c>
      <c r="N80">
        <v>6.6089999999999996E-2</v>
      </c>
      <c r="O80">
        <v>162.22959</v>
      </c>
      <c r="P80">
        <v>0.92971999999999999</v>
      </c>
      <c r="Q80">
        <v>828.67065000000002</v>
      </c>
      <c r="R80">
        <v>316.42649</v>
      </c>
      <c r="S80" t="s">
        <v>26</v>
      </c>
      <c r="T80" t="e">
        <f>-Inf</f>
        <v>#NAME?</v>
      </c>
      <c r="U80">
        <v>3.96E-3</v>
      </c>
      <c r="V80">
        <v>7.2300000000000003E-3</v>
      </c>
      <c r="W80">
        <v>6.5500000000000003E-3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80.882300000000001</v>
      </c>
      <c r="B81">
        <v>25.468579999999999</v>
      </c>
      <c r="C81">
        <v>21.661760000000001</v>
      </c>
      <c r="D81">
        <v>21.349630000000001</v>
      </c>
      <c r="E81">
        <v>25.55444</v>
      </c>
      <c r="F81">
        <v>5.076E-2</v>
      </c>
      <c r="G81">
        <v>0</v>
      </c>
      <c r="H81">
        <v>3.3500000000000001E-3</v>
      </c>
      <c r="I81">
        <v>0.54625000000000001</v>
      </c>
      <c r="J81">
        <v>0.12484000000000001</v>
      </c>
      <c r="K81">
        <v>-1.6969999999999999E-2</v>
      </c>
      <c r="L81">
        <v>1.38998</v>
      </c>
      <c r="M81">
        <v>4.4839999999999998E-2</v>
      </c>
      <c r="N81">
        <v>6.6280000000000006E-2</v>
      </c>
      <c r="O81">
        <v>161.21844999999999</v>
      </c>
      <c r="P81">
        <v>0.99002999999999997</v>
      </c>
      <c r="Q81">
        <v>858.72832000000005</v>
      </c>
      <c r="R81">
        <v>317.47273999999999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6.5399999999999998E-3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81.883250000000004</v>
      </c>
      <c r="B82">
        <v>25.468150000000001</v>
      </c>
      <c r="C82">
        <v>21.661989999999999</v>
      </c>
      <c r="D82">
        <v>21.348990000000001</v>
      </c>
      <c r="E82">
        <v>25.554469999999998</v>
      </c>
      <c r="F82">
        <v>5.0959999999999998E-2</v>
      </c>
      <c r="G82">
        <v>0</v>
      </c>
      <c r="H82">
        <v>3.0899999999999999E-3</v>
      </c>
      <c r="I82">
        <v>0.54981000000000002</v>
      </c>
      <c r="J82">
        <v>0.11472</v>
      </c>
      <c r="K82">
        <v>-1.532E-2</v>
      </c>
      <c r="L82">
        <v>1.3904399999999999</v>
      </c>
      <c r="M82">
        <v>4.1430000000000002E-2</v>
      </c>
      <c r="N82">
        <v>6.6720000000000002E-2</v>
      </c>
      <c r="O82">
        <v>162.27052</v>
      </c>
      <c r="P82">
        <v>0.91295000000000004</v>
      </c>
      <c r="Q82">
        <v>789.15475000000004</v>
      </c>
      <c r="R82">
        <v>318.70202</v>
      </c>
      <c r="S82" t="s">
        <v>26</v>
      </c>
      <c r="T82" t="e">
        <f>-Inf</f>
        <v>#NAME?</v>
      </c>
      <c r="U82">
        <v>3.9699999999999996E-3</v>
      </c>
      <c r="V82">
        <v>7.2399999999999999E-3</v>
      </c>
      <c r="W82">
        <v>6.5500000000000003E-3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82.884010000000004</v>
      </c>
      <c r="B83">
        <v>25.466239999999999</v>
      </c>
      <c r="C83">
        <v>21.660969999999999</v>
      </c>
      <c r="D83">
        <v>21.34957</v>
      </c>
      <c r="E83">
        <v>25.5562</v>
      </c>
      <c r="F83">
        <v>5.0549999999999998E-2</v>
      </c>
      <c r="G83">
        <v>0</v>
      </c>
      <c r="H83">
        <v>3.4199999999999999E-3</v>
      </c>
      <c r="I83">
        <v>0.54774999999999996</v>
      </c>
      <c r="J83">
        <v>0.11928999999999999</v>
      </c>
      <c r="K83">
        <v>-1.515E-2</v>
      </c>
      <c r="L83">
        <v>1.38954</v>
      </c>
      <c r="M83">
        <v>4.4889999999999999E-2</v>
      </c>
      <c r="N83">
        <v>6.5839999999999996E-2</v>
      </c>
      <c r="O83">
        <v>161.66135</v>
      </c>
      <c r="P83">
        <v>1.0090300000000001</v>
      </c>
      <c r="Q83">
        <v>820.54989</v>
      </c>
      <c r="R83">
        <v>316.11058000000003</v>
      </c>
      <c r="S83" t="s">
        <v>26</v>
      </c>
      <c r="T83" t="e">
        <f>-Inf</f>
        <v>#NAME?</v>
      </c>
      <c r="U83">
        <v>3.9699999999999996E-3</v>
      </c>
      <c r="V83">
        <v>7.2399999999999999E-3</v>
      </c>
      <c r="W83">
        <v>6.5399999999999998E-3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83.885069999999999</v>
      </c>
      <c r="B84">
        <v>25.467880000000001</v>
      </c>
      <c r="C84">
        <v>21.662790000000001</v>
      </c>
      <c r="D84">
        <v>21.349910000000001</v>
      </c>
      <c r="E84">
        <v>25.555309999999999</v>
      </c>
      <c r="F84">
        <v>5.0520000000000002E-2</v>
      </c>
      <c r="G84">
        <v>0</v>
      </c>
      <c r="H84">
        <v>3.2699999999999999E-3</v>
      </c>
      <c r="I84">
        <v>0.54696999999999996</v>
      </c>
      <c r="J84">
        <v>0.11135</v>
      </c>
      <c r="K84">
        <v>-1.222E-2</v>
      </c>
      <c r="L84">
        <v>1.3901399999999999</v>
      </c>
      <c r="M84">
        <v>4.0730000000000002E-2</v>
      </c>
      <c r="N84">
        <v>6.6119999999999998E-2</v>
      </c>
      <c r="O84">
        <v>161.43280999999999</v>
      </c>
      <c r="P84">
        <v>0.96497999999999995</v>
      </c>
      <c r="Q84">
        <v>765.98374999999999</v>
      </c>
      <c r="R84">
        <v>315.93034</v>
      </c>
      <c r="S84" t="s">
        <v>26</v>
      </c>
      <c r="T84" t="e">
        <f>-Inf</f>
        <v>#NAME?</v>
      </c>
      <c r="U84">
        <v>3.9699999999999996E-3</v>
      </c>
      <c r="V84">
        <v>7.2399999999999999E-3</v>
      </c>
      <c r="W84">
        <v>6.5399999999999998E-3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84.885270000000006</v>
      </c>
      <c r="B85">
        <v>25.467970000000001</v>
      </c>
      <c r="C85">
        <v>21.66208</v>
      </c>
      <c r="D85">
        <v>21.349399999999999</v>
      </c>
      <c r="E85">
        <v>25.55611</v>
      </c>
      <c r="F85">
        <v>5.0549999999999998E-2</v>
      </c>
      <c r="G85">
        <v>0</v>
      </c>
      <c r="H85">
        <v>3.7499999999999999E-3</v>
      </c>
      <c r="I85">
        <v>0.54844000000000004</v>
      </c>
      <c r="J85">
        <v>0.10795</v>
      </c>
      <c r="K85">
        <v>-2.0459999999999999E-2</v>
      </c>
      <c r="L85">
        <v>1.3926400000000001</v>
      </c>
      <c r="M85">
        <v>3.9800000000000002E-2</v>
      </c>
      <c r="N85">
        <v>6.6119999999999998E-2</v>
      </c>
      <c r="O85">
        <v>161.8646</v>
      </c>
      <c r="P85">
        <v>1.1076699999999999</v>
      </c>
      <c r="Q85">
        <v>742.59902999999997</v>
      </c>
      <c r="R85">
        <v>316.13837999999998</v>
      </c>
      <c r="S85" t="s">
        <v>26</v>
      </c>
      <c r="T85" t="e">
        <f>-Inf</f>
        <v>#NAME?</v>
      </c>
      <c r="U85">
        <v>3.9500000000000004E-3</v>
      </c>
      <c r="V85">
        <v>7.2399999999999999E-3</v>
      </c>
      <c r="W85">
        <v>6.5500000000000003E-3</v>
      </c>
      <c r="X85">
        <v>4.1399999999999996E-3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85.886799999999994</v>
      </c>
      <c r="B86">
        <v>25.467639999999999</v>
      </c>
      <c r="C86">
        <v>21.661799999999999</v>
      </c>
      <c r="D86">
        <v>21.349319999999999</v>
      </c>
      <c r="E86">
        <v>25.556049999999999</v>
      </c>
      <c r="F86">
        <v>5.1189999999999999E-2</v>
      </c>
      <c r="G86">
        <v>0</v>
      </c>
      <c r="H86">
        <v>2.9299999999999999E-3</v>
      </c>
      <c r="I86">
        <v>0.54917000000000005</v>
      </c>
      <c r="J86">
        <v>0.11008</v>
      </c>
      <c r="K86">
        <v>-1.8790000000000001E-2</v>
      </c>
      <c r="L86">
        <v>1.39215</v>
      </c>
      <c r="M86">
        <v>4.0710000000000003E-2</v>
      </c>
      <c r="N86">
        <v>6.6919999999999993E-2</v>
      </c>
      <c r="O86">
        <v>162.08127999999999</v>
      </c>
      <c r="P86">
        <v>0.86504999999999999</v>
      </c>
      <c r="Q86">
        <v>757.22136</v>
      </c>
      <c r="R86">
        <v>320.16221999999999</v>
      </c>
      <c r="S86" t="s">
        <v>26</v>
      </c>
      <c r="T86" t="e">
        <f>-Inf</f>
        <v>#NAME?</v>
      </c>
      <c r="U86">
        <v>3.96E-3</v>
      </c>
      <c r="V86">
        <v>7.2399999999999999E-3</v>
      </c>
      <c r="W86">
        <v>6.5500000000000003E-3</v>
      </c>
      <c r="X86">
        <v>4.15E-3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86.888300000000001</v>
      </c>
      <c r="B87">
        <v>25.466799999999999</v>
      </c>
      <c r="C87">
        <v>21.662459999999999</v>
      </c>
      <c r="D87">
        <v>21.349440000000001</v>
      </c>
      <c r="E87">
        <v>25.554120000000001</v>
      </c>
      <c r="F87">
        <v>5.1560000000000002E-2</v>
      </c>
      <c r="G87">
        <v>0</v>
      </c>
      <c r="H87">
        <v>3.0899999999999999E-3</v>
      </c>
      <c r="I87">
        <v>0.54790000000000005</v>
      </c>
      <c r="J87">
        <v>0.10101</v>
      </c>
      <c r="K87">
        <v>-2.1430000000000001E-2</v>
      </c>
      <c r="L87">
        <v>1.3937299999999999</v>
      </c>
      <c r="M87">
        <v>3.6900000000000002E-2</v>
      </c>
      <c r="N87">
        <v>6.7519999999999997E-2</v>
      </c>
      <c r="O87">
        <v>161.70715000000001</v>
      </c>
      <c r="P87">
        <v>0.91283999999999998</v>
      </c>
      <c r="Q87">
        <v>694.83986000000004</v>
      </c>
      <c r="R87">
        <v>322.47955000000002</v>
      </c>
      <c r="S87" t="s">
        <v>26</v>
      </c>
      <c r="T87" t="e">
        <f>-Inf</f>
        <v>#NAME?</v>
      </c>
      <c r="U87">
        <v>3.9500000000000004E-3</v>
      </c>
      <c r="V87">
        <v>7.2500000000000004E-3</v>
      </c>
      <c r="W87">
        <v>6.5399999999999998E-3</v>
      </c>
      <c r="X87">
        <v>4.13E-3</v>
      </c>
      <c r="Y87">
        <v>4.0600000000000002E-3</v>
      </c>
      <c r="Z87">
        <v>4.0099999999999997E-3</v>
      </c>
      <c r="AA87">
        <v>0</v>
      </c>
    </row>
    <row r="88" spans="1:27" x14ac:dyDescent="0.35">
      <c r="A88">
        <v>87.890420000000006</v>
      </c>
      <c r="B88">
        <v>25.46593</v>
      </c>
      <c r="C88">
        <v>21.662749999999999</v>
      </c>
      <c r="D88">
        <v>21.35032</v>
      </c>
      <c r="E88">
        <v>25.551380000000002</v>
      </c>
      <c r="F88">
        <v>5.049E-2</v>
      </c>
      <c r="G88">
        <v>0</v>
      </c>
      <c r="H88">
        <v>2.5999999999999999E-3</v>
      </c>
      <c r="I88">
        <v>0.55008999999999997</v>
      </c>
      <c r="J88">
        <v>0.12402000000000001</v>
      </c>
      <c r="K88">
        <v>-1.8319999999999999E-2</v>
      </c>
      <c r="L88">
        <v>1.39008</v>
      </c>
      <c r="M88">
        <v>4.4330000000000001E-2</v>
      </c>
      <c r="N88">
        <v>6.5979999999999997E-2</v>
      </c>
      <c r="O88">
        <v>162.35222999999999</v>
      </c>
      <c r="P88">
        <v>0.76609000000000005</v>
      </c>
      <c r="Q88">
        <v>853.05845999999997</v>
      </c>
      <c r="R88">
        <v>315.74133</v>
      </c>
      <c r="S88" t="s">
        <v>26</v>
      </c>
      <c r="T88" t="e">
        <f>-Inf</f>
        <v>#NAME?</v>
      </c>
      <c r="U88">
        <v>3.96E-3</v>
      </c>
      <c r="V88">
        <v>7.2399999999999999E-3</v>
      </c>
      <c r="W88">
        <v>6.5500000000000003E-3</v>
      </c>
      <c r="X88">
        <v>4.1599999999999996E-3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88.891080000000002</v>
      </c>
      <c r="B89">
        <v>25.46705</v>
      </c>
      <c r="C89">
        <v>21.662389999999998</v>
      </c>
      <c r="D89">
        <v>21.349630000000001</v>
      </c>
      <c r="E89">
        <v>25.549890000000001</v>
      </c>
      <c r="F89">
        <v>4.9779999999999998E-2</v>
      </c>
      <c r="G89">
        <v>0</v>
      </c>
      <c r="H89">
        <v>3.46E-3</v>
      </c>
      <c r="I89">
        <v>0.55052000000000001</v>
      </c>
      <c r="J89">
        <v>0.12180000000000001</v>
      </c>
      <c r="K89">
        <v>-1.6500000000000001E-2</v>
      </c>
      <c r="L89">
        <v>1.3892599999999999</v>
      </c>
      <c r="M89">
        <v>4.2209999999999998E-2</v>
      </c>
      <c r="N89">
        <v>6.5129999999999993E-2</v>
      </c>
      <c r="O89">
        <v>162.48097999999999</v>
      </c>
      <c r="P89">
        <v>1.02233</v>
      </c>
      <c r="Q89">
        <v>837.79735000000005</v>
      </c>
      <c r="R89">
        <v>311.33318000000003</v>
      </c>
      <c r="S89" t="s">
        <v>26</v>
      </c>
      <c r="T89" t="e">
        <f>-Inf</f>
        <v>#NAME?</v>
      </c>
      <c r="U89">
        <v>3.96E-3</v>
      </c>
      <c r="V89">
        <v>7.2399999999999999E-3</v>
      </c>
      <c r="W89">
        <v>6.5500000000000003E-3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89.891080000000002</v>
      </c>
      <c r="B90">
        <v>25.467089999999999</v>
      </c>
      <c r="C90">
        <v>21.662980000000001</v>
      </c>
      <c r="D90">
        <v>21.349039999999999</v>
      </c>
      <c r="E90">
        <v>25.55067</v>
      </c>
      <c r="F90">
        <v>5.008E-2</v>
      </c>
      <c r="G90">
        <v>0</v>
      </c>
      <c r="H90">
        <v>2.9099999999999998E-3</v>
      </c>
      <c r="I90">
        <v>0.54701999999999995</v>
      </c>
      <c r="J90">
        <v>0.10493</v>
      </c>
      <c r="K90">
        <v>-1.5469999999999999E-2</v>
      </c>
      <c r="L90">
        <v>1.3897699999999999</v>
      </c>
      <c r="M90">
        <v>3.6679999999999997E-2</v>
      </c>
      <c r="N90">
        <v>6.5769999999999995E-2</v>
      </c>
      <c r="O90">
        <v>161.44650999999999</v>
      </c>
      <c r="P90">
        <v>0.8589</v>
      </c>
      <c r="Q90">
        <v>721.75611000000004</v>
      </c>
      <c r="R90">
        <v>313.22039000000001</v>
      </c>
      <c r="S90" t="s">
        <v>26</v>
      </c>
      <c r="T90" t="e">
        <f>-Inf</f>
        <v>#NAME?</v>
      </c>
      <c r="U90">
        <v>3.9699999999999996E-3</v>
      </c>
      <c r="V90">
        <v>7.2399999999999999E-3</v>
      </c>
      <c r="W90">
        <v>6.5399999999999998E-3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90.890940000000001</v>
      </c>
      <c r="B91">
        <v>25.467379999999999</v>
      </c>
      <c r="C91">
        <v>21.662780000000001</v>
      </c>
      <c r="D91">
        <v>21.34947</v>
      </c>
      <c r="E91">
        <v>25.549849999999999</v>
      </c>
      <c r="F91">
        <v>4.9399999999999999E-2</v>
      </c>
      <c r="G91">
        <v>0</v>
      </c>
      <c r="H91">
        <v>3.5500000000000002E-3</v>
      </c>
      <c r="I91">
        <v>0.54715000000000003</v>
      </c>
      <c r="J91">
        <v>0.12720000000000001</v>
      </c>
      <c r="K91">
        <v>-1.7579999999999998E-2</v>
      </c>
      <c r="L91">
        <v>1.39086</v>
      </c>
      <c r="M91">
        <v>4.3880000000000002E-2</v>
      </c>
      <c r="N91">
        <v>6.4750000000000002E-2</v>
      </c>
      <c r="O91">
        <v>161.48544000000001</v>
      </c>
      <c r="P91">
        <v>1.04863</v>
      </c>
      <c r="Q91">
        <v>874.92512999999997</v>
      </c>
      <c r="R91">
        <v>308.94938999999999</v>
      </c>
      <c r="S91" t="s">
        <v>26</v>
      </c>
      <c r="T91" t="e">
        <f>-Inf</f>
        <v>#NAME?</v>
      </c>
      <c r="U91">
        <v>3.96E-3</v>
      </c>
      <c r="V91">
        <v>7.2399999999999999E-3</v>
      </c>
      <c r="W91">
        <v>6.5399999999999998E-3</v>
      </c>
      <c r="X91">
        <v>4.1700000000000001E-3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91.892499999999998</v>
      </c>
      <c r="B92">
        <v>25.467479999999998</v>
      </c>
      <c r="C92">
        <v>21.6629</v>
      </c>
      <c r="D92">
        <v>21.349979999999999</v>
      </c>
      <c r="E92">
        <v>25.548459999999999</v>
      </c>
      <c r="F92">
        <v>5.0090000000000003E-2</v>
      </c>
      <c r="G92">
        <v>0</v>
      </c>
      <c r="H92">
        <v>3.2299999999999998E-3</v>
      </c>
      <c r="I92">
        <v>0.54825000000000002</v>
      </c>
      <c r="J92">
        <v>0.11584</v>
      </c>
      <c r="K92">
        <v>-1.7559999999999999E-2</v>
      </c>
      <c r="L92">
        <v>1.38948</v>
      </c>
      <c r="M92">
        <v>3.9239999999999997E-2</v>
      </c>
      <c r="N92">
        <v>6.5559999999999993E-2</v>
      </c>
      <c r="O92">
        <v>161.81001000000001</v>
      </c>
      <c r="P92">
        <v>0.95298000000000005</v>
      </c>
      <c r="Q92">
        <v>796.75207999999998</v>
      </c>
      <c r="R92">
        <v>313.23325999999997</v>
      </c>
      <c r="S92" t="s">
        <v>26</v>
      </c>
      <c r="T92" t="e">
        <f>-Inf</f>
        <v>#NAME?</v>
      </c>
      <c r="U92">
        <v>3.96E-3</v>
      </c>
      <c r="V92">
        <v>7.2399999999999999E-3</v>
      </c>
      <c r="W92">
        <v>6.5399999999999998E-3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92.893299999999996</v>
      </c>
      <c r="B93">
        <v>25.466349999999998</v>
      </c>
      <c r="C93">
        <v>21.663689999999999</v>
      </c>
      <c r="D93">
        <v>21.349540000000001</v>
      </c>
      <c r="E93">
        <v>25.54804</v>
      </c>
      <c r="F93">
        <v>5.0560000000000001E-2</v>
      </c>
      <c r="G93">
        <v>0</v>
      </c>
      <c r="H93">
        <v>3.1199999999999999E-3</v>
      </c>
      <c r="I93">
        <v>0.54715000000000003</v>
      </c>
      <c r="J93">
        <v>0.11028</v>
      </c>
      <c r="K93">
        <v>-2.2460000000000001E-2</v>
      </c>
      <c r="L93">
        <v>1.39</v>
      </c>
      <c r="M93">
        <v>3.7679999999999998E-2</v>
      </c>
      <c r="N93">
        <v>6.6439999999999999E-2</v>
      </c>
      <c r="O93">
        <v>161.48523</v>
      </c>
      <c r="P93">
        <v>0.91981000000000002</v>
      </c>
      <c r="Q93">
        <v>758.49328000000003</v>
      </c>
      <c r="R93">
        <v>316.17763000000002</v>
      </c>
      <c r="S93" t="s">
        <v>26</v>
      </c>
      <c r="T93" t="e">
        <f>-Inf</f>
        <v>#NAME?</v>
      </c>
      <c r="U93">
        <v>3.9500000000000004E-3</v>
      </c>
      <c r="V93">
        <v>7.2399999999999999E-3</v>
      </c>
      <c r="W93">
        <v>6.5399999999999998E-3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93.895330000000001</v>
      </c>
      <c r="B94">
        <v>25.467289999999998</v>
      </c>
      <c r="C94">
        <v>21.664169999999999</v>
      </c>
      <c r="D94">
        <v>21.349450000000001</v>
      </c>
      <c r="E94">
        <v>25.547090000000001</v>
      </c>
      <c r="F94">
        <v>5.092E-2</v>
      </c>
      <c r="G94">
        <v>0</v>
      </c>
      <c r="H94">
        <v>3.5899999999999999E-3</v>
      </c>
      <c r="I94">
        <v>0.55037000000000003</v>
      </c>
      <c r="J94">
        <v>0.12186</v>
      </c>
      <c r="K94">
        <v>-1.694E-2</v>
      </c>
      <c r="L94">
        <v>1.3887700000000001</v>
      </c>
      <c r="M94">
        <v>4.0680000000000001E-2</v>
      </c>
      <c r="N94">
        <v>6.7030000000000006E-2</v>
      </c>
      <c r="O94">
        <v>162.4367</v>
      </c>
      <c r="P94">
        <v>1.0599799999999999</v>
      </c>
      <c r="Q94">
        <v>838.14462000000003</v>
      </c>
      <c r="R94">
        <v>318.42905000000002</v>
      </c>
      <c r="S94" t="s">
        <v>26</v>
      </c>
      <c r="T94" t="e">
        <f>-Inf</f>
        <v>#NAME?</v>
      </c>
      <c r="U94">
        <v>3.96E-3</v>
      </c>
      <c r="V94">
        <v>7.2300000000000003E-3</v>
      </c>
      <c r="W94">
        <v>6.5500000000000003E-3</v>
      </c>
      <c r="X94">
        <v>4.1599999999999996E-3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94.896720000000002</v>
      </c>
      <c r="B95">
        <v>25.467110000000002</v>
      </c>
      <c r="C95">
        <v>21.663440000000001</v>
      </c>
      <c r="D95">
        <v>21.350280000000001</v>
      </c>
      <c r="E95">
        <v>25.547000000000001</v>
      </c>
      <c r="F95">
        <v>5.0819999999999997E-2</v>
      </c>
      <c r="G95">
        <v>0</v>
      </c>
      <c r="H95">
        <v>2.8400000000000001E-3</v>
      </c>
      <c r="I95">
        <v>0.54949999999999999</v>
      </c>
      <c r="J95">
        <v>0.12855</v>
      </c>
      <c r="K95">
        <v>-1.985E-2</v>
      </c>
      <c r="L95">
        <v>1.38968</v>
      </c>
      <c r="M95">
        <v>4.2959999999999998E-2</v>
      </c>
      <c r="N95">
        <v>6.658E-2</v>
      </c>
      <c r="O95">
        <v>162.17968999999999</v>
      </c>
      <c r="P95">
        <v>0.83884999999999998</v>
      </c>
      <c r="Q95">
        <v>884.19030999999995</v>
      </c>
      <c r="R95">
        <v>317.85381999999998</v>
      </c>
      <c r="S95" t="s">
        <v>26</v>
      </c>
      <c r="T95" t="e">
        <f>-Inf</f>
        <v>#NAME?</v>
      </c>
      <c r="U95">
        <v>3.96E-3</v>
      </c>
      <c r="V95">
        <v>7.2399999999999999E-3</v>
      </c>
      <c r="W95">
        <v>6.5500000000000003E-3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95.898960000000002</v>
      </c>
      <c r="B96">
        <v>25.465879999999999</v>
      </c>
      <c r="C96">
        <v>21.663129999999999</v>
      </c>
      <c r="D96">
        <v>21.349979999999999</v>
      </c>
      <c r="E96">
        <v>25.54767</v>
      </c>
      <c r="F96">
        <v>5.0380000000000001E-2</v>
      </c>
      <c r="G96">
        <v>0</v>
      </c>
      <c r="H96">
        <v>2.99E-3</v>
      </c>
      <c r="I96">
        <v>0.54940999999999995</v>
      </c>
      <c r="J96">
        <v>0.11706999999999999</v>
      </c>
      <c r="K96">
        <v>-1.8089999999999998E-2</v>
      </c>
      <c r="L96">
        <v>1.39011</v>
      </c>
      <c r="M96">
        <v>4.0059999999999998E-2</v>
      </c>
      <c r="N96">
        <v>6.5989999999999993E-2</v>
      </c>
      <c r="O96">
        <v>162.15182999999999</v>
      </c>
      <c r="P96">
        <v>0.88280000000000003</v>
      </c>
      <c r="Q96">
        <v>805.24580000000003</v>
      </c>
      <c r="R96">
        <v>315.06905999999998</v>
      </c>
      <c r="S96" t="s">
        <v>26</v>
      </c>
      <c r="T96" t="e">
        <f>-Inf</f>
        <v>#NAME?</v>
      </c>
      <c r="U96">
        <v>3.96E-3</v>
      </c>
      <c r="V96">
        <v>7.2399999999999999E-3</v>
      </c>
      <c r="W96">
        <v>6.5500000000000003E-3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96.902090000000001</v>
      </c>
      <c r="B97">
        <v>25.466069999999998</v>
      </c>
      <c r="C97">
        <v>21.662839999999999</v>
      </c>
      <c r="D97">
        <v>21.349930000000001</v>
      </c>
      <c r="E97">
        <v>25.549309999999998</v>
      </c>
      <c r="F97">
        <v>5.0430000000000003E-2</v>
      </c>
      <c r="G97">
        <v>0</v>
      </c>
      <c r="H97">
        <v>3.1800000000000001E-3</v>
      </c>
      <c r="I97">
        <v>0.54774</v>
      </c>
      <c r="J97">
        <v>0.12051000000000001</v>
      </c>
      <c r="K97">
        <v>-1.542E-2</v>
      </c>
      <c r="L97">
        <v>1.3888100000000001</v>
      </c>
      <c r="M97">
        <v>4.1959999999999997E-2</v>
      </c>
      <c r="N97">
        <v>6.6009999999999999E-2</v>
      </c>
      <c r="O97">
        <v>161.65889999999999</v>
      </c>
      <c r="P97">
        <v>0.93896000000000002</v>
      </c>
      <c r="Q97">
        <v>828.90224000000001</v>
      </c>
      <c r="R97">
        <v>315.40523999999999</v>
      </c>
      <c r="S97" t="s">
        <v>26</v>
      </c>
      <c r="T97" t="e">
        <f>-Inf</f>
        <v>#NAME?</v>
      </c>
      <c r="U97">
        <v>3.9699999999999996E-3</v>
      </c>
      <c r="V97">
        <v>7.2300000000000003E-3</v>
      </c>
      <c r="W97">
        <v>6.5399999999999998E-3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97.902079999999998</v>
      </c>
      <c r="B98">
        <v>25.466660000000001</v>
      </c>
      <c r="C98">
        <v>21.662659999999999</v>
      </c>
      <c r="D98">
        <v>21.350670000000001</v>
      </c>
      <c r="E98">
        <v>25.548929999999999</v>
      </c>
      <c r="F98">
        <v>5.074E-2</v>
      </c>
      <c r="G98">
        <v>0</v>
      </c>
      <c r="H98">
        <v>3.0400000000000002E-3</v>
      </c>
      <c r="I98">
        <v>0.54942000000000002</v>
      </c>
      <c r="J98">
        <v>0.10903</v>
      </c>
      <c r="K98">
        <v>-1.6629999999999999E-2</v>
      </c>
      <c r="L98">
        <v>1.3931</v>
      </c>
      <c r="M98">
        <v>3.7530000000000001E-2</v>
      </c>
      <c r="N98">
        <v>6.6220000000000001E-2</v>
      </c>
      <c r="O98">
        <v>162.15423000000001</v>
      </c>
      <c r="P98">
        <v>0.89807000000000003</v>
      </c>
      <c r="Q98">
        <v>749.96132</v>
      </c>
      <c r="R98">
        <v>317.34643</v>
      </c>
      <c r="S98" t="s">
        <v>26</v>
      </c>
      <c r="T98" t="e">
        <f>-Inf</f>
        <v>#NAME?</v>
      </c>
      <c r="U98">
        <v>3.96E-3</v>
      </c>
      <c r="V98">
        <v>7.2399999999999999E-3</v>
      </c>
      <c r="W98">
        <v>6.5500000000000003E-3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98.903220000000005</v>
      </c>
      <c r="B99">
        <v>25.46612</v>
      </c>
      <c r="C99">
        <v>21.663689999999999</v>
      </c>
      <c r="D99">
        <v>21.350460000000002</v>
      </c>
      <c r="E99">
        <v>25.548069999999999</v>
      </c>
      <c r="F99">
        <v>5.049E-2</v>
      </c>
      <c r="G99">
        <v>0</v>
      </c>
      <c r="H99">
        <v>2.65E-3</v>
      </c>
      <c r="I99">
        <v>0.54928999999999994</v>
      </c>
      <c r="J99">
        <v>0.1057</v>
      </c>
      <c r="K99">
        <v>-1.5890000000000001E-2</v>
      </c>
      <c r="L99">
        <v>1.3906700000000001</v>
      </c>
      <c r="M99">
        <v>3.6229999999999998E-2</v>
      </c>
      <c r="N99">
        <v>6.6159999999999997E-2</v>
      </c>
      <c r="O99">
        <v>162.1165</v>
      </c>
      <c r="P99">
        <v>0.78071000000000002</v>
      </c>
      <c r="Q99">
        <v>726.99063000000001</v>
      </c>
      <c r="R99">
        <v>315.77467000000001</v>
      </c>
      <c r="S99" t="s">
        <v>26</v>
      </c>
      <c r="T99" t="e">
        <f>-Inf</f>
        <v>#NAME?</v>
      </c>
      <c r="U99">
        <v>3.9699999999999996E-3</v>
      </c>
      <c r="V99">
        <v>7.2399999999999999E-3</v>
      </c>
      <c r="W99">
        <v>6.5500000000000003E-3</v>
      </c>
      <c r="X99">
        <v>4.1399999999999996E-3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99.904399999999995</v>
      </c>
      <c r="B100">
        <v>25.465250000000001</v>
      </c>
      <c r="C100">
        <v>21.66348</v>
      </c>
      <c r="D100">
        <v>21.350449999999999</v>
      </c>
      <c r="E100">
        <v>25.547080000000001</v>
      </c>
      <c r="F100">
        <v>5.101E-2</v>
      </c>
      <c r="G100">
        <v>0</v>
      </c>
      <c r="H100">
        <v>2.97E-3</v>
      </c>
      <c r="I100">
        <v>0.54403000000000001</v>
      </c>
      <c r="J100">
        <v>0.11742</v>
      </c>
      <c r="K100">
        <v>-1.553E-2</v>
      </c>
      <c r="L100">
        <v>1.3894899999999999</v>
      </c>
      <c r="M100">
        <v>4.0189999999999997E-2</v>
      </c>
      <c r="N100">
        <v>6.6799999999999998E-2</v>
      </c>
      <c r="O100">
        <v>160.56559999999999</v>
      </c>
      <c r="P100">
        <v>0.87633000000000005</v>
      </c>
      <c r="Q100">
        <v>807.58133999999995</v>
      </c>
      <c r="R100">
        <v>319.02102000000002</v>
      </c>
      <c r="S100" t="s">
        <v>26</v>
      </c>
      <c r="T100" t="e">
        <f>-Inf</f>
        <v>#NAME?</v>
      </c>
      <c r="U100">
        <v>3.9699999999999996E-3</v>
      </c>
      <c r="V100">
        <v>7.2399999999999999E-3</v>
      </c>
      <c r="W100">
        <v>6.5199999999999998E-3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100.90473</v>
      </c>
      <c r="B101">
        <v>25.466439999999999</v>
      </c>
      <c r="C101">
        <v>21.6632</v>
      </c>
      <c r="D101">
        <v>21.350159999999999</v>
      </c>
      <c r="E101">
        <v>25.548100000000002</v>
      </c>
      <c r="F101">
        <v>5.101E-2</v>
      </c>
      <c r="G101">
        <v>0</v>
      </c>
      <c r="H101">
        <v>3.1199999999999999E-3</v>
      </c>
      <c r="I101">
        <v>0.54720000000000002</v>
      </c>
      <c r="J101">
        <v>0.11701</v>
      </c>
      <c r="K101">
        <v>-1.5740000000000001E-2</v>
      </c>
      <c r="L101">
        <v>1.3918699999999999</v>
      </c>
      <c r="M101">
        <v>3.9969999999999999E-2</v>
      </c>
      <c r="N101">
        <v>6.6790000000000002E-2</v>
      </c>
      <c r="O101">
        <v>161.49983</v>
      </c>
      <c r="P101">
        <v>0.92023999999999995</v>
      </c>
      <c r="Q101">
        <v>804.80857000000003</v>
      </c>
      <c r="R101">
        <v>318.99709000000001</v>
      </c>
      <c r="S101" t="s">
        <v>26</v>
      </c>
      <c r="T101" t="e">
        <f>-Inf</f>
        <v>#NAME?</v>
      </c>
      <c r="U101">
        <v>3.9699999999999996E-3</v>
      </c>
      <c r="V101">
        <v>7.2399999999999999E-3</v>
      </c>
      <c r="W101">
        <v>6.5399999999999998E-3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101.90626</v>
      </c>
      <c r="B102">
        <v>25.466480000000001</v>
      </c>
      <c r="C102">
        <v>21.663779999999999</v>
      </c>
      <c r="D102">
        <v>21.350090000000002</v>
      </c>
      <c r="E102">
        <v>25.549040000000002</v>
      </c>
      <c r="F102">
        <v>5.0099999999999999E-2</v>
      </c>
      <c r="G102">
        <v>0</v>
      </c>
      <c r="H102">
        <v>3.0799999999999998E-3</v>
      </c>
      <c r="I102">
        <v>0.54896999999999996</v>
      </c>
      <c r="J102">
        <v>0.10557</v>
      </c>
      <c r="K102">
        <v>-1.7399999999999999E-2</v>
      </c>
      <c r="L102">
        <v>1.3927400000000001</v>
      </c>
      <c r="M102">
        <v>3.6459999999999999E-2</v>
      </c>
      <c r="N102">
        <v>6.5740000000000007E-2</v>
      </c>
      <c r="O102">
        <v>162.02193</v>
      </c>
      <c r="P102">
        <v>0.90873000000000004</v>
      </c>
      <c r="Q102">
        <v>726.15795000000003</v>
      </c>
      <c r="R102">
        <v>313.29635999999999</v>
      </c>
      <c r="S102" t="s">
        <v>26</v>
      </c>
      <c r="T102" t="e">
        <f>-Inf</f>
        <v>#NAME?</v>
      </c>
      <c r="U102">
        <v>3.96E-3</v>
      </c>
      <c r="V102">
        <v>7.2399999999999999E-3</v>
      </c>
      <c r="W102">
        <v>6.5500000000000003E-3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102.90746</v>
      </c>
      <c r="B103">
        <v>25.46603</v>
      </c>
      <c r="C103">
        <v>21.663170000000001</v>
      </c>
      <c r="D103">
        <v>21.35031</v>
      </c>
      <c r="E103">
        <v>25.54907</v>
      </c>
      <c r="F103">
        <v>5.1090000000000003E-2</v>
      </c>
      <c r="G103">
        <v>0</v>
      </c>
      <c r="H103">
        <v>3.0899999999999999E-3</v>
      </c>
      <c r="I103">
        <v>0.54800000000000004</v>
      </c>
      <c r="J103">
        <v>0.11047999999999999</v>
      </c>
      <c r="K103">
        <v>-2.078E-2</v>
      </c>
      <c r="L103">
        <v>1.3886700000000001</v>
      </c>
      <c r="M103">
        <v>3.8379999999999997E-2</v>
      </c>
      <c r="N103">
        <v>6.6860000000000003E-2</v>
      </c>
      <c r="O103">
        <v>161.73644999999999</v>
      </c>
      <c r="P103">
        <v>0.91234999999999999</v>
      </c>
      <c r="Q103">
        <v>759.88764000000003</v>
      </c>
      <c r="R103">
        <v>319.52409999999998</v>
      </c>
      <c r="S103" t="s">
        <v>26</v>
      </c>
      <c r="T103" t="e">
        <f>-Inf</f>
        <v>#NAME?</v>
      </c>
      <c r="U103">
        <v>3.9500000000000004E-3</v>
      </c>
      <c r="V103">
        <v>7.2300000000000003E-3</v>
      </c>
      <c r="W103">
        <v>6.5399999999999998E-3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103.90877</v>
      </c>
      <c r="B104">
        <v>25.46715</v>
      </c>
      <c r="C104">
        <v>21.663640000000001</v>
      </c>
      <c r="D104">
        <v>21.3508</v>
      </c>
      <c r="E104">
        <v>25.55077</v>
      </c>
      <c r="F104">
        <v>5.0360000000000002E-2</v>
      </c>
      <c r="G104">
        <v>0</v>
      </c>
      <c r="H104">
        <v>3.1900000000000001E-3</v>
      </c>
      <c r="I104">
        <v>0.54923999999999995</v>
      </c>
      <c r="J104">
        <v>0.10920000000000001</v>
      </c>
      <c r="K104">
        <v>-1.661E-2</v>
      </c>
      <c r="L104">
        <v>1.39388</v>
      </c>
      <c r="M104">
        <v>3.8190000000000002E-2</v>
      </c>
      <c r="N104">
        <v>6.59E-2</v>
      </c>
      <c r="O104">
        <v>162.10264000000001</v>
      </c>
      <c r="P104">
        <v>0.94120999999999999</v>
      </c>
      <c r="Q104">
        <v>751.13699999999994</v>
      </c>
      <c r="R104">
        <v>314.92860999999999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6.5500000000000003E-3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104.90900999999999</v>
      </c>
      <c r="B105">
        <v>25.46819</v>
      </c>
      <c r="C105">
        <v>21.664370000000002</v>
      </c>
      <c r="D105">
        <v>21.350950000000001</v>
      </c>
      <c r="E105">
        <v>25.550280000000001</v>
      </c>
      <c r="F105">
        <v>5.008E-2</v>
      </c>
      <c r="G105">
        <v>0</v>
      </c>
      <c r="H105">
        <v>2.5100000000000001E-3</v>
      </c>
      <c r="I105">
        <v>0.55028999999999995</v>
      </c>
      <c r="J105">
        <v>0.10964</v>
      </c>
      <c r="K105">
        <v>-1.537E-2</v>
      </c>
      <c r="L105">
        <v>1.39079</v>
      </c>
      <c r="M105">
        <v>3.7650000000000003E-2</v>
      </c>
      <c r="N105">
        <v>6.5659999999999996E-2</v>
      </c>
      <c r="O105">
        <v>162.41168999999999</v>
      </c>
      <c r="P105">
        <v>0.74209999999999998</v>
      </c>
      <c r="Q105">
        <v>754.17934000000002</v>
      </c>
      <c r="R105">
        <v>313.2072</v>
      </c>
      <c r="S105" t="s">
        <v>26</v>
      </c>
      <c r="T105" t="e">
        <f>-Inf</f>
        <v>#NAME?</v>
      </c>
      <c r="U105">
        <v>3.9699999999999996E-3</v>
      </c>
      <c r="V105">
        <v>7.2399999999999999E-3</v>
      </c>
      <c r="W105">
        <v>6.5500000000000003E-3</v>
      </c>
      <c r="X105">
        <v>4.15E-3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105.91037</v>
      </c>
      <c r="B106">
        <v>25.46912</v>
      </c>
      <c r="C106">
        <v>21.663620000000002</v>
      </c>
      <c r="D106">
        <v>21.350370000000002</v>
      </c>
      <c r="E106">
        <v>25.548410000000001</v>
      </c>
      <c r="F106">
        <v>5.0569999999999997E-2</v>
      </c>
      <c r="G106">
        <v>0</v>
      </c>
      <c r="H106">
        <v>2.6900000000000001E-3</v>
      </c>
      <c r="I106">
        <v>0.5474</v>
      </c>
      <c r="J106">
        <v>0.11375</v>
      </c>
      <c r="K106">
        <v>-1.9990000000000001E-2</v>
      </c>
      <c r="L106">
        <v>1.39096</v>
      </c>
      <c r="M106">
        <v>3.773E-2</v>
      </c>
      <c r="N106">
        <v>6.6259999999999999E-2</v>
      </c>
      <c r="O106">
        <v>161.55870999999999</v>
      </c>
      <c r="P106">
        <v>0.79451000000000005</v>
      </c>
      <c r="Q106">
        <v>782.42538000000002</v>
      </c>
      <c r="R106">
        <v>316.24227999999999</v>
      </c>
      <c r="S106" t="s">
        <v>26</v>
      </c>
      <c r="T106" t="e">
        <f>-Inf</f>
        <v>#NAME?</v>
      </c>
      <c r="U106">
        <v>3.96E-3</v>
      </c>
      <c r="V106">
        <v>7.2399999999999999E-3</v>
      </c>
      <c r="W106">
        <v>6.5399999999999998E-3</v>
      </c>
      <c r="X106">
        <v>4.15E-3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106.91109</v>
      </c>
      <c r="B107">
        <v>25.469460000000002</v>
      </c>
      <c r="C107">
        <v>21.66469</v>
      </c>
      <c r="D107">
        <v>21.351299999999998</v>
      </c>
      <c r="E107">
        <v>25.547470000000001</v>
      </c>
      <c r="F107">
        <v>5.0909999999999997E-2</v>
      </c>
      <c r="G107">
        <v>0</v>
      </c>
      <c r="H107">
        <v>3.2799999999999999E-3</v>
      </c>
      <c r="I107">
        <v>0.54708999999999997</v>
      </c>
      <c r="J107">
        <v>0.11391</v>
      </c>
      <c r="K107">
        <v>-1.6379999999999999E-2</v>
      </c>
      <c r="L107">
        <v>1.39259</v>
      </c>
      <c r="M107">
        <v>3.7170000000000002E-2</v>
      </c>
      <c r="N107">
        <v>6.6739999999999994E-2</v>
      </c>
      <c r="O107">
        <v>161.46664999999999</v>
      </c>
      <c r="P107">
        <v>0.96906999999999999</v>
      </c>
      <c r="Q107">
        <v>783.49748</v>
      </c>
      <c r="R107">
        <v>318.40512000000001</v>
      </c>
      <c r="S107" t="s">
        <v>26</v>
      </c>
      <c r="T107" t="e">
        <f>-Inf</f>
        <v>#NAME?</v>
      </c>
      <c r="U107">
        <v>3.96E-3</v>
      </c>
      <c r="V107">
        <v>7.2399999999999999E-3</v>
      </c>
      <c r="W107">
        <v>6.5399999999999998E-3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107.91107</v>
      </c>
      <c r="B108">
        <v>25.47007</v>
      </c>
      <c r="C108">
        <v>21.664149999999999</v>
      </c>
      <c r="D108">
        <v>21.352119999999999</v>
      </c>
      <c r="E108">
        <v>25.546589999999998</v>
      </c>
      <c r="F108">
        <v>4.9939999999999998E-2</v>
      </c>
      <c r="G108">
        <v>0</v>
      </c>
      <c r="H108">
        <v>3.5100000000000001E-3</v>
      </c>
      <c r="I108">
        <v>0.54671000000000003</v>
      </c>
      <c r="J108">
        <v>0.13027</v>
      </c>
      <c r="K108">
        <v>-1.4670000000000001E-2</v>
      </c>
      <c r="L108">
        <v>1.3854599999999999</v>
      </c>
      <c r="M108">
        <v>4.1700000000000001E-2</v>
      </c>
      <c r="N108">
        <v>6.5189999999999998E-2</v>
      </c>
      <c r="O108">
        <v>161.35416000000001</v>
      </c>
      <c r="P108">
        <v>1.0353699999999999</v>
      </c>
      <c r="Q108">
        <v>896.02144999999996</v>
      </c>
      <c r="R108">
        <v>312.33758999999998</v>
      </c>
      <c r="S108" t="s">
        <v>26</v>
      </c>
      <c r="T108" t="e">
        <f>-Inf</f>
        <v>#NAME?</v>
      </c>
      <c r="U108">
        <v>3.9699999999999996E-3</v>
      </c>
      <c r="V108">
        <v>7.2300000000000003E-3</v>
      </c>
      <c r="W108">
        <v>6.5399999999999998E-3</v>
      </c>
      <c r="X108">
        <v>4.1700000000000001E-3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108.91215</v>
      </c>
      <c r="B109">
        <v>25.469550000000002</v>
      </c>
      <c r="C109">
        <v>21.66412</v>
      </c>
      <c r="D109">
        <v>21.351400000000002</v>
      </c>
      <c r="E109">
        <v>25.546569999999999</v>
      </c>
      <c r="F109">
        <v>5.0459999999999998E-2</v>
      </c>
      <c r="G109">
        <v>0</v>
      </c>
      <c r="H109">
        <v>3.5799999999999998E-3</v>
      </c>
      <c r="I109">
        <v>0.54981000000000002</v>
      </c>
      <c r="J109">
        <v>0.11799</v>
      </c>
      <c r="K109">
        <v>-1.4590000000000001E-2</v>
      </c>
      <c r="L109">
        <v>1.39025</v>
      </c>
      <c r="M109">
        <v>3.8019999999999998E-2</v>
      </c>
      <c r="N109">
        <v>6.6009999999999999E-2</v>
      </c>
      <c r="O109">
        <v>162.26934</v>
      </c>
      <c r="P109">
        <v>1.0555699999999999</v>
      </c>
      <c r="Q109">
        <v>811.57375000000002</v>
      </c>
      <c r="R109">
        <v>315.58647999999999</v>
      </c>
      <c r="S109" t="s">
        <v>26</v>
      </c>
      <c r="T109" t="e">
        <f>-Inf</f>
        <v>#NAME?</v>
      </c>
      <c r="U109">
        <v>3.9699999999999996E-3</v>
      </c>
      <c r="V109">
        <v>7.2399999999999999E-3</v>
      </c>
      <c r="W109">
        <v>6.5500000000000003E-3</v>
      </c>
      <c r="X109">
        <v>4.1599999999999996E-3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109.91475</v>
      </c>
      <c r="B110">
        <v>25.468969999999999</v>
      </c>
      <c r="C110">
        <v>21.663959999999999</v>
      </c>
      <c r="D110">
        <v>21.351120000000002</v>
      </c>
      <c r="E110">
        <v>25.547090000000001</v>
      </c>
      <c r="F110">
        <v>4.9759999999999999E-2</v>
      </c>
      <c r="G110">
        <v>0</v>
      </c>
      <c r="H110">
        <v>3.7200000000000002E-3</v>
      </c>
      <c r="I110">
        <v>0.55039000000000005</v>
      </c>
      <c r="J110">
        <v>0.11605</v>
      </c>
      <c r="K110">
        <v>-1.238E-2</v>
      </c>
      <c r="L110">
        <v>1.3867799999999999</v>
      </c>
      <c r="M110">
        <v>3.7920000000000002E-2</v>
      </c>
      <c r="N110">
        <v>6.5119999999999997E-2</v>
      </c>
      <c r="O110">
        <v>162.44264999999999</v>
      </c>
      <c r="P110">
        <v>1.0988500000000001</v>
      </c>
      <c r="Q110">
        <v>798.23326999999995</v>
      </c>
      <c r="R110">
        <v>311.20116999999999</v>
      </c>
      <c r="S110" t="s">
        <v>26</v>
      </c>
      <c r="T110" t="e">
        <f>-Inf</f>
        <v>#NAME?</v>
      </c>
      <c r="U110">
        <v>3.9699999999999996E-3</v>
      </c>
      <c r="V110">
        <v>7.2300000000000003E-3</v>
      </c>
      <c r="W110">
        <v>6.5500000000000003E-3</v>
      </c>
      <c r="X110">
        <v>4.15E-3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110.91503</v>
      </c>
      <c r="B111">
        <v>25.469329999999999</v>
      </c>
      <c r="C111">
        <v>21.663989999999998</v>
      </c>
      <c r="D111">
        <v>21.350930000000002</v>
      </c>
      <c r="E111">
        <v>25.54909</v>
      </c>
      <c r="F111">
        <v>5.0840000000000003E-2</v>
      </c>
      <c r="G111">
        <v>0</v>
      </c>
      <c r="H111">
        <v>2.7799999999999999E-3</v>
      </c>
      <c r="I111">
        <v>0.54727000000000003</v>
      </c>
      <c r="J111">
        <v>8.6330000000000004E-2</v>
      </c>
      <c r="K111">
        <v>-1.9300000000000001E-2</v>
      </c>
      <c r="L111">
        <v>1.39032</v>
      </c>
      <c r="M111">
        <v>2.8799999999999999E-2</v>
      </c>
      <c r="N111">
        <v>6.658E-2</v>
      </c>
      <c r="O111">
        <v>161.52162999999999</v>
      </c>
      <c r="P111">
        <v>0.82018000000000002</v>
      </c>
      <c r="Q111">
        <v>593.84786999999994</v>
      </c>
      <c r="R111">
        <v>317.96310999999997</v>
      </c>
      <c r="S111" t="s">
        <v>26</v>
      </c>
      <c r="T111" t="e">
        <f>-Inf</f>
        <v>#NAME?</v>
      </c>
      <c r="U111">
        <v>3.96E-3</v>
      </c>
      <c r="V111">
        <v>7.2399999999999999E-3</v>
      </c>
      <c r="W111">
        <v>6.5399999999999998E-3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111.91676</v>
      </c>
      <c r="B112">
        <v>25.469249999999999</v>
      </c>
      <c r="C112">
        <v>21.663989999999998</v>
      </c>
      <c r="D112">
        <v>21.351209999999998</v>
      </c>
      <c r="E112">
        <v>25.548159999999999</v>
      </c>
      <c r="F112">
        <v>4.9919999999999999E-2</v>
      </c>
      <c r="G112">
        <v>0</v>
      </c>
      <c r="H112">
        <v>2.8300000000000001E-3</v>
      </c>
      <c r="I112">
        <v>0.54815999999999998</v>
      </c>
      <c r="J112">
        <v>0.10537000000000001</v>
      </c>
      <c r="K112">
        <v>-1.481E-2</v>
      </c>
      <c r="L112">
        <v>1.3906000000000001</v>
      </c>
      <c r="M112">
        <v>3.4779999999999998E-2</v>
      </c>
      <c r="N112">
        <v>6.5320000000000003E-2</v>
      </c>
      <c r="O112">
        <v>161.78358</v>
      </c>
      <c r="P112">
        <v>0.83433000000000002</v>
      </c>
      <c r="Q112">
        <v>724.76935000000003</v>
      </c>
      <c r="R112">
        <v>312.21404000000001</v>
      </c>
      <c r="S112" t="s">
        <v>26</v>
      </c>
      <c r="T112" t="e">
        <f>-Inf</f>
        <v>#NAME?</v>
      </c>
      <c r="U112">
        <v>3.9699999999999996E-3</v>
      </c>
      <c r="V112">
        <v>7.2399999999999999E-3</v>
      </c>
      <c r="W112">
        <v>6.5399999999999998E-3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112.91977</v>
      </c>
      <c r="B113">
        <v>25.469729999999998</v>
      </c>
      <c r="C113">
        <v>21.66459</v>
      </c>
      <c r="D113">
        <v>21.35126</v>
      </c>
      <c r="E113">
        <v>25.54853</v>
      </c>
      <c r="F113">
        <v>5.0130000000000001E-2</v>
      </c>
      <c r="G113">
        <v>0</v>
      </c>
      <c r="H113">
        <v>2.6800000000000001E-3</v>
      </c>
      <c r="I113">
        <v>0.54903999999999997</v>
      </c>
      <c r="J113">
        <v>9.6519999999999995E-2</v>
      </c>
      <c r="K113">
        <v>-1.975E-2</v>
      </c>
      <c r="L113">
        <v>1.39418</v>
      </c>
      <c r="M113">
        <v>3.1809999999999998E-2</v>
      </c>
      <c r="N113">
        <v>6.5699999999999995E-2</v>
      </c>
      <c r="O113">
        <v>162.04361</v>
      </c>
      <c r="P113">
        <v>0.78974</v>
      </c>
      <c r="Q113">
        <v>663.88661999999999</v>
      </c>
      <c r="R113">
        <v>313.50376999999997</v>
      </c>
      <c r="S113" t="s">
        <v>26</v>
      </c>
      <c r="T113" t="e">
        <f>-Inf</f>
        <v>#NAME?</v>
      </c>
      <c r="U113">
        <v>3.96E-3</v>
      </c>
      <c r="V113">
        <v>7.2500000000000004E-3</v>
      </c>
      <c r="W113">
        <v>6.5500000000000003E-3</v>
      </c>
      <c r="X113">
        <v>4.13E-3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113.92003</v>
      </c>
      <c r="B114">
        <v>25.470859999999998</v>
      </c>
      <c r="C114">
        <v>21.664950000000001</v>
      </c>
      <c r="D114">
        <v>21.352170000000001</v>
      </c>
      <c r="E114">
        <v>25.54739</v>
      </c>
      <c r="F114">
        <v>5.0040000000000001E-2</v>
      </c>
      <c r="G114">
        <v>0</v>
      </c>
      <c r="H114">
        <v>3.14E-3</v>
      </c>
      <c r="I114">
        <v>0.54995000000000005</v>
      </c>
      <c r="J114">
        <v>0.12316000000000001</v>
      </c>
      <c r="K114">
        <v>-1.585E-2</v>
      </c>
      <c r="L114">
        <v>1.3885700000000001</v>
      </c>
      <c r="M114">
        <v>3.943E-2</v>
      </c>
      <c r="N114">
        <v>6.547E-2</v>
      </c>
      <c r="O114">
        <v>162.31155999999999</v>
      </c>
      <c r="P114">
        <v>0.92566999999999999</v>
      </c>
      <c r="Q114">
        <v>847.13279999999997</v>
      </c>
      <c r="R114">
        <v>312.96372000000002</v>
      </c>
      <c r="S114" t="s">
        <v>26</v>
      </c>
      <c r="T114" t="e">
        <f>-Inf</f>
        <v>#NAME?</v>
      </c>
      <c r="U114">
        <v>3.9699999999999996E-3</v>
      </c>
      <c r="V114">
        <v>7.2300000000000003E-3</v>
      </c>
      <c r="W114">
        <v>6.5500000000000003E-3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114.92109000000001</v>
      </c>
      <c r="B115">
        <v>25.47016</v>
      </c>
      <c r="C115">
        <v>21.664960000000001</v>
      </c>
      <c r="D115">
        <v>21.35136</v>
      </c>
      <c r="E115">
        <v>25.54813</v>
      </c>
      <c r="F115">
        <v>5.0959999999999998E-2</v>
      </c>
      <c r="G115">
        <v>0</v>
      </c>
      <c r="H115">
        <v>2.97E-3</v>
      </c>
      <c r="I115">
        <v>0.54844999999999999</v>
      </c>
      <c r="J115">
        <v>0.12609999999999999</v>
      </c>
      <c r="K115">
        <v>-1.6109999999999999E-2</v>
      </c>
      <c r="L115">
        <v>1.3924700000000001</v>
      </c>
      <c r="M115">
        <v>4.113E-2</v>
      </c>
      <c r="N115">
        <v>6.6860000000000003E-2</v>
      </c>
      <c r="O115">
        <v>161.86766</v>
      </c>
      <c r="P115">
        <v>0.87597000000000003</v>
      </c>
      <c r="Q115">
        <v>867.34109999999998</v>
      </c>
      <c r="R115">
        <v>318.72852</v>
      </c>
      <c r="S115" t="s">
        <v>26</v>
      </c>
      <c r="T115" t="e">
        <f>-Inf</f>
        <v>#NAME?</v>
      </c>
      <c r="U115">
        <v>3.96E-3</v>
      </c>
      <c r="V115">
        <v>7.2399999999999999E-3</v>
      </c>
      <c r="W115">
        <v>6.5500000000000003E-3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115.92109000000001</v>
      </c>
      <c r="B116">
        <v>25.469670000000001</v>
      </c>
      <c r="C116">
        <v>21.66517</v>
      </c>
      <c r="D116">
        <v>21.35088</v>
      </c>
      <c r="E116">
        <v>25.547989999999999</v>
      </c>
      <c r="F116">
        <v>5.1049999999999998E-2</v>
      </c>
      <c r="G116">
        <v>0</v>
      </c>
      <c r="H116">
        <v>3.1900000000000001E-3</v>
      </c>
      <c r="I116">
        <v>0.54830000000000001</v>
      </c>
      <c r="J116">
        <v>0.11266</v>
      </c>
      <c r="K116">
        <v>-1.5520000000000001E-2</v>
      </c>
      <c r="L116">
        <v>1.3916200000000001</v>
      </c>
      <c r="M116">
        <v>3.6909999999999998E-2</v>
      </c>
      <c r="N116">
        <v>6.7110000000000003E-2</v>
      </c>
      <c r="O116">
        <v>161.82432</v>
      </c>
      <c r="P116">
        <v>0.94089</v>
      </c>
      <c r="Q116">
        <v>774.88694999999996</v>
      </c>
      <c r="R116">
        <v>319.25511</v>
      </c>
      <c r="S116" t="s">
        <v>26</v>
      </c>
      <c r="T116" t="e">
        <f>-Inf</f>
        <v>#NAME?</v>
      </c>
      <c r="U116">
        <v>3.9699999999999996E-3</v>
      </c>
      <c r="V116">
        <v>7.2399999999999999E-3</v>
      </c>
      <c r="W116">
        <v>6.5399999999999998E-3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116.92256</v>
      </c>
      <c r="B117">
        <v>25.46959</v>
      </c>
      <c r="C117">
        <v>21.66516</v>
      </c>
      <c r="D117">
        <v>21.351559999999999</v>
      </c>
      <c r="E117">
        <v>25.548069999999999</v>
      </c>
      <c r="F117">
        <v>5.0860000000000002E-2</v>
      </c>
      <c r="G117">
        <v>0</v>
      </c>
      <c r="H117">
        <v>2.9499999999999999E-3</v>
      </c>
      <c r="I117">
        <v>0.54847000000000001</v>
      </c>
      <c r="J117">
        <v>0.12119000000000001</v>
      </c>
      <c r="K117">
        <v>-1.7770000000000001E-2</v>
      </c>
      <c r="L117">
        <v>1.3888799999999999</v>
      </c>
      <c r="M117">
        <v>3.9789999999999999E-2</v>
      </c>
      <c r="N117">
        <v>6.6720000000000002E-2</v>
      </c>
      <c r="O117">
        <v>161.87465</v>
      </c>
      <c r="P117">
        <v>0.87136000000000002</v>
      </c>
      <c r="Q117">
        <v>833.58776</v>
      </c>
      <c r="R117">
        <v>318.11192</v>
      </c>
      <c r="S117" t="s">
        <v>26</v>
      </c>
      <c r="T117" t="e">
        <f>-Inf</f>
        <v>#NAME?</v>
      </c>
      <c r="U117">
        <v>3.96E-3</v>
      </c>
      <c r="V117">
        <v>7.2300000000000003E-3</v>
      </c>
      <c r="W117">
        <v>6.5500000000000003E-3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117.92413000000001</v>
      </c>
      <c r="B118">
        <v>25.470120000000001</v>
      </c>
      <c r="C118">
        <v>21.665220000000001</v>
      </c>
      <c r="D118">
        <v>21.352209999999999</v>
      </c>
      <c r="E118">
        <v>25.547499999999999</v>
      </c>
      <c r="F118">
        <v>5.108E-2</v>
      </c>
      <c r="G118">
        <v>0</v>
      </c>
      <c r="H118">
        <v>3.13E-3</v>
      </c>
      <c r="I118">
        <v>0.54876999999999998</v>
      </c>
      <c r="J118">
        <v>0.10407</v>
      </c>
      <c r="K118">
        <v>-1.9009999999999999E-2</v>
      </c>
      <c r="L118">
        <v>1.3907499999999999</v>
      </c>
      <c r="M118">
        <v>3.3680000000000002E-2</v>
      </c>
      <c r="N118">
        <v>6.6879999999999995E-2</v>
      </c>
      <c r="O118">
        <v>161.96463</v>
      </c>
      <c r="P118">
        <v>0.92520999999999998</v>
      </c>
      <c r="Q118">
        <v>715.82100000000003</v>
      </c>
      <c r="R118">
        <v>319.47467</v>
      </c>
      <c r="S118" t="s">
        <v>26</v>
      </c>
      <c r="T118" t="e">
        <f>-Inf</f>
        <v>#NAME?</v>
      </c>
      <c r="U118">
        <v>3.96E-3</v>
      </c>
      <c r="V118">
        <v>7.2399999999999999E-3</v>
      </c>
      <c r="W118">
        <v>6.5500000000000003E-3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118.92507999999999</v>
      </c>
      <c r="B119">
        <v>25.470130000000001</v>
      </c>
      <c r="C119">
        <v>21.664529999999999</v>
      </c>
      <c r="D119">
        <v>21.35285</v>
      </c>
      <c r="E119">
        <v>25.548200000000001</v>
      </c>
      <c r="F119">
        <v>5.0270000000000002E-2</v>
      </c>
      <c r="G119">
        <v>0</v>
      </c>
      <c r="H119">
        <v>3.4099999999999998E-3</v>
      </c>
      <c r="I119">
        <v>0.54705999999999999</v>
      </c>
      <c r="J119">
        <v>0.11676</v>
      </c>
      <c r="K119">
        <v>-1.822E-2</v>
      </c>
      <c r="L119">
        <v>1.38954</v>
      </c>
      <c r="M119">
        <v>3.8129999999999997E-2</v>
      </c>
      <c r="N119">
        <v>6.5540000000000001E-2</v>
      </c>
      <c r="O119">
        <v>161.45760000000001</v>
      </c>
      <c r="P119">
        <v>1.00621</v>
      </c>
      <c r="Q119">
        <v>803.12944000000005</v>
      </c>
      <c r="R119">
        <v>314.39064000000002</v>
      </c>
      <c r="S119" t="s">
        <v>26</v>
      </c>
      <c r="T119" t="e">
        <f>-Inf</f>
        <v>#NAME?</v>
      </c>
      <c r="U119">
        <v>3.96E-3</v>
      </c>
      <c r="V119">
        <v>7.2399999999999999E-3</v>
      </c>
      <c r="W119">
        <v>6.5399999999999998E-3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119.92847999999999</v>
      </c>
      <c r="B120">
        <v>25.47072</v>
      </c>
      <c r="C120">
        <v>21.664390000000001</v>
      </c>
      <c r="D120">
        <v>21.351299999999998</v>
      </c>
      <c r="E120">
        <v>25.548410000000001</v>
      </c>
      <c r="F120">
        <v>4.9750000000000003E-2</v>
      </c>
      <c r="G120">
        <v>0</v>
      </c>
      <c r="H120">
        <v>3.79E-3</v>
      </c>
      <c r="I120">
        <v>0.54518</v>
      </c>
      <c r="J120">
        <v>0.11573</v>
      </c>
      <c r="K120">
        <v>-1.729E-2</v>
      </c>
      <c r="L120">
        <v>1.3883399999999999</v>
      </c>
      <c r="M120">
        <v>3.7609999999999998E-2</v>
      </c>
      <c r="N120">
        <v>6.5159999999999996E-2</v>
      </c>
      <c r="O120">
        <v>160.9041</v>
      </c>
      <c r="P120">
        <v>1.11856</v>
      </c>
      <c r="Q120">
        <v>796.07005000000004</v>
      </c>
      <c r="R120">
        <v>311.16082999999998</v>
      </c>
      <c r="S120" t="s">
        <v>26</v>
      </c>
      <c r="T120" t="e">
        <f>-Inf</f>
        <v>#NAME?</v>
      </c>
      <c r="U120">
        <v>3.96E-3</v>
      </c>
      <c r="V120">
        <v>7.2300000000000003E-3</v>
      </c>
      <c r="W120">
        <v>6.5300000000000002E-3</v>
      </c>
      <c r="X120">
        <v>4.15E-3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120.92818</v>
      </c>
      <c r="B121">
        <v>25.470870000000001</v>
      </c>
      <c r="C121">
        <v>21.665600000000001</v>
      </c>
      <c r="D121">
        <v>21.35154</v>
      </c>
      <c r="E121">
        <v>25.547720000000002</v>
      </c>
      <c r="F121">
        <v>5.0869999999999999E-2</v>
      </c>
      <c r="G121">
        <v>0</v>
      </c>
      <c r="H121">
        <v>2.96E-3</v>
      </c>
      <c r="I121">
        <v>0.54839000000000004</v>
      </c>
      <c r="J121">
        <v>0.11529</v>
      </c>
      <c r="K121">
        <v>-1.6150000000000001E-2</v>
      </c>
      <c r="L121">
        <v>1.39422</v>
      </c>
      <c r="M121">
        <v>3.7060000000000003E-2</v>
      </c>
      <c r="N121">
        <v>6.6830000000000001E-2</v>
      </c>
      <c r="O121">
        <v>161.85008999999999</v>
      </c>
      <c r="P121">
        <v>0.87497999999999998</v>
      </c>
      <c r="Q121">
        <v>792.99666999999999</v>
      </c>
      <c r="R121">
        <v>318.14819999999997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6.5500000000000003E-3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121.92917</v>
      </c>
      <c r="B122">
        <v>25.47251</v>
      </c>
      <c r="C122">
        <v>21.665389999999999</v>
      </c>
      <c r="D122">
        <v>21.35181</v>
      </c>
      <c r="E122">
        <v>25.548439999999999</v>
      </c>
      <c r="F122">
        <v>5.0200000000000002E-2</v>
      </c>
      <c r="G122">
        <v>0</v>
      </c>
      <c r="H122">
        <v>3.4299999999999999E-3</v>
      </c>
      <c r="I122">
        <v>0.54910000000000003</v>
      </c>
      <c r="J122">
        <v>0.11842999999999999</v>
      </c>
      <c r="K122">
        <v>-1.3440000000000001E-2</v>
      </c>
      <c r="L122">
        <v>1.3908199999999999</v>
      </c>
      <c r="M122">
        <v>3.7620000000000001E-2</v>
      </c>
      <c r="N122">
        <v>6.5850000000000006E-2</v>
      </c>
      <c r="O122">
        <v>162.06187</v>
      </c>
      <c r="P122">
        <v>1.0133799999999999</v>
      </c>
      <c r="Q122">
        <v>814.65522999999996</v>
      </c>
      <c r="R122">
        <v>313.96668</v>
      </c>
      <c r="S122" t="s">
        <v>26</v>
      </c>
      <c r="T122" t="e">
        <f>-Inf</f>
        <v>#NAME?</v>
      </c>
      <c r="U122">
        <v>3.9699999999999996E-3</v>
      </c>
      <c r="V122">
        <v>7.2399999999999999E-3</v>
      </c>
      <c r="W122">
        <v>6.5500000000000003E-3</v>
      </c>
      <c r="X122">
        <v>4.1599999999999996E-3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122.93028</v>
      </c>
      <c r="B123">
        <v>25.47259</v>
      </c>
      <c r="C123">
        <v>21.665289999999999</v>
      </c>
      <c r="D123">
        <v>21.35191</v>
      </c>
      <c r="E123">
        <v>25.548950000000001</v>
      </c>
      <c r="F123">
        <v>4.9779999999999998E-2</v>
      </c>
      <c r="G123">
        <v>0</v>
      </c>
      <c r="H123">
        <v>3.16E-3</v>
      </c>
      <c r="I123">
        <v>0.54691000000000001</v>
      </c>
      <c r="J123">
        <v>0.11922000000000001</v>
      </c>
      <c r="K123">
        <v>-1.5010000000000001E-2</v>
      </c>
      <c r="L123">
        <v>1.39042</v>
      </c>
      <c r="M123">
        <v>3.8089999999999999E-2</v>
      </c>
      <c r="N123">
        <v>6.5250000000000002E-2</v>
      </c>
      <c r="O123">
        <v>161.41310999999999</v>
      </c>
      <c r="P123">
        <v>0.93262999999999996</v>
      </c>
      <c r="Q123">
        <v>820.10830999999996</v>
      </c>
      <c r="R123">
        <v>311.32125000000002</v>
      </c>
      <c r="S123" t="s">
        <v>26</v>
      </c>
      <c r="T123" t="e">
        <f>-Inf</f>
        <v>#NAME?</v>
      </c>
      <c r="U123">
        <v>3.9699999999999996E-3</v>
      </c>
      <c r="V123">
        <v>7.2399999999999999E-3</v>
      </c>
      <c r="W123">
        <v>6.5399999999999998E-3</v>
      </c>
      <c r="X123">
        <v>4.1599999999999996E-3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123.9311</v>
      </c>
      <c r="B124">
        <v>25.473050000000001</v>
      </c>
      <c r="C124">
        <v>21.664919999999999</v>
      </c>
      <c r="D124">
        <v>21.352309999999999</v>
      </c>
      <c r="E124">
        <v>25.54992</v>
      </c>
      <c r="F124">
        <v>5.0049999999999997E-2</v>
      </c>
      <c r="G124">
        <v>0</v>
      </c>
      <c r="H124">
        <v>3.5100000000000001E-3</v>
      </c>
      <c r="I124">
        <v>0.54798999999999998</v>
      </c>
      <c r="J124">
        <v>0.11085</v>
      </c>
      <c r="K124">
        <v>-1.387E-2</v>
      </c>
      <c r="L124">
        <v>1.3895</v>
      </c>
      <c r="M124">
        <v>3.5650000000000001E-2</v>
      </c>
      <c r="N124">
        <v>6.5439999999999998E-2</v>
      </c>
      <c r="O124">
        <v>161.73295999999999</v>
      </c>
      <c r="P124">
        <v>1.0366599999999999</v>
      </c>
      <c r="Q124">
        <v>762.54431999999997</v>
      </c>
      <c r="R124">
        <v>313.00380000000001</v>
      </c>
      <c r="S124" t="s">
        <v>26</v>
      </c>
      <c r="T124" t="e">
        <f>-Inf</f>
        <v>#NAME?</v>
      </c>
      <c r="U124">
        <v>3.9699999999999996E-3</v>
      </c>
      <c r="V124">
        <v>7.2399999999999999E-3</v>
      </c>
      <c r="W124">
        <v>6.5399999999999998E-3</v>
      </c>
      <c r="X124">
        <v>4.15E-3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124.93097</v>
      </c>
      <c r="B125">
        <v>25.47363</v>
      </c>
      <c r="C125">
        <v>21.66527</v>
      </c>
      <c r="D125">
        <v>21.35202</v>
      </c>
      <c r="E125">
        <v>25.548110000000001</v>
      </c>
      <c r="F125">
        <v>5.074E-2</v>
      </c>
      <c r="G125">
        <v>0</v>
      </c>
      <c r="H125">
        <v>3.47E-3</v>
      </c>
      <c r="I125">
        <v>0.54834000000000005</v>
      </c>
      <c r="J125">
        <v>0.11665</v>
      </c>
      <c r="K125">
        <v>-1.5810000000000001E-2</v>
      </c>
      <c r="L125">
        <v>1.38859</v>
      </c>
      <c r="M125">
        <v>3.635E-2</v>
      </c>
      <c r="N125">
        <v>6.6489999999999994E-2</v>
      </c>
      <c r="O125">
        <v>161.83521999999999</v>
      </c>
      <c r="P125">
        <v>1.02407</v>
      </c>
      <c r="Q125">
        <v>802.42259000000001</v>
      </c>
      <c r="R125">
        <v>317.33816999999999</v>
      </c>
      <c r="S125" t="s">
        <v>26</v>
      </c>
      <c r="T125" t="e">
        <f>-Inf</f>
        <v>#NAME?</v>
      </c>
      <c r="U125">
        <v>3.9699999999999996E-3</v>
      </c>
      <c r="V125">
        <v>7.2300000000000003E-3</v>
      </c>
      <c r="W125">
        <v>6.5399999999999998E-3</v>
      </c>
      <c r="X125">
        <v>4.15E-3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125.93397</v>
      </c>
      <c r="B126">
        <v>25.472180000000002</v>
      </c>
      <c r="C126">
        <v>21.66601</v>
      </c>
      <c r="D126">
        <v>21.351600000000001</v>
      </c>
      <c r="E126">
        <v>25.547090000000001</v>
      </c>
      <c r="F126">
        <v>5.0470000000000001E-2</v>
      </c>
      <c r="G126">
        <v>0</v>
      </c>
      <c r="H126">
        <v>3.3400000000000001E-3</v>
      </c>
      <c r="I126">
        <v>0.54771000000000003</v>
      </c>
      <c r="J126">
        <v>0.10766000000000001</v>
      </c>
      <c r="K126">
        <v>-2.102E-2</v>
      </c>
      <c r="L126">
        <v>1.3885400000000001</v>
      </c>
      <c r="M126">
        <v>3.3739999999999999E-2</v>
      </c>
      <c r="N126">
        <v>6.6379999999999995E-2</v>
      </c>
      <c r="O126">
        <v>161.64922999999999</v>
      </c>
      <c r="P126">
        <v>0.98716999999999999</v>
      </c>
      <c r="Q126">
        <v>740.53448000000003</v>
      </c>
      <c r="R126">
        <v>315.66151000000002</v>
      </c>
      <c r="S126" t="s">
        <v>26</v>
      </c>
      <c r="T126" t="e">
        <f>-Inf</f>
        <v>#NAME?</v>
      </c>
      <c r="U126">
        <v>3.9500000000000004E-3</v>
      </c>
      <c r="V126">
        <v>7.2300000000000003E-3</v>
      </c>
      <c r="W126">
        <v>6.5399999999999998E-3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126.93499</v>
      </c>
      <c r="B127">
        <v>25.47345</v>
      </c>
      <c r="C127">
        <v>21.665320000000001</v>
      </c>
      <c r="D127">
        <v>21.351579999999998</v>
      </c>
      <c r="E127">
        <v>25.548020000000001</v>
      </c>
      <c r="F127">
        <v>5.1040000000000002E-2</v>
      </c>
      <c r="G127">
        <v>0</v>
      </c>
      <c r="H127">
        <v>3.0500000000000002E-3</v>
      </c>
      <c r="I127">
        <v>0.54979999999999996</v>
      </c>
      <c r="J127">
        <v>0.12164</v>
      </c>
      <c r="K127">
        <v>-1.7919999999999998E-2</v>
      </c>
      <c r="L127">
        <v>1.3914599999999999</v>
      </c>
      <c r="M127">
        <v>3.7940000000000002E-2</v>
      </c>
      <c r="N127">
        <v>6.6989999999999994E-2</v>
      </c>
      <c r="O127">
        <v>162.26665</v>
      </c>
      <c r="P127">
        <v>0.89920999999999995</v>
      </c>
      <c r="Q127">
        <v>836.74927000000002</v>
      </c>
      <c r="R127">
        <v>319.22327999999999</v>
      </c>
      <c r="S127" t="s">
        <v>26</v>
      </c>
      <c r="T127" t="e">
        <f>-Inf</f>
        <v>#NAME?</v>
      </c>
      <c r="U127">
        <v>3.96E-3</v>
      </c>
      <c r="V127">
        <v>7.2399999999999999E-3</v>
      </c>
      <c r="W127">
        <v>6.5500000000000003E-3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127.93644999999999</v>
      </c>
      <c r="B128">
        <v>25.472249999999999</v>
      </c>
      <c r="C128">
        <v>21.66592</v>
      </c>
      <c r="D128">
        <v>21.352080000000001</v>
      </c>
      <c r="E128">
        <v>25.549579999999999</v>
      </c>
      <c r="F128">
        <v>5.0250000000000003E-2</v>
      </c>
      <c r="G128">
        <v>0</v>
      </c>
      <c r="H128">
        <v>2.96E-3</v>
      </c>
      <c r="I128">
        <v>0.54696999999999996</v>
      </c>
      <c r="J128">
        <v>0.10707</v>
      </c>
      <c r="K128">
        <v>-1.7829999999999999E-2</v>
      </c>
      <c r="L128">
        <v>1.38754</v>
      </c>
      <c r="M128">
        <v>3.4630000000000001E-2</v>
      </c>
      <c r="N128">
        <v>6.5970000000000001E-2</v>
      </c>
      <c r="O128">
        <v>161.43187</v>
      </c>
      <c r="P128">
        <v>0.87348999999999999</v>
      </c>
      <c r="Q128">
        <v>736.49911999999995</v>
      </c>
      <c r="R128">
        <v>314.29548</v>
      </c>
      <c r="S128" t="s">
        <v>26</v>
      </c>
      <c r="T128" t="e">
        <f>-Inf</f>
        <v>#NAME?</v>
      </c>
      <c r="U128">
        <v>3.96E-3</v>
      </c>
      <c r="V128">
        <v>7.2300000000000003E-3</v>
      </c>
      <c r="W128">
        <v>6.5399999999999998E-3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128.93586999999999</v>
      </c>
      <c r="B129">
        <v>25.471319999999999</v>
      </c>
      <c r="C129">
        <v>21.66639</v>
      </c>
      <c r="D129">
        <v>21.352720000000001</v>
      </c>
      <c r="E129">
        <v>25.550229999999999</v>
      </c>
      <c r="F129">
        <v>5.1479999999999998E-2</v>
      </c>
      <c r="G129">
        <v>0</v>
      </c>
      <c r="H129">
        <v>3.0799999999999998E-3</v>
      </c>
      <c r="I129">
        <v>0.54859000000000002</v>
      </c>
      <c r="J129">
        <v>0.12222</v>
      </c>
      <c r="K129">
        <v>-1.687E-2</v>
      </c>
      <c r="L129">
        <v>1.3902000000000001</v>
      </c>
      <c r="M129">
        <v>4.0340000000000001E-2</v>
      </c>
      <c r="N129">
        <v>6.7549999999999999E-2</v>
      </c>
      <c r="O129">
        <v>161.90989999999999</v>
      </c>
      <c r="P129">
        <v>0.90964</v>
      </c>
      <c r="Q129">
        <v>840.74275999999998</v>
      </c>
      <c r="R129">
        <v>321.98719</v>
      </c>
      <c r="S129" t="s">
        <v>26</v>
      </c>
      <c r="T129" t="e">
        <f>-Inf</f>
        <v>#NAME?</v>
      </c>
      <c r="U129">
        <v>3.96E-3</v>
      </c>
      <c r="V129">
        <v>7.2399999999999999E-3</v>
      </c>
      <c r="W129">
        <v>6.5500000000000003E-3</v>
      </c>
      <c r="X129">
        <v>4.1599999999999996E-3</v>
      </c>
      <c r="Y129">
        <v>4.0600000000000002E-3</v>
      </c>
      <c r="Z129">
        <v>4.0099999999999997E-3</v>
      </c>
      <c r="AA129">
        <v>0</v>
      </c>
    </row>
    <row r="130" spans="1:27" x14ac:dyDescent="0.35">
      <c r="A130">
        <v>129.93825000000001</v>
      </c>
      <c r="B130">
        <v>25.472539999999999</v>
      </c>
      <c r="C130">
        <v>21.66621</v>
      </c>
      <c r="D130">
        <v>21.353400000000001</v>
      </c>
      <c r="E130">
        <v>25.549990000000001</v>
      </c>
      <c r="F130">
        <v>5.0930000000000003E-2</v>
      </c>
      <c r="G130">
        <v>0</v>
      </c>
      <c r="H130">
        <v>2.7399999999999998E-3</v>
      </c>
      <c r="I130">
        <v>0.55076999999999998</v>
      </c>
      <c r="J130">
        <v>0.12316000000000001</v>
      </c>
      <c r="K130">
        <v>-1.7639999999999999E-2</v>
      </c>
      <c r="L130">
        <v>1.3934299999999999</v>
      </c>
      <c r="M130">
        <v>3.9899999999999998E-2</v>
      </c>
      <c r="N130">
        <v>6.6650000000000001E-2</v>
      </c>
      <c r="O130">
        <v>162.55421000000001</v>
      </c>
      <c r="P130">
        <v>0.81011</v>
      </c>
      <c r="Q130">
        <v>847.19069000000002</v>
      </c>
      <c r="R130">
        <v>318.56720000000001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6.5599999999999999E-3</v>
      </c>
      <c r="X130">
        <v>4.1599999999999996E-3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130.93852000000001</v>
      </c>
      <c r="B131">
        <v>25.47343</v>
      </c>
      <c r="C131">
        <v>21.666270000000001</v>
      </c>
      <c r="D131">
        <v>21.352399999999999</v>
      </c>
      <c r="E131">
        <v>25.55078</v>
      </c>
      <c r="F131">
        <v>5.1119999999999999E-2</v>
      </c>
      <c r="G131">
        <v>0</v>
      </c>
      <c r="H131">
        <v>2.9199999999999999E-3</v>
      </c>
      <c r="I131">
        <v>0.54688000000000003</v>
      </c>
      <c r="J131">
        <v>0.1037</v>
      </c>
      <c r="K131">
        <v>-1.797E-2</v>
      </c>
      <c r="L131">
        <v>1.39168</v>
      </c>
      <c r="M131">
        <v>3.3550000000000003E-2</v>
      </c>
      <c r="N131">
        <v>6.7119999999999999E-2</v>
      </c>
      <c r="O131">
        <v>161.40481</v>
      </c>
      <c r="P131">
        <v>0.86087999999999998</v>
      </c>
      <c r="Q131">
        <v>713.37743</v>
      </c>
      <c r="R131">
        <v>319.72201000000001</v>
      </c>
      <c r="S131" t="s">
        <v>26</v>
      </c>
      <c r="T131" t="e">
        <f>-Inf</f>
        <v>#NAME?</v>
      </c>
      <c r="U131">
        <v>3.96E-3</v>
      </c>
      <c r="V131">
        <v>7.2399999999999999E-3</v>
      </c>
      <c r="W131">
        <v>6.5399999999999998E-3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131.93938</v>
      </c>
      <c r="B132">
        <v>25.47418</v>
      </c>
      <c r="C132">
        <v>21.66583</v>
      </c>
      <c r="D132">
        <v>21.3522</v>
      </c>
      <c r="E132">
        <v>25.55115</v>
      </c>
      <c r="F132">
        <v>5.0630000000000001E-2</v>
      </c>
      <c r="G132">
        <v>0</v>
      </c>
      <c r="H132">
        <v>3.4099999999999998E-3</v>
      </c>
      <c r="I132">
        <v>0.54762999999999995</v>
      </c>
      <c r="J132">
        <v>0.1234</v>
      </c>
      <c r="K132">
        <v>-1.537E-2</v>
      </c>
      <c r="L132">
        <v>1.38768</v>
      </c>
      <c r="M132">
        <v>3.9730000000000001E-2</v>
      </c>
      <c r="N132">
        <v>6.6420000000000007E-2</v>
      </c>
      <c r="O132">
        <v>161.62572</v>
      </c>
      <c r="P132">
        <v>1.0076700000000001</v>
      </c>
      <c r="Q132">
        <v>848.88220999999999</v>
      </c>
      <c r="R132">
        <v>316.64641</v>
      </c>
      <c r="S132" t="s">
        <v>26</v>
      </c>
      <c r="T132" t="e">
        <f>-Inf</f>
        <v>#NAME?</v>
      </c>
      <c r="U132">
        <v>3.9699999999999996E-3</v>
      </c>
      <c r="V132">
        <v>7.2300000000000003E-3</v>
      </c>
      <c r="W132">
        <v>6.5399999999999998E-3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132.94041000000001</v>
      </c>
      <c r="B133">
        <v>25.47381</v>
      </c>
      <c r="C133">
        <v>21.665649999999999</v>
      </c>
      <c r="D133">
        <v>21.35276</v>
      </c>
      <c r="E133">
        <v>25.5518</v>
      </c>
      <c r="F133">
        <v>4.9779999999999998E-2</v>
      </c>
      <c r="G133">
        <v>0</v>
      </c>
      <c r="H133">
        <v>3.1199999999999999E-3</v>
      </c>
      <c r="I133">
        <v>0.54720999999999997</v>
      </c>
      <c r="J133">
        <v>0.10752</v>
      </c>
      <c r="K133">
        <v>-1.9120000000000002E-2</v>
      </c>
      <c r="L133">
        <v>1.3885799999999999</v>
      </c>
      <c r="M133">
        <v>3.508E-2</v>
      </c>
      <c r="N133">
        <v>6.515E-2</v>
      </c>
      <c r="O133">
        <v>161.50232</v>
      </c>
      <c r="P133">
        <v>0.92091999999999996</v>
      </c>
      <c r="Q133">
        <v>739.65751999999998</v>
      </c>
      <c r="R133">
        <v>311.33161999999999</v>
      </c>
      <c r="S133" t="s">
        <v>26</v>
      </c>
      <c r="T133" t="e">
        <f>-Inf</f>
        <v>#NAME?</v>
      </c>
      <c r="U133">
        <v>3.96E-3</v>
      </c>
      <c r="V133">
        <v>7.2300000000000003E-3</v>
      </c>
      <c r="W133">
        <v>6.5399999999999998E-3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</v>
      </c>
      <c r="B134">
        <v>25.473929999999999</v>
      </c>
      <c r="C134">
        <v>21.665220000000001</v>
      </c>
      <c r="D134">
        <v>21.35294</v>
      </c>
      <c r="E134">
        <v>25.551369999999999</v>
      </c>
      <c r="F134">
        <v>5.0520000000000002E-2</v>
      </c>
      <c r="G134">
        <v>0</v>
      </c>
      <c r="H134">
        <v>3.0000000000000001E-3</v>
      </c>
      <c r="I134">
        <v>0.54808000000000001</v>
      </c>
      <c r="J134">
        <v>0.10832</v>
      </c>
      <c r="K134">
        <v>-1.5679999999999999E-2</v>
      </c>
      <c r="L134">
        <v>1.3909</v>
      </c>
      <c r="M134">
        <v>3.5090000000000003E-2</v>
      </c>
      <c r="N134">
        <v>6.6000000000000003E-2</v>
      </c>
      <c r="O134">
        <v>161.76031</v>
      </c>
      <c r="P134">
        <v>0.88519000000000003</v>
      </c>
      <c r="Q134">
        <v>745.09965</v>
      </c>
      <c r="R134">
        <v>315.97737999999998</v>
      </c>
      <c r="S134" t="s">
        <v>26</v>
      </c>
      <c r="T134" t="e">
        <f>-Inf</f>
        <v>#NAME?</v>
      </c>
      <c r="U134">
        <v>3.9699999999999996E-3</v>
      </c>
      <c r="V134">
        <v>7.2399999999999999E-3</v>
      </c>
      <c r="W134">
        <v>6.5399999999999998E-3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134.93979999999999</v>
      </c>
      <c r="B135">
        <v>25.472860000000001</v>
      </c>
      <c r="C135">
        <v>21.666699999999999</v>
      </c>
      <c r="D135">
        <v>21.353400000000001</v>
      </c>
      <c r="E135">
        <v>25.551369999999999</v>
      </c>
      <c r="F135">
        <v>5.0119999999999998E-2</v>
      </c>
      <c r="G135">
        <v>0</v>
      </c>
      <c r="H135">
        <v>2.8300000000000001E-3</v>
      </c>
      <c r="I135">
        <v>0.55034000000000005</v>
      </c>
      <c r="J135">
        <v>0.10965999999999999</v>
      </c>
      <c r="K135">
        <v>-1.5879999999999998E-2</v>
      </c>
      <c r="L135">
        <v>1.3926400000000001</v>
      </c>
      <c r="M135">
        <v>3.601E-2</v>
      </c>
      <c r="N135">
        <v>6.5689999999999998E-2</v>
      </c>
      <c r="O135">
        <v>162.42724000000001</v>
      </c>
      <c r="P135">
        <v>0.83401000000000003</v>
      </c>
      <c r="Q135">
        <v>754.33705999999995</v>
      </c>
      <c r="R135">
        <v>313.48865000000001</v>
      </c>
      <c r="S135" t="s">
        <v>26</v>
      </c>
      <c r="T135" t="e">
        <f>-Inf</f>
        <v>#NAME?</v>
      </c>
      <c r="U135">
        <v>3.9699999999999996E-3</v>
      </c>
      <c r="V135">
        <v>7.2399999999999999E-3</v>
      </c>
      <c r="W135">
        <v>6.5500000000000003E-3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135.94110000000001</v>
      </c>
      <c r="B136">
        <v>25.4739</v>
      </c>
      <c r="C136">
        <v>21.666450000000001</v>
      </c>
      <c r="D136">
        <v>21.353210000000001</v>
      </c>
      <c r="E136">
        <v>25.55106</v>
      </c>
      <c r="F136">
        <v>5.0750000000000003E-2</v>
      </c>
      <c r="G136">
        <v>0</v>
      </c>
      <c r="H136">
        <v>3.3600000000000001E-3</v>
      </c>
      <c r="I136">
        <v>0.54990000000000006</v>
      </c>
      <c r="J136">
        <v>0.10337</v>
      </c>
      <c r="K136">
        <v>-1.5900000000000001E-2</v>
      </c>
      <c r="L136">
        <v>1.39194</v>
      </c>
      <c r="M136">
        <v>3.3360000000000001E-2</v>
      </c>
      <c r="N136">
        <v>6.6500000000000004E-2</v>
      </c>
      <c r="O136">
        <v>162.29619</v>
      </c>
      <c r="P136">
        <v>0.99048999999999998</v>
      </c>
      <c r="Q136">
        <v>711.06187999999997</v>
      </c>
      <c r="R136">
        <v>317.43132000000003</v>
      </c>
      <c r="S136" t="s">
        <v>26</v>
      </c>
      <c r="T136" t="e">
        <f>-Inf</f>
        <v>#NAME?</v>
      </c>
      <c r="U136">
        <v>3.9699999999999996E-3</v>
      </c>
      <c r="V136">
        <v>7.2399999999999999E-3</v>
      </c>
      <c r="W136">
        <v>6.5500000000000003E-3</v>
      </c>
      <c r="X136">
        <v>4.1399999999999996E-3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136.94283999999999</v>
      </c>
      <c r="B137">
        <v>25.475470000000001</v>
      </c>
      <c r="C137">
        <v>21.666090000000001</v>
      </c>
      <c r="D137">
        <v>21.35304</v>
      </c>
      <c r="E137">
        <v>25.55106</v>
      </c>
      <c r="F137">
        <v>5.092E-2</v>
      </c>
      <c r="G137">
        <v>0</v>
      </c>
      <c r="H137">
        <v>3.5899999999999999E-3</v>
      </c>
      <c r="I137">
        <v>0.54820999999999998</v>
      </c>
      <c r="J137">
        <v>0.11008</v>
      </c>
      <c r="K137">
        <v>-1.9279999999999999E-2</v>
      </c>
      <c r="L137">
        <v>1.39256</v>
      </c>
      <c r="M137">
        <v>3.4810000000000001E-2</v>
      </c>
      <c r="N137">
        <v>6.6680000000000003E-2</v>
      </c>
      <c r="O137">
        <v>161.79897</v>
      </c>
      <c r="P137">
        <v>1.0608</v>
      </c>
      <c r="Q137">
        <v>757.25239999999997</v>
      </c>
      <c r="R137">
        <v>318.45690000000002</v>
      </c>
      <c r="S137" t="s">
        <v>26</v>
      </c>
      <c r="T137" t="e">
        <f>-Inf</f>
        <v>#NAME?</v>
      </c>
      <c r="U137">
        <v>3.96E-3</v>
      </c>
      <c r="V137">
        <v>7.2399999999999999E-3</v>
      </c>
      <c r="W137">
        <v>6.5399999999999998E-3</v>
      </c>
      <c r="X137">
        <v>4.15E-3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137.94475</v>
      </c>
      <c r="B138">
        <v>25.476209999999998</v>
      </c>
      <c r="C138">
        <v>21.66657</v>
      </c>
      <c r="D138">
        <v>21.353470000000002</v>
      </c>
      <c r="E138">
        <v>25.551880000000001</v>
      </c>
      <c r="F138">
        <v>5.0840000000000003E-2</v>
      </c>
      <c r="G138">
        <v>0</v>
      </c>
      <c r="H138">
        <v>3.2100000000000002E-3</v>
      </c>
      <c r="I138">
        <v>0.54962999999999995</v>
      </c>
      <c r="J138">
        <v>0.10405</v>
      </c>
      <c r="K138">
        <v>-1.6750000000000001E-2</v>
      </c>
      <c r="L138">
        <v>1.3933899999999999</v>
      </c>
      <c r="M138">
        <v>3.2939999999999997E-2</v>
      </c>
      <c r="N138">
        <v>6.6589999999999996E-2</v>
      </c>
      <c r="O138">
        <v>162.21833000000001</v>
      </c>
      <c r="P138">
        <v>0.94777999999999996</v>
      </c>
      <c r="Q138">
        <v>715.79867000000002</v>
      </c>
      <c r="R138">
        <v>317.99408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6.5500000000000003E-3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138.94654</v>
      </c>
      <c r="B139">
        <v>25.47645</v>
      </c>
      <c r="C139">
        <v>21.666049999999998</v>
      </c>
      <c r="D139">
        <v>21.354030000000002</v>
      </c>
      <c r="E139">
        <v>25.55369</v>
      </c>
      <c r="F139">
        <v>4.9660000000000003E-2</v>
      </c>
      <c r="G139">
        <v>0</v>
      </c>
      <c r="H139">
        <v>3.0999999999999999E-3</v>
      </c>
      <c r="I139">
        <v>0.54830999999999996</v>
      </c>
      <c r="J139">
        <v>0.11674</v>
      </c>
      <c r="K139">
        <v>-1.4789999999999999E-2</v>
      </c>
      <c r="L139">
        <v>1.39019</v>
      </c>
      <c r="M139">
        <v>3.7719999999999997E-2</v>
      </c>
      <c r="N139">
        <v>6.4810000000000006E-2</v>
      </c>
      <c r="O139">
        <v>161.82881</v>
      </c>
      <c r="P139">
        <v>0.91559000000000001</v>
      </c>
      <c r="Q139">
        <v>803.12262999999996</v>
      </c>
      <c r="R139">
        <v>310.57575000000003</v>
      </c>
      <c r="S139" t="s">
        <v>26</v>
      </c>
      <c r="T139" t="e">
        <f>-Inf</f>
        <v>#NAME?</v>
      </c>
      <c r="U139">
        <v>3.9699999999999996E-3</v>
      </c>
      <c r="V139">
        <v>7.2399999999999999E-3</v>
      </c>
      <c r="W139">
        <v>6.5399999999999998E-3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139.94826</v>
      </c>
      <c r="B140">
        <v>25.476510000000001</v>
      </c>
      <c r="C140">
        <v>21.666419999999999</v>
      </c>
      <c r="D140">
        <v>21.353010000000001</v>
      </c>
      <c r="E140">
        <v>25.553470000000001</v>
      </c>
      <c r="F140">
        <v>5.0319999999999997E-2</v>
      </c>
      <c r="G140">
        <v>0</v>
      </c>
      <c r="H140">
        <v>3.1900000000000001E-3</v>
      </c>
      <c r="I140">
        <v>0.54781999999999997</v>
      </c>
      <c r="J140">
        <v>0.11119</v>
      </c>
      <c r="K140">
        <v>-1.703E-2</v>
      </c>
      <c r="L140">
        <v>1.3894599999999999</v>
      </c>
      <c r="M140">
        <v>3.5799999999999998E-2</v>
      </c>
      <c r="N140">
        <v>6.5970000000000001E-2</v>
      </c>
      <c r="O140">
        <v>161.68168</v>
      </c>
      <c r="P140">
        <v>0.94038999999999995</v>
      </c>
      <c r="Q140">
        <v>764.93146999999999</v>
      </c>
      <c r="R140">
        <v>314.72530999999998</v>
      </c>
      <c r="S140" t="s">
        <v>26</v>
      </c>
      <c r="T140" t="e">
        <f>-Inf</f>
        <v>#NAME?</v>
      </c>
      <c r="U140">
        <v>3.96E-3</v>
      </c>
      <c r="V140">
        <v>7.2399999999999999E-3</v>
      </c>
      <c r="W140">
        <v>6.5399999999999998E-3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140.94793000000001</v>
      </c>
      <c r="B141">
        <v>25.477650000000001</v>
      </c>
      <c r="C141">
        <v>21.666599999999999</v>
      </c>
      <c r="D141">
        <v>21.353090000000002</v>
      </c>
      <c r="E141">
        <v>25.553909999999998</v>
      </c>
      <c r="F141">
        <v>5.0569999999999997E-2</v>
      </c>
      <c r="G141">
        <v>0</v>
      </c>
      <c r="H141">
        <v>2.7799999999999999E-3</v>
      </c>
      <c r="I141">
        <v>0.54647999999999997</v>
      </c>
      <c r="J141">
        <v>0.11079</v>
      </c>
      <c r="K141">
        <v>-1.367E-2</v>
      </c>
      <c r="L141">
        <v>1.3923700000000001</v>
      </c>
      <c r="M141">
        <v>3.5349999999999999E-2</v>
      </c>
      <c r="N141">
        <v>6.6320000000000004E-2</v>
      </c>
      <c r="O141">
        <v>161.28801000000001</v>
      </c>
      <c r="P141">
        <v>0.81957000000000002</v>
      </c>
      <c r="Q141">
        <v>762.19242999999994</v>
      </c>
      <c r="R141">
        <v>316.27587</v>
      </c>
      <c r="S141" t="s">
        <v>26</v>
      </c>
      <c r="T141" t="e">
        <f>-Inf</f>
        <v>#NAME?</v>
      </c>
      <c r="U141">
        <v>3.9699999999999996E-3</v>
      </c>
      <c r="V141">
        <v>7.2399999999999999E-3</v>
      </c>
      <c r="W141">
        <v>6.5399999999999998E-3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141.94963999999999</v>
      </c>
      <c r="B142">
        <v>25.477170000000001</v>
      </c>
      <c r="C142">
        <v>21.666599999999999</v>
      </c>
      <c r="D142">
        <v>21.353729999999999</v>
      </c>
      <c r="E142">
        <v>25.55396</v>
      </c>
      <c r="F142">
        <v>4.9759999999999999E-2</v>
      </c>
      <c r="G142">
        <v>0</v>
      </c>
      <c r="H142">
        <v>3.5000000000000001E-3</v>
      </c>
      <c r="I142">
        <v>0.54969000000000001</v>
      </c>
      <c r="J142">
        <v>0.12841</v>
      </c>
      <c r="K142">
        <v>-1.985E-2</v>
      </c>
      <c r="L142">
        <v>1.3887</v>
      </c>
      <c r="M142">
        <v>4.1250000000000002E-2</v>
      </c>
      <c r="N142">
        <v>6.5119999999999997E-2</v>
      </c>
      <c r="O142">
        <v>162.23400000000001</v>
      </c>
      <c r="P142">
        <v>1.0342499999999999</v>
      </c>
      <c r="Q142">
        <v>883.36641999999995</v>
      </c>
      <c r="R142">
        <v>311.20432</v>
      </c>
      <c r="S142" t="s">
        <v>26</v>
      </c>
      <c r="T142" t="e">
        <f>-Inf</f>
        <v>#NAME?</v>
      </c>
      <c r="U142">
        <v>3.96E-3</v>
      </c>
      <c r="V142">
        <v>7.2300000000000003E-3</v>
      </c>
      <c r="W142">
        <v>6.5500000000000003E-3</v>
      </c>
      <c r="X142">
        <v>4.1700000000000001E-3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142.94991999999999</v>
      </c>
      <c r="B143">
        <v>25.476990000000001</v>
      </c>
      <c r="C143">
        <v>21.66628</v>
      </c>
      <c r="D143">
        <v>21.35406</v>
      </c>
      <c r="E143">
        <v>25.55311</v>
      </c>
      <c r="F143">
        <v>5.11E-2</v>
      </c>
      <c r="G143">
        <v>0</v>
      </c>
      <c r="H143">
        <v>3.2599999999999999E-3</v>
      </c>
      <c r="I143">
        <v>0.54922000000000004</v>
      </c>
      <c r="J143">
        <v>9.5079999999999998E-2</v>
      </c>
      <c r="K143">
        <v>-1.932E-2</v>
      </c>
      <c r="L143">
        <v>1.3917900000000001</v>
      </c>
      <c r="M143">
        <v>3.0280000000000001E-2</v>
      </c>
      <c r="N143">
        <v>6.6739999999999994E-2</v>
      </c>
      <c r="O143">
        <v>162.09540000000001</v>
      </c>
      <c r="P143">
        <v>0.96104000000000001</v>
      </c>
      <c r="Q143">
        <v>654.08587</v>
      </c>
      <c r="R143">
        <v>319.61112000000003</v>
      </c>
      <c r="S143" t="s">
        <v>26</v>
      </c>
      <c r="T143" t="e">
        <f>-Inf</f>
        <v>#NAME?</v>
      </c>
      <c r="U143">
        <v>3.96E-3</v>
      </c>
      <c r="V143">
        <v>7.2399999999999999E-3</v>
      </c>
      <c r="W143">
        <v>6.5500000000000003E-3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143.95066</v>
      </c>
      <c r="B144">
        <v>25.47627</v>
      </c>
      <c r="C144">
        <v>21.666460000000001</v>
      </c>
      <c r="D144">
        <v>21.354600000000001</v>
      </c>
      <c r="E144">
        <v>25.553930000000001</v>
      </c>
      <c r="F144">
        <v>5.0070000000000003E-2</v>
      </c>
      <c r="G144">
        <v>0</v>
      </c>
      <c r="H144">
        <v>3.82E-3</v>
      </c>
      <c r="I144">
        <v>0.54710999999999999</v>
      </c>
      <c r="J144">
        <v>0.12814999999999999</v>
      </c>
      <c r="K144">
        <v>-1.4880000000000001E-2</v>
      </c>
      <c r="L144">
        <v>1.3840300000000001</v>
      </c>
      <c r="M144">
        <v>4.163E-2</v>
      </c>
      <c r="N144">
        <v>6.5320000000000003E-2</v>
      </c>
      <c r="O144">
        <v>161.47408999999999</v>
      </c>
      <c r="P144">
        <v>1.1260399999999999</v>
      </c>
      <c r="Q144">
        <v>881.56255999999996</v>
      </c>
      <c r="R144">
        <v>313.16363999999999</v>
      </c>
      <c r="S144" t="s">
        <v>26</v>
      </c>
      <c r="T144" t="e">
        <f>-Inf</f>
        <v>#NAME?</v>
      </c>
      <c r="U144">
        <v>3.9699999999999996E-3</v>
      </c>
      <c r="V144">
        <v>7.2199999999999999E-3</v>
      </c>
      <c r="W144">
        <v>6.5399999999999998E-3</v>
      </c>
      <c r="X144">
        <v>4.1700000000000001E-3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144.95095000000001</v>
      </c>
      <c r="B145">
        <v>25.474930000000001</v>
      </c>
      <c r="C145">
        <v>21.66733</v>
      </c>
      <c r="D145">
        <v>21.353549999999998</v>
      </c>
      <c r="E145">
        <v>25.55453</v>
      </c>
      <c r="F145">
        <v>4.9979999999999997E-2</v>
      </c>
      <c r="G145">
        <v>0</v>
      </c>
      <c r="H145">
        <v>3.6700000000000001E-3</v>
      </c>
      <c r="I145">
        <v>0.54732999999999998</v>
      </c>
      <c r="J145">
        <v>0.1191</v>
      </c>
      <c r="K145">
        <v>-1.528E-2</v>
      </c>
      <c r="L145">
        <v>1.38975</v>
      </c>
      <c r="M145">
        <v>3.9660000000000001E-2</v>
      </c>
      <c r="N145">
        <v>6.5600000000000006E-2</v>
      </c>
      <c r="O145">
        <v>161.53765000000001</v>
      </c>
      <c r="P145">
        <v>1.0826</v>
      </c>
      <c r="Q145">
        <v>819.34582999999998</v>
      </c>
      <c r="R145">
        <v>312.60336000000001</v>
      </c>
      <c r="S145" t="s">
        <v>26</v>
      </c>
      <c r="T145" t="e">
        <f>-Inf</f>
        <v>#NAME?</v>
      </c>
      <c r="U145">
        <v>3.9699999999999996E-3</v>
      </c>
      <c r="V145">
        <v>7.2399999999999999E-3</v>
      </c>
      <c r="W145">
        <v>6.5399999999999998E-3</v>
      </c>
      <c r="X145">
        <v>4.1599999999999996E-3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145.95099999999999</v>
      </c>
      <c r="B146">
        <v>25.47531</v>
      </c>
      <c r="C146">
        <v>21.667470000000002</v>
      </c>
      <c r="D146">
        <v>21.353480000000001</v>
      </c>
      <c r="E146">
        <v>25.55359</v>
      </c>
      <c r="F146">
        <v>5.0160000000000003E-2</v>
      </c>
      <c r="G146">
        <v>0</v>
      </c>
      <c r="H146">
        <v>3.14E-3</v>
      </c>
      <c r="I146">
        <v>0.54818</v>
      </c>
      <c r="J146">
        <v>0.12309</v>
      </c>
      <c r="K146">
        <v>-1.468E-2</v>
      </c>
      <c r="L146">
        <v>1.3891199999999999</v>
      </c>
      <c r="M146">
        <v>4.0309999999999999E-2</v>
      </c>
      <c r="N146">
        <v>6.5879999999999994E-2</v>
      </c>
      <c r="O146">
        <v>161.78854999999999</v>
      </c>
      <c r="P146">
        <v>0.92708999999999997</v>
      </c>
      <c r="Q146">
        <v>846.73821999999996</v>
      </c>
      <c r="R146">
        <v>313.69772</v>
      </c>
      <c r="S146" t="s">
        <v>26</v>
      </c>
      <c r="T146" t="e">
        <f>-Inf</f>
        <v>#NAME?</v>
      </c>
      <c r="U146">
        <v>3.9699999999999996E-3</v>
      </c>
      <c r="V146">
        <v>7.2399999999999999E-3</v>
      </c>
      <c r="W146">
        <v>6.5399999999999998E-3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146.95084</v>
      </c>
      <c r="B147">
        <v>25.47777</v>
      </c>
      <c r="C147">
        <v>21.667259999999999</v>
      </c>
      <c r="D147">
        <v>21.353870000000001</v>
      </c>
      <c r="E147">
        <v>25.55293</v>
      </c>
      <c r="F147">
        <v>4.9750000000000003E-2</v>
      </c>
      <c r="G147">
        <v>0</v>
      </c>
      <c r="H147">
        <v>3.49E-3</v>
      </c>
      <c r="I147">
        <v>0.54923999999999995</v>
      </c>
      <c r="J147">
        <v>0.12204</v>
      </c>
      <c r="K147">
        <v>-1.72E-2</v>
      </c>
      <c r="L147">
        <v>1.3878600000000001</v>
      </c>
      <c r="M147">
        <v>3.8370000000000001E-2</v>
      </c>
      <c r="N147">
        <v>6.522E-2</v>
      </c>
      <c r="O147">
        <v>162.10158999999999</v>
      </c>
      <c r="P147">
        <v>1.0307900000000001</v>
      </c>
      <c r="Q147">
        <v>839.57608000000005</v>
      </c>
      <c r="R147">
        <v>311.14931999999999</v>
      </c>
      <c r="S147" t="s">
        <v>26</v>
      </c>
      <c r="T147" t="e">
        <f>-Inf</f>
        <v>#NAME?</v>
      </c>
      <c r="U147">
        <v>3.96E-3</v>
      </c>
      <c r="V147">
        <v>7.2300000000000003E-3</v>
      </c>
      <c r="W147">
        <v>6.5500000000000003E-3</v>
      </c>
      <c r="X147">
        <v>4.1599999999999996E-3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147.95106999999999</v>
      </c>
      <c r="B148">
        <v>25.478300000000001</v>
      </c>
      <c r="C148">
        <v>21.66649</v>
      </c>
      <c r="D148">
        <v>21.353840000000002</v>
      </c>
      <c r="E148">
        <v>25.5532</v>
      </c>
      <c r="F148">
        <v>5.0450000000000002E-2</v>
      </c>
      <c r="G148">
        <v>0</v>
      </c>
      <c r="H148">
        <v>3.0100000000000001E-3</v>
      </c>
      <c r="I148">
        <v>0.54757999999999996</v>
      </c>
      <c r="J148">
        <v>0.10904999999999999</v>
      </c>
      <c r="K148">
        <v>-1.6959999999999999E-2</v>
      </c>
      <c r="L148">
        <v>1.3870499999999999</v>
      </c>
      <c r="M148">
        <v>3.4169999999999999E-2</v>
      </c>
      <c r="N148">
        <v>6.5979999999999997E-2</v>
      </c>
      <c r="O148">
        <v>161.61095</v>
      </c>
      <c r="P148">
        <v>0.8881</v>
      </c>
      <c r="Q148">
        <v>750.22558000000004</v>
      </c>
      <c r="R148">
        <v>315.52584999999999</v>
      </c>
      <c r="S148" t="s">
        <v>26</v>
      </c>
      <c r="T148" t="e">
        <f>-Inf</f>
        <v>#NAME?</v>
      </c>
      <c r="U148">
        <v>3.96E-3</v>
      </c>
      <c r="V148">
        <v>7.2300000000000003E-3</v>
      </c>
      <c r="W148">
        <v>6.5399999999999998E-3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148.95424</v>
      </c>
      <c r="B149">
        <v>25.479179999999999</v>
      </c>
      <c r="C149">
        <v>21.667750000000002</v>
      </c>
      <c r="D149">
        <v>21.35417</v>
      </c>
      <c r="E149">
        <v>25.552579999999999</v>
      </c>
      <c r="F149">
        <v>5.0659999999999997E-2</v>
      </c>
      <c r="G149">
        <v>0</v>
      </c>
      <c r="H149">
        <v>3.3400000000000001E-3</v>
      </c>
      <c r="I149">
        <v>0.54837000000000002</v>
      </c>
      <c r="J149">
        <v>0.11038000000000001</v>
      </c>
      <c r="K149">
        <v>-1.934E-2</v>
      </c>
      <c r="L149">
        <v>1.3913500000000001</v>
      </c>
      <c r="M149">
        <v>3.3890000000000003E-2</v>
      </c>
      <c r="N149">
        <v>6.6449999999999995E-2</v>
      </c>
      <c r="O149">
        <v>161.84431000000001</v>
      </c>
      <c r="P149">
        <v>0.98499999999999999</v>
      </c>
      <c r="Q149">
        <v>759.34605999999997</v>
      </c>
      <c r="R149">
        <v>316.82898</v>
      </c>
      <c r="S149" t="s">
        <v>26</v>
      </c>
      <c r="T149" t="e">
        <f>-Inf</f>
        <v>#NAME?</v>
      </c>
      <c r="U149">
        <v>3.96E-3</v>
      </c>
      <c r="V149">
        <v>7.2399999999999999E-3</v>
      </c>
      <c r="W149">
        <v>6.5399999999999998E-3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149.95554000000001</v>
      </c>
      <c r="B150">
        <v>25.48019</v>
      </c>
      <c r="C150">
        <v>21.667349999999999</v>
      </c>
      <c r="D150">
        <v>21.354310000000002</v>
      </c>
      <c r="E150">
        <v>25.550889999999999</v>
      </c>
      <c r="F150">
        <v>5.0639999999999998E-2</v>
      </c>
      <c r="G150">
        <v>0</v>
      </c>
      <c r="H150">
        <v>2.7799999999999999E-3</v>
      </c>
      <c r="I150">
        <v>0.54898000000000002</v>
      </c>
      <c r="J150">
        <v>0.11351</v>
      </c>
      <c r="K150">
        <v>-1.8200000000000001E-2</v>
      </c>
      <c r="L150">
        <v>1.3891</v>
      </c>
      <c r="M150">
        <v>3.3570000000000003E-2</v>
      </c>
      <c r="N150">
        <v>6.6320000000000004E-2</v>
      </c>
      <c r="O150">
        <v>162.0257</v>
      </c>
      <c r="P150">
        <v>0.82172999999999996</v>
      </c>
      <c r="Q150">
        <v>780.86982999999998</v>
      </c>
      <c r="R150">
        <v>316.76297</v>
      </c>
      <c r="S150" t="s">
        <v>26</v>
      </c>
      <c r="T150" t="e">
        <f>-Inf</f>
        <v>#NAME?</v>
      </c>
      <c r="U150">
        <v>3.96E-3</v>
      </c>
      <c r="V150">
        <v>7.2399999999999999E-3</v>
      </c>
      <c r="W150">
        <v>6.5500000000000003E-3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150.95570000000001</v>
      </c>
      <c r="B151">
        <v>25.479859999999999</v>
      </c>
      <c r="C151">
        <v>21.667439999999999</v>
      </c>
      <c r="D151">
        <v>21.354279999999999</v>
      </c>
      <c r="E151">
        <v>25.551290000000002</v>
      </c>
      <c r="F151">
        <v>5.04E-2</v>
      </c>
      <c r="G151">
        <v>0</v>
      </c>
      <c r="H151">
        <v>2.96E-3</v>
      </c>
      <c r="I151">
        <v>0.54810000000000003</v>
      </c>
      <c r="J151">
        <v>0.10664999999999999</v>
      </c>
      <c r="K151">
        <v>-1.8700000000000001E-2</v>
      </c>
      <c r="L151">
        <v>1.39177</v>
      </c>
      <c r="M151">
        <v>3.1870000000000002E-2</v>
      </c>
      <c r="N151">
        <v>6.6019999999999995E-2</v>
      </c>
      <c r="O151">
        <v>161.76629</v>
      </c>
      <c r="P151">
        <v>0.87394000000000005</v>
      </c>
      <c r="Q151">
        <v>733.71540000000005</v>
      </c>
      <c r="R151">
        <v>315.22077999999999</v>
      </c>
      <c r="S151" t="s">
        <v>26</v>
      </c>
      <c r="T151" t="e">
        <f>-Inf</f>
        <v>#NAME?</v>
      </c>
      <c r="U151">
        <v>3.96E-3</v>
      </c>
      <c r="V151">
        <v>7.2399999999999999E-3</v>
      </c>
      <c r="W151">
        <v>6.5399999999999998E-3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151.95791</v>
      </c>
      <c r="B152">
        <v>25.480029999999999</v>
      </c>
      <c r="C152">
        <v>21.667809999999999</v>
      </c>
      <c r="D152">
        <v>21.354189999999999</v>
      </c>
      <c r="E152">
        <v>25.551549999999999</v>
      </c>
      <c r="F152">
        <v>4.9820000000000003E-2</v>
      </c>
      <c r="G152">
        <v>0</v>
      </c>
      <c r="H152">
        <v>2.7699999999999999E-3</v>
      </c>
      <c r="I152">
        <v>0.55051000000000005</v>
      </c>
      <c r="J152">
        <v>0.11813</v>
      </c>
      <c r="K152">
        <v>-1.8380000000000001E-2</v>
      </c>
      <c r="L152">
        <v>1.3939600000000001</v>
      </c>
      <c r="M152">
        <v>3.5340000000000003E-2</v>
      </c>
      <c r="N152">
        <v>6.5360000000000001E-2</v>
      </c>
      <c r="O152">
        <v>162.47593000000001</v>
      </c>
      <c r="P152">
        <v>0.81738</v>
      </c>
      <c r="Q152">
        <v>812.70015999999998</v>
      </c>
      <c r="R152">
        <v>311.59672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6.5500000000000003E-3</v>
      </c>
      <c r="X152">
        <v>4.1599999999999996E-3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152.96035000000001</v>
      </c>
      <c r="B153">
        <v>25.48114</v>
      </c>
      <c r="C153">
        <v>21.66769</v>
      </c>
      <c r="D153">
        <v>21.354150000000001</v>
      </c>
      <c r="E153">
        <v>25.552209999999999</v>
      </c>
      <c r="F153">
        <v>5.0029999999999998E-2</v>
      </c>
      <c r="G153">
        <v>0</v>
      </c>
      <c r="H153">
        <v>3.2200000000000002E-3</v>
      </c>
      <c r="I153">
        <v>0.54749999999999999</v>
      </c>
      <c r="J153">
        <v>0.13406000000000001</v>
      </c>
      <c r="K153">
        <v>-1.6830000000000001E-2</v>
      </c>
      <c r="L153">
        <v>1.3889100000000001</v>
      </c>
      <c r="M153">
        <v>3.986E-2</v>
      </c>
      <c r="N153">
        <v>6.5619999999999998E-2</v>
      </c>
      <c r="O153">
        <v>161.58808999999999</v>
      </c>
      <c r="P153">
        <v>0.94984999999999997</v>
      </c>
      <c r="Q153">
        <v>922.28732000000002</v>
      </c>
      <c r="R153">
        <v>312.90116999999998</v>
      </c>
      <c r="S153" t="s">
        <v>26</v>
      </c>
      <c r="T153" t="e">
        <f>-Inf</f>
        <v>#NAME?</v>
      </c>
      <c r="U153">
        <v>3.96E-3</v>
      </c>
      <c r="V153">
        <v>7.2300000000000003E-3</v>
      </c>
      <c r="W153">
        <v>6.5399999999999998E-3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153.96108000000001</v>
      </c>
      <c r="B154">
        <v>25.480789999999999</v>
      </c>
      <c r="C154">
        <v>21.66779</v>
      </c>
      <c r="D154">
        <v>21.353940000000001</v>
      </c>
      <c r="E154">
        <v>25.553280000000001</v>
      </c>
      <c r="F154">
        <v>4.9959999999999997E-2</v>
      </c>
      <c r="G154">
        <v>0</v>
      </c>
      <c r="H154">
        <v>3.2100000000000002E-3</v>
      </c>
      <c r="I154">
        <v>0.54844999999999999</v>
      </c>
      <c r="J154">
        <v>0.1137</v>
      </c>
      <c r="K154">
        <v>-1.38E-2</v>
      </c>
      <c r="L154">
        <v>1.39232</v>
      </c>
      <c r="M154">
        <v>3.4479999999999997E-2</v>
      </c>
      <c r="N154">
        <v>6.5600000000000006E-2</v>
      </c>
      <c r="O154">
        <v>161.86949000000001</v>
      </c>
      <c r="P154">
        <v>0.94854000000000005</v>
      </c>
      <c r="Q154">
        <v>782.19883000000004</v>
      </c>
      <c r="R154">
        <v>312.50812000000002</v>
      </c>
      <c r="S154" t="s">
        <v>26</v>
      </c>
      <c r="T154" t="e">
        <f>-Inf</f>
        <v>#NAME?</v>
      </c>
      <c r="U154">
        <v>3.9699999999999996E-3</v>
      </c>
      <c r="V154">
        <v>7.2399999999999999E-3</v>
      </c>
      <c r="W154">
        <v>6.5500000000000003E-3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154.96104</v>
      </c>
      <c r="B155">
        <v>25.48122</v>
      </c>
      <c r="C155">
        <v>21.668019999999999</v>
      </c>
      <c r="D155">
        <v>21.35427</v>
      </c>
      <c r="E155">
        <v>25.552569999999999</v>
      </c>
      <c r="F155">
        <v>5.0430000000000003E-2</v>
      </c>
      <c r="G155">
        <v>0</v>
      </c>
      <c r="H155">
        <v>3.2499999999999999E-3</v>
      </c>
      <c r="I155">
        <v>0.54827000000000004</v>
      </c>
      <c r="J155">
        <v>0.12027</v>
      </c>
      <c r="K155">
        <v>-1.7690000000000001E-2</v>
      </c>
      <c r="L155">
        <v>1.3903300000000001</v>
      </c>
      <c r="M155">
        <v>3.5900000000000001E-2</v>
      </c>
      <c r="N155">
        <v>6.6189999999999999E-2</v>
      </c>
      <c r="O155">
        <v>161.81478000000001</v>
      </c>
      <c r="P155">
        <v>0.95850999999999997</v>
      </c>
      <c r="Q155">
        <v>827.39287999999999</v>
      </c>
      <c r="R155">
        <v>315.41978999999998</v>
      </c>
      <c r="S155" t="s">
        <v>26</v>
      </c>
      <c r="T155" t="e">
        <f>-Inf</f>
        <v>#NAME?</v>
      </c>
      <c r="U155">
        <v>3.96E-3</v>
      </c>
      <c r="V155">
        <v>7.2399999999999999E-3</v>
      </c>
      <c r="W155">
        <v>6.5399999999999998E-3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155.96262999999999</v>
      </c>
      <c r="B156">
        <v>25.481269999999999</v>
      </c>
      <c r="C156">
        <v>21.667660000000001</v>
      </c>
      <c r="D156">
        <v>21.354520000000001</v>
      </c>
      <c r="E156">
        <v>25.553609999999999</v>
      </c>
      <c r="F156">
        <v>5.0410000000000003E-2</v>
      </c>
      <c r="G156">
        <v>0</v>
      </c>
      <c r="H156">
        <v>3.16E-3</v>
      </c>
      <c r="I156">
        <v>0.54778000000000004</v>
      </c>
      <c r="J156">
        <v>0.11234</v>
      </c>
      <c r="K156">
        <v>-1.49E-2</v>
      </c>
      <c r="L156">
        <v>1.39256</v>
      </c>
      <c r="M156">
        <v>3.4000000000000002E-2</v>
      </c>
      <c r="N156">
        <v>6.6040000000000001E-2</v>
      </c>
      <c r="O156">
        <v>161.67248000000001</v>
      </c>
      <c r="P156">
        <v>0.93289999999999995</v>
      </c>
      <c r="Q156">
        <v>772.85655999999994</v>
      </c>
      <c r="R156">
        <v>315.32008999999999</v>
      </c>
      <c r="S156" t="s">
        <v>26</v>
      </c>
      <c r="T156" t="e">
        <f>-Inf</f>
        <v>#NAME?</v>
      </c>
      <c r="U156">
        <v>3.9699999999999996E-3</v>
      </c>
      <c r="V156">
        <v>7.2399999999999999E-3</v>
      </c>
      <c r="W156">
        <v>6.5399999999999998E-3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156.96266</v>
      </c>
      <c r="B157">
        <v>25.48188</v>
      </c>
      <c r="C157">
        <v>21.666869999999999</v>
      </c>
      <c r="D157">
        <v>21.354890000000001</v>
      </c>
      <c r="E157">
        <v>25.553740000000001</v>
      </c>
      <c r="F157">
        <v>5.1119999999999999E-2</v>
      </c>
      <c r="G157">
        <v>0</v>
      </c>
      <c r="H157">
        <v>2.9499999999999999E-3</v>
      </c>
      <c r="I157">
        <v>0.54852999999999996</v>
      </c>
      <c r="J157">
        <v>0.11297</v>
      </c>
      <c r="K157">
        <v>-1.8280000000000001E-2</v>
      </c>
      <c r="L157">
        <v>1.3887</v>
      </c>
      <c r="M157">
        <v>3.3959999999999997E-2</v>
      </c>
      <c r="N157">
        <v>6.6720000000000002E-2</v>
      </c>
      <c r="O157">
        <v>161.89207999999999</v>
      </c>
      <c r="P157">
        <v>0.87161</v>
      </c>
      <c r="Q157">
        <v>777.20070999999996</v>
      </c>
      <c r="R157">
        <v>319.75232999999997</v>
      </c>
      <c r="S157" t="s">
        <v>26</v>
      </c>
      <c r="T157" t="e">
        <f>-Inf</f>
        <v>#NAME?</v>
      </c>
      <c r="U157">
        <v>3.96E-3</v>
      </c>
      <c r="V157">
        <v>7.2300000000000003E-3</v>
      </c>
      <c r="W157">
        <v>6.5500000000000003E-3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157.96367000000001</v>
      </c>
      <c r="B158">
        <v>25.481439999999999</v>
      </c>
      <c r="C158">
        <v>21.668810000000001</v>
      </c>
      <c r="D158">
        <v>21.355</v>
      </c>
      <c r="E158">
        <v>25.554179999999999</v>
      </c>
      <c r="F158">
        <v>5.0930000000000003E-2</v>
      </c>
      <c r="G158">
        <v>0</v>
      </c>
      <c r="H158">
        <v>3.5200000000000001E-3</v>
      </c>
      <c r="I158">
        <v>0.54923999999999995</v>
      </c>
      <c r="J158">
        <v>0.11218</v>
      </c>
      <c r="K158">
        <v>-1.7579999999999998E-2</v>
      </c>
      <c r="L158">
        <v>1.38994</v>
      </c>
      <c r="M158">
        <v>3.4130000000000001E-2</v>
      </c>
      <c r="N158">
        <v>6.6860000000000003E-2</v>
      </c>
      <c r="O158">
        <v>162.10072</v>
      </c>
      <c r="P158">
        <v>1.0386599999999999</v>
      </c>
      <c r="Q158">
        <v>771.76553999999999</v>
      </c>
      <c r="R158">
        <v>318.56729000000001</v>
      </c>
      <c r="S158" t="s">
        <v>26</v>
      </c>
      <c r="T158" t="e">
        <f>-Inf</f>
        <v>#NAME?</v>
      </c>
      <c r="U158">
        <v>3.96E-3</v>
      </c>
      <c r="V158">
        <v>7.2399999999999999E-3</v>
      </c>
      <c r="W158">
        <v>6.5500000000000003E-3</v>
      </c>
      <c r="X158">
        <v>4.15E-3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158.96427</v>
      </c>
      <c r="B159">
        <v>25.480340000000002</v>
      </c>
      <c r="C159">
        <v>21.668790000000001</v>
      </c>
      <c r="D159">
        <v>21.35473</v>
      </c>
      <c r="E159">
        <v>25.553159999999998</v>
      </c>
      <c r="F159">
        <v>4.9930000000000002E-2</v>
      </c>
      <c r="G159">
        <v>0</v>
      </c>
      <c r="H159">
        <v>3.16E-3</v>
      </c>
      <c r="I159">
        <v>0.54764000000000002</v>
      </c>
      <c r="J159">
        <v>0.11153</v>
      </c>
      <c r="K159">
        <v>-1.3089999999999999E-2</v>
      </c>
      <c r="L159">
        <v>1.3892800000000001</v>
      </c>
      <c r="M159">
        <v>3.397E-2</v>
      </c>
      <c r="N159">
        <v>6.5600000000000006E-2</v>
      </c>
      <c r="O159">
        <v>161.63082</v>
      </c>
      <c r="P159">
        <v>0.93157000000000001</v>
      </c>
      <c r="Q159">
        <v>767.29013999999995</v>
      </c>
      <c r="R159">
        <v>312.31769000000003</v>
      </c>
      <c r="S159" t="s">
        <v>26</v>
      </c>
      <c r="T159" t="e">
        <f>-Inf</f>
        <v>#NAME?</v>
      </c>
      <c r="U159">
        <v>3.9699999999999996E-3</v>
      </c>
      <c r="V159">
        <v>7.2399999999999999E-3</v>
      </c>
      <c r="W159">
        <v>6.5399999999999998E-3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159.96408</v>
      </c>
      <c r="B160">
        <v>25.479780000000002</v>
      </c>
      <c r="C160">
        <v>21.668489999999998</v>
      </c>
      <c r="D160">
        <v>21.354959999999998</v>
      </c>
      <c r="E160">
        <v>25.55274</v>
      </c>
      <c r="F160">
        <v>5.0220000000000001E-2</v>
      </c>
      <c r="G160">
        <v>0</v>
      </c>
      <c r="H160">
        <v>3.2200000000000002E-3</v>
      </c>
      <c r="I160">
        <v>0.54686999999999997</v>
      </c>
      <c r="J160">
        <v>0.10767</v>
      </c>
      <c r="K160">
        <v>-1.5010000000000001E-2</v>
      </c>
      <c r="L160">
        <v>1.39158</v>
      </c>
      <c r="M160">
        <v>3.286E-2</v>
      </c>
      <c r="N160">
        <v>6.5860000000000002E-2</v>
      </c>
      <c r="O160">
        <v>161.40194</v>
      </c>
      <c r="P160">
        <v>0.95157999999999998</v>
      </c>
      <c r="Q160">
        <v>740.74207000000001</v>
      </c>
      <c r="R160">
        <v>314.09643</v>
      </c>
      <c r="S160" t="s">
        <v>26</v>
      </c>
      <c r="T160" t="e">
        <f>-Inf</f>
        <v>#NAME?</v>
      </c>
      <c r="U160">
        <v>3.9699999999999996E-3</v>
      </c>
      <c r="V160">
        <v>7.2399999999999999E-3</v>
      </c>
      <c r="W160">
        <v>6.5399999999999998E-3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160.96432999999999</v>
      </c>
      <c r="B161">
        <v>25.48085</v>
      </c>
      <c r="C161">
        <v>21.668579999999999</v>
      </c>
      <c r="D161">
        <v>21.355119999999999</v>
      </c>
      <c r="E161">
        <v>25.553560000000001</v>
      </c>
      <c r="F161">
        <v>5.0470000000000001E-2</v>
      </c>
      <c r="G161">
        <v>0</v>
      </c>
      <c r="H161">
        <v>2.2399999999999998E-3</v>
      </c>
      <c r="I161">
        <v>0.54527999999999999</v>
      </c>
      <c r="J161">
        <v>0.10271</v>
      </c>
      <c r="K161">
        <v>-1.8120000000000001E-2</v>
      </c>
      <c r="L161">
        <v>1.39025</v>
      </c>
      <c r="M161">
        <v>3.124E-2</v>
      </c>
      <c r="N161">
        <v>6.6180000000000003E-2</v>
      </c>
      <c r="O161">
        <v>160.93415999999999</v>
      </c>
      <c r="P161">
        <v>0.65993999999999997</v>
      </c>
      <c r="Q161">
        <v>706.61297999999999</v>
      </c>
      <c r="R161">
        <v>315.70065</v>
      </c>
      <c r="S161" t="s">
        <v>26</v>
      </c>
      <c r="T161" t="e">
        <f>-Inf</f>
        <v>#NAME?</v>
      </c>
      <c r="U161">
        <v>3.96E-3</v>
      </c>
      <c r="V161">
        <v>7.2399999999999999E-3</v>
      </c>
      <c r="W161">
        <v>6.5300000000000002E-3</v>
      </c>
      <c r="X161">
        <v>4.1399999999999996E-3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161.96384</v>
      </c>
      <c r="B162">
        <v>25.481560000000002</v>
      </c>
      <c r="C162">
        <v>21.668230000000001</v>
      </c>
      <c r="D162">
        <v>21.355709999999998</v>
      </c>
      <c r="E162">
        <v>25.553239999999999</v>
      </c>
      <c r="F162">
        <v>5.1490000000000001E-2</v>
      </c>
      <c r="G162">
        <v>0</v>
      </c>
      <c r="H162">
        <v>2.9199999999999999E-3</v>
      </c>
      <c r="I162">
        <v>0.54615999999999998</v>
      </c>
      <c r="J162">
        <v>0.10421</v>
      </c>
      <c r="K162">
        <v>-1.653E-2</v>
      </c>
      <c r="L162">
        <v>1.39324</v>
      </c>
      <c r="M162">
        <v>3.125E-2</v>
      </c>
      <c r="N162">
        <v>6.7309999999999995E-2</v>
      </c>
      <c r="O162">
        <v>161.1918</v>
      </c>
      <c r="P162">
        <v>0.86175000000000002</v>
      </c>
      <c r="Q162">
        <v>716.97329999999999</v>
      </c>
      <c r="R162">
        <v>322.05480999999997</v>
      </c>
      <c r="S162" t="s">
        <v>26</v>
      </c>
      <c r="T162" t="e">
        <f>-Inf</f>
        <v>#NAME?</v>
      </c>
      <c r="U162">
        <v>3.96E-3</v>
      </c>
      <c r="V162">
        <v>7.2399999999999999E-3</v>
      </c>
      <c r="W162">
        <v>6.5300000000000002E-3</v>
      </c>
      <c r="X162">
        <v>4.1399999999999996E-3</v>
      </c>
      <c r="Y162">
        <v>4.0600000000000002E-3</v>
      </c>
      <c r="Z162">
        <v>4.0099999999999997E-3</v>
      </c>
      <c r="AA162">
        <v>0</v>
      </c>
    </row>
    <row r="163" spans="1:27" x14ac:dyDescent="0.35">
      <c r="A163">
        <v>162.96507</v>
      </c>
      <c r="B163">
        <v>25.483139999999999</v>
      </c>
      <c r="C163">
        <v>21.667680000000001</v>
      </c>
      <c r="D163">
        <v>21.355609999999999</v>
      </c>
      <c r="E163">
        <v>25.55527</v>
      </c>
      <c r="F163">
        <v>5.058E-2</v>
      </c>
      <c r="G163">
        <v>0</v>
      </c>
      <c r="H163">
        <v>3.2299999999999998E-3</v>
      </c>
      <c r="I163">
        <v>0.54662999999999995</v>
      </c>
      <c r="J163">
        <v>0.11521000000000001</v>
      </c>
      <c r="K163">
        <v>-1.941E-2</v>
      </c>
      <c r="L163">
        <v>1.3904099999999999</v>
      </c>
      <c r="M163">
        <v>3.4759999999999999E-2</v>
      </c>
      <c r="N163">
        <v>6.6019999999999995E-2</v>
      </c>
      <c r="O163">
        <v>161.33082999999999</v>
      </c>
      <c r="P163">
        <v>0.95187999999999995</v>
      </c>
      <c r="Q163">
        <v>792.66968999999995</v>
      </c>
      <c r="R163">
        <v>316.3476</v>
      </c>
      <c r="S163" t="s">
        <v>26</v>
      </c>
      <c r="T163" t="e">
        <f>-Inf</f>
        <v>#NAME?</v>
      </c>
      <c r="U163">
        <v>3.96E-3</v>
      </c>
      <c r="V163">
        <v>7.2399999999999999E-3</v>
      </c>
      <c r="W163">
        <v>6.5399999999999998E-3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163.96525</v>
      </c>
      <c r="B164">
        <v>25.48282</v>
      </c>
      <c r="C164">
        <v>21.667750000000002</v>
      </c>
      <c r="D164">
        <v>21.355149999999998</v>
      </c>
      <c r="E164">
        <v>25.556010000000001</v>
      </c>
      <c r="F164">
        <v>5.0599999999999999E-2</v>
      </c>
      <c r="G164">
        <v>0</v>
      </c>
      <c r="H164">
        <v>2.9399999999999999E-3</v>
      </c>
      <c r="I164">
        <v>0.54723999999999995</v>
      </c>
      <c r="J164">
        <v>0.11836000000000001</v>
      </c>
      <c r="K164">
        <v>-1.6619999999999999E-2</v>
      </c>
      <c r="L164">
        <v>1.3896599999999999</v>
      </c>
      <c r="M164">
        <v>3.6240000000000001E-2</v>
      </c>
      <c r="N164">
        <v>6.6170000000000007E-2</v>
      </c>
      <c r="O164">
        <v>161.51167000000001</v>
      </c>
      <c r="P164">
        <v>0.86804000000000003</v>
      </c>
      <c r="Q164">
        <v>814.29664000000002</v>
      </c>
      <c r="R164">
        <v>316.49173999999999</v>
      </c>
      <c r="S164" t="s">
        <v>26</v>
      </c>
      <c r="T164" t="e">
        <f>-Inf</f>
        <v>#NAME?</v>
      </c>
      <c r="U164">
        <v>3.96E-3</v>
      </c>
      <c r="V164">
        <v>7.2399999999999999E-3</v>
      </c>
      <c r="W164">
        <v>6.5399999999999998E-3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164.96630999999999</v>
      </c>
      <c r="B165">
        <v>25.48216</v>
      </c>
      <c r="C165">
        <v>21.668839999999999</v>
      </c>
      <c r="D165">
        <v>21.354949999999999</v>
      </c>
      <c r="E165">
        <v>25.555129999999998</v>
      </c>
      <c r="F165">
        <v>5.0099999999999999E-2</v>
      </c>
      <c r="G165">
        <v>0</v>
      </c>
      <c r="H165">
        <v>3.3800000000000002E-3</v>
      </c>
      <c r="I165">
        <v>0.54727000000000003</v>
      </c>
      <c r="J165">
        <v>0.11022</v>
      </c>
      <c r="K165">
        <v>-1.7010000000000001E-2</v>
      </c>
      <c r="L165">
        <v>1.39096</v>
      </c>
      <c r="M165">
        <v>3.3649999999999999E-2</v>
      </c>
      <c r="N165">
        <v>6.5790000000000001E-2</v>
      </c>
      <c r="O165">
        <v>161.51981000000001</v>
      </c>
      <c r="P165">
        <v>0.99797000000000002</v>
      </c>
      <c r="Q165">
        <v>758.32389999999998</v>
      </c>
      <c r="R165">
        <v>313.38799999999998</v>
      </c>
      <c r="S165" t="s">
        <v>26</v>
      </c>
      <c r="T165" t="e">
        <f>-Inf</f>
        <v>#NAME?</v>
      </c>
      <c r="U165">
        <v>3.96E-3</v>
      </c>
      <c r="V165">
        <v>7.2399999999999999E-3</v>
      </c>
      <c r="W165">
        <v>6.5399999999999998E-3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165.97032999999999</v>
      </c>
      <c r="B166">
        <v>25.481739999999999</v>
      </c>
      <c r="C166">
        <v>21.669049999999999</v>
      </c>
      <c r="D166">
        <v>21.354939999999999</v>
      </c>
      <c r="E166">
        <v>25.55499</v>
      </c>
      <c r="F166">
        <v>4.9939999999999998E-2</v>
      </c>
      <c r="G166">
        <v>0</v>
      </c>
      <c r="H166">
        <v>3.5200000000000001E-3</v>
      </c>
      <c r="I166">
        <v>0.54640999999999995</v>
      </c>
      <c r="J166">
        <v>0.1138</v>
      </c>
      <c r="K166">
        <v>-1.473E-2</v>
      </c>
      <c r="L166">
        <v>1.38818</v>
      </c>
      <c r="M166">
        <v>3.4869999999999998E-2</v>
      </c>
      <c r="N166">
        <v>6.5619999999999998E-2</v>
      </c>
      <c r="O166">
        <v>161.2679</v>
      </c>
      <c r="P166">
        <v>1.03854</v>
      </c>
      <c r="Q166">
        <v>782.90561000000002</v>
      </c>
      <c r="R166">
        <v>312.37340999999998</v>
      </c>
      <c r="S166" t="s">
        <v>26</v>
      </c>
      <c r="T166" t="e">
        <f>-Inf</f>
        <v>#NAME?</v>
      </c>
      <c r="U166">
        <v>3.9699999999999996E-3</v>
      </c>
      <c r="V166">
        <v>7.2300000000000003E-3</v>
      </c>
      <c r="W166">
        <v>6.5399999999999998E-3</v>
      </c>
      <c r="X166">
        <v>4.15E-3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166.97065000000001</v>
      </c>
      <c r="B167">
        <v>25.48273</v>
      </c>
      <c r="C167">
        <v>21.66846</v>
      </c>
      <c r="D167">
        <v>21.354590000000002</v>
      </c>
      <c r="E167">
        <v>25.556539999999998</v>
      </c>
      <c r="F167">
        <v>5.0950000000000002E-2</v>
      </c>
      <c r="G167">
        <v>0</v>
      </c>
      <c r="H167">
        <v>2.5899999999999999E-3</v>
      </c>
      <c r="I167">
        <v>0.54673000000000005</v>
      </c>
      <c r="J167">
        <v>0.1198</v>
      </c>
      <c r="K167">
        <v>-1.636E-2</v>
      </c>
      <c r="L167">
        <v>1.3904099999999999</v>
      </c>
      <c r="M167">
        <v>3.6990000000000002E-2</v>
      </c>
      <c r="N167">
        <v>6.6900000000000001E-2</v>
      </c>
      <c r="O167">
        <v>161.36026000000001</v>
      </c>
      <c r="P167">
        <v>0.76324000000000003</v>
      </c>
      <c r="Q167">
        <v>824.24671000000001</v>
      </c>
      <c r="R167">
        <v>318.69619999999998</v>
      </c>
      <c r="S167" t="s">
        <v>26</v>
      </c>
      <c r="T167" t="e">
        <f>-Inf</f>
        <v>#NAME?</v>
      </c>
      <c r="U167">
        <v>3.96E-3</v>
      </c>
      <c r="V167">
        <v>7.2399999999999999E-3</v>
      </c>
      <c r="W167">
        <v>6.5399999999999998E-3</v>
      </c>
      <c r="X167">
        <v>4.1599999999999996E-3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167.97110000000001</v>
      </c>
      <c r="B168">
        <v>25.483460000000001</v>
      </c>
      <c r="C168">
        <v>21.668939999999999</v>
      </c>
      <c r="D168">
        <v>21.35472</v>
      </c>
      <c r="E168">
        <v>25.556370000000001</v>
      </c>
      <c r="F168">
        <v>5.1459999999999999E-2</v>
      </c>
      <c r="G168">
        <v>0</v>
      </c>
      <c r="H168">
        <v>3.3600000000000001E-3</v>
      </c>
      <c r="I168">
        <v>0.54876000000000003</v>
      </c>
      <c r="J168">
        <v>0.10993</v>
      </c>
      <c r="K168">
        <v>-2.1010000000000001E-2</v>
      </c>
      <c r="L168">
        <v>1.39357</v>
      </c>
      <c r="M168">
        <v>3.3520000000000001E-2</v>
      </c>
      <c r="N168">
        <v>6.7640000000000006E-2</v>
      </c>
      <c r="O168">
        <v>161.95918</v>
      </c>
      <c r="P168">
        <v>0.99221999999999999</v>
      </c>
      <c r="Q168">
        <v>756.32402999999999</v>
      </c>
      <c r="R168">
        <v>321.87311999999997</v>
      </c>
      <c r="S168" t="s">
        <v>26</v>
      </c>
      <c r="T168" t="e">
        <f>-Inf</f>
        <v>#NAME?</v>
      </c>
      <c r="U168">
        <v>3.9500000000000004E-3</v>
      </c>
      <c r="V168">
        <v>7.2500000000000004E-3</v>
      </c>
      <c r="W168">
        <v>6.5500000000000003E-3</v>
      </c>
      <c r="X168">
        <v>4.15E-3</v>
      </c>
      <c r="Y168">
        <v>4.0600000000000002E-3</v>
      </c>
      <c r="Z168">
        <v>4.0099999999999997E-3</v>
      </c>
      <c r="AA168">
        <v>0</v>
      </c>
    </row>
    <row r="169" spans="1:27" x14ac:dyDescent="0.35">
      <c r="A169">
        <v>168.97110000000001</v>
      </c>
      <c r="B169">
        <v>25.48441</v>
      </c>
      <c r="C169">
        <v>21.668959999999998</v>
      </c>
      <c r="D169">
        <v>21.354949999999999</v>
      </c>
      <c r="E169">
        <v>25.55481</v>
      </c>
      <c r="F169">
        <v>4.9930000000000002E-2</v>
      </c>
      <c r="G169">
        <v>0</v>
      </c>
      <c r="H169">
        <v>2.8800000000000002E-3</v>
      </c>
      <c r="I169">
        <v>0.5494</v>
      </c>
      <c r="J169">
        <v>0.12828999999999999</v>
      </c>
      <c r="K169">
        <v>-1.7090000000000001E-2</v>
      </c>
      <c r="L169">
        <v>1.3899600000000001</v>
      </c>
      <c r="M169">
        <v>3.7780000000000001E-2</v>
      </c>
      <c r="N169">
        <v>6.5579999999999999E-2</v>
      </c>
      <c r="O169">
        <v>162.14865</v>
      </c>
      <c r="P169">
        <v>0.85089000000000004</v>
      </c>
      <c r="Q169">
        <v>882.67181000000005</v>
      </c>
      <c r="R169">
        <v>312.29595999999998</v>
      </c>
      <c r="S169" t="s">
        <v>26</v>
      </c>
      <c r="T169" t="e">
        <f>-Inf</f>
        <v>#NAME?</v>
      </c>
      <c r="U169">
        <v>3.96E-3</v>
      </c>
      <c r="V169">
        <v>7.2399999999999999E-3</v>
      </c>
      <c r="W169">
        <v>6.5500000000000003E-3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169.97076000000001</v>
      </c>
      <c r="B170">
        <v>25.484829999999999</v>
      </c>
      <c r="C170">
        <v>21.669029999999999</v>
      </c>
      <c r="D170">
        <v>21.355599999999999</v>
      </c>
      <c r="E170">
        <v>25.555869999999999</v>
      </c>
      <c r="F170">
        <v>5.04E-2</v>
      </c>
      <c r="G170">
        <v>0</v>
      </c>
      <c r="H170">
        <v>3.47E-3</v>
      </c>
      <c r="I170">
        <v>0.54681999999999997</v>
      </c>
      <c r="J170">
        <v>0.12842000000000001</v>
      </c>
      <c r="K170">
        <v>-1.54E-2</v>
      </c>
      <c r="L170">
        <v>1.3870100000000001</v>
      </c>
      <c r="M170">
        <v>3.8159999999999999E-2</v>
      </c>
      <c r="N170">
        <v>6.608E-2</v>
      </c>
      <c r="O170">
        <v>161.38717</v>
      </c>
      <c r="P170">
        <v>1.0227599999999999</v>
      </c>
      <c r="Q170">
        <v>883.53269999999998</v>
      </c>
      <c r="R170">
        <v>315.25497999999999</v>
      </c>
      <c r="S170" t="s">
        <v>26</v>
      </c>
      <c r="T170" t="e">
        <f>-Inf</f>
        <v>#NAME?</v>
      </c>
      <c r="U170">
        <v>3.9699999999999996E-3</v>
      </c>
      <c r="V170">
        <v>7.2300000000000003E-3</v>
      </c>
      <c r="W170">
        <v>6.5399999999999998E-3</v>
      </c>
      <c r="X170">
        <v>4.1700000000000001E-3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170.97325000000001</v>
      </c>
      <c r="B171">
        <v>25.4846</v>
      </c>
      <c r="C171">
        <v>21.66846</v>
      </c>
      <c r="D171">
        <v>21.355910000000002</v>
      </c>
      <c r="E171">
        <v>25.557030000000001</v>
      </c>
      <c r="F171">
        <v>5.006E-2</v>
      </c>
      <c r="G171">
        <v>0</v>
      </c>
      <c r="H171">
        <v>3.0699999999999998E-3</v>
      </c>
      <c r="I171">
        <v>0.54718999999999995</v>
      </c>
      <c r="J171">
        <v>0.11243</v>
      </c>
      <c r="K171">
        <v>-2.0619999999999999E-2</v>
      </c>
      <c r="L171">
        <v>1.39198</v>
      </c>
      <c r="M171">
        <v>3.406E-2</v>
      </c>
      <c r="N171">
        <v>6.5449999999999994E-2</v>
      </c>
      <c r="O171">
        <v>161.49843999999999</v>
      </c>
      <c r="P171">
        <v>0.90664999999999996</v>
      </c>
      <c r="Q171">
        <v>773.55152999999996</v>
      </c>
      <c r="R171">
        <v>313.13238000000001</v>
      </c>
      <c r="S171" t="s">
        <v>26</v>
      </c>
      <c r="T171" t="e">
        <f>-Inf</f>
        <v>#NAME?</v>
      </c>
      <c r="U171">
        <v>3.9500000000000004E-3</v>
      </c>
      <c r="V171">
        <v>7.2399999999999999E-3</v>
      </c>
      <c r="W171">
        <v>6.5399999999999998E-3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171.97417999999999</v>
      </c>
      <c r="B172">
        <v>25.484999999999999</v>
      </c>
      <c r="C172">
        <v>21.66948</v>
      </c>
      <c r="D172">
        <v>21.35539</v>
      </c>
      <c r="E172">
        <v>25.556439999999998</v>
      </c>
      <c r="F172">
        <v>5.0209999999999998E-2</v>
      </c>
      <c r="G172">
        <v>0</v>
      </c>
      <c r="H172">
        <v>2.82E-3</v>
      </c>
      <c r="I172">
        <v>0.54776000000000002</v>
      </c>
      <c r="J172">
        <v>0.12447999999999999</v>
      </c>
      <c r="K172">
        <v>-1.617E-2</v>
      </c>
      <c r="L172">
        <v>1.3925000000000001</v>
      </c>
      <c r="M172">
        <v>3.7199999999999997E-2</v>
      </c>
      <c r="N172">
        <v>6.5970000000000001E-2</v>
      </c>
      <c r="O172">
        <v>161.66575</v>
      </c>
      <c r="P172">
        <v>0.83162000000000003</v>
      </c>
      <c r="Q172">
        <v>856.44358</v>
      </c>
      <c r="R172">
        <v>314.07249000000002</v>
      </c>
      <c r="S172" t="s">
        <v>26</v>
      </c>
      <c r="T172" t="e">
        <f>-Inf</f>
        <v>#NAME?</v>
      </c>
      <c r="U172">
        <v>3.96E-3</v>
      </c>
      <c r="V172">
        <v>7.2399999999999999E-3</v>
      </c>
      <c r="W172">
        <v>6.5399999999999998E-3</v>
      </c>
      <c r="X172">
        <v>4.1599999999999996E-3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172.97389999999999</v>
      </c>
      <c r="B173">
        <v>25.485019999999999</v>
      </c>
      <c r="C173">
        <v>21.669619999999998</v>
      </c>
      <c r="D173">
        <v>21.355920000000001</v>
      </c>
      <c r="E173">
        <v>25.556660000000001</v>
      </c>
      <c r="F173">
        <v>5.0180000000000002E-2</v>
      </c>
      <c r="G173">
        <v>0</v>
      </c>
      <c r="H173">
        <v>3.5899999999999999E-3</v>
      </c>
      <c r="I173">
        <v>0.54820999999999998</v>
      </c>
      <c r="J173">
        <v>0.11814</v>
      </c>
      <c r="K173">
        <v>-1.5679999999999999E-2</v>
      </c>
      <c r="L173">
        <v>1.38916</v>
      </c>
      <c r="M173">
        <v>3.5400000000000001E-2</v>
      </c>
      <c r="N173">
        <v>6.5850000000000006E-2</v>
      </c>
      <c r="O173">
        <v>161.79834</v>
      </c>
      <c r="P173">
        <v>1.05942</v>
      </c>
      <c r="Q173">
        <v>812.85224000000005</v>
      </c>
      <c r="R173">
        <v>313.86779999999999</v>
      </c>
      <c r="S173" t="s">
        <v>26</v>
      </c>
      <c r="T173" t="e">
        <f>-Inf</f>
        <v>#NAME?</v>
      </c>
      <c r="U173">
        <v>3.9699999999999996E-3</v>
      </c>
      <c r="V173">
        <v>7.2399999999999999E-3</v>
      </c>
      <c r="W173">
        <v>6.5399999999999998E-3</v>
      </c>
      <c r="X173">
        <v>4.1599999999999996E-3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173.97442000000001</v>
      </c>
      <c r="B174">
        <v>25.486160000000002</v>
      </c>
      <c r="C174">
        <v>21.669160000000002</v>
      </c>
      <c r="D174">
        <v>21.356200000000001</v>
      </c>
      <c r="E174">
        <v>25.556660000000001</v>
      </c>
      <c r="F174">
        <v>5.0700000000000002E-2</v>
      </c>
      <c r="G174">
        <v>0</v>
      </c>
      <c r="H174">
        <v>2.5500000000000002E-3</v>
      </c>
      <c r="I174">
        <v>0.54964000000000002</v>
      </c>
      <c r="J174">
        <v>0.11146</v>
      </c>
      <c r="K174">
        <v>-1.5480000000000001E-2</v>
      </c>
      <c r="L174">
        <v>1.3929800000000001</v>
      </c>
      <c r="M174">
        <v>3.2870000000000003E-2</v>
      </c>
      <c r="N174">
        <v>6.6369999999999998E-2</v>
      </c>
      <c r="O174">
        <v>162.22058000000001</v>
      </c>
      <c r="P174">
        <v>0.75158999999999998</v>
      </c>
      <c r="Q174">
        <v>766.89688000000001</v>
      </c>
      <c r="R174">
        <v>317.12711999999999</v>
      </c>
      <c r="S174" t="s">
        <v>26</v>
      </c>
      <c r="T174" t="e">
        <f>-Inf</f>
        <v>#NAME?</v>
      </c>
      <c r="U174">
        <v>3.9699999999999996E-3</v>
      </c>
      <c r="V174">
        <v>7.2399999999999999E-3</v>
      </c>
      <c r="W174">
        <v>6.5500000000000003E-3</v>
      </c>
      <c r="X174">
        <v>4.15E-3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174.97496000000001</v>
      </c>
      <c r="B175">
        <v>25.485959999999999</v>
      </c>
      <c r="C175">
        <v>21.668379999999999</v>
      </c>
      <c r="D175">
        <v>21.355879999999999</v>
      </c>
      <c r="E175">
        <v>25.558009999999999</v>
      </c>
      <c r="F175">
        <v>4.9750000000000003E-2</v>
      </c>
      <c r="G175">
        <v>0</v>
      </c>
      <c r="H175">
        <v>2.8600000000000001E-3</v>
      </c>
      <c r="I175">
        <v>0.54671999999999998</v>
      </c>
      <c r="J175">
        <v>0.12064999999999999</v>
      </c>
      <c r="K175">
        <v>-1.434E-2</v>
      </c>
      <c r="L175">
        <v>1.3915</v>
      </c>
      <c r="M175">
        <v>3.6360000000000003E-2</v>
      </c>
      <c r="N175">
        <v>6.5040000000000001E-2</v>
      </c>
      <c r="O175">
        <v>161.35898</v>
      </c>
      <c r="P175">
        <v>0.84413000000000005</v>
      </c>
      <c r="Q175">
        <v>830.16209000000003</v>
      </c>
      <c r="R175">
        <v>311.19245999999998</v>
      </c>
      <c r="S175" t="s">
        <v>26</v>
      </c>
      <c r="T175" t="e">
        <f>-Inf</f>
        <v>#NAME?</v>
      </c>
      <c r="U175">
        <v>3.9699999999999996E-3</v>
      </c>
      <c r="V175">
        <v>7.2399999999999999E-3</v>
      </c>
      <c r="W175">
        <v>6.5399999999999998E-3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175.97539</v>
      </c>
      <c r="B176">
        <v>25.48677</v>
      </c>
      <c r="C176">
        <v>21.668890000000001</v>
      </c>
      <c r="D176">
        <v>21.35576</v>
      </c>
      <c r="E176">
        <v>25.558050000000001</v>
      </c>
      <c r="F176">
        <v>5.0819999999999997E-2</v>
      </c>
      <c r="G176">
        <v>0</v>
      </c>
      <c r="H176">
        <v>3.15E-3</v>
      </c>
      <c r="I176">
        <v>0.55078000000000005</v>
      </c>
      <c r="J176">
        <v>0.10938000000000001</v>
      </c>
      <c r="K176">
        <v>-2.0039999999999999E-2</v>
      </c>
      <c r="L176">
        <v>1.39171</v>
      </c>
      <c r="M176">
        <v>3.261E-2</v>
      </c>
      <c r="N176">
        <v>6.6570000000000004E-2</v>
      </c>
      <c r="O176">
        <v>162.55765</v>
      </c>
      <c r="P176">
        <v>0.93079000000000001</v>
      </c>
      <c r="Q176">
        <v>752.58901000000003</v>
      </c>
      <c r="R176">
        <v>317.86653999999999</v>
      </c>
      <c r="S176" t="s">
        <v>26</v>
      </c>
      <c r="T176" t="e">
        <f>-Inf</f>
        <v>#NAME?</v>
      </c>
      <c r="U176">
        <v>3.96E-3</v>
      </c>
      <c r="V176">
        <v>7.2399999999999999E-3</v>
      </c>
      <c r="W176">
        <v>6.5599999999999999E-3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176.97568999999999</v>
      </c>
      <c r="B177">
        <v>25.485710000000001</v>
      </c>
      <c r="C177">
        <v>21.66911</v>
      </c>
      <c r="D177">
        <v>21.356490000000001</v>
      </c>
      <c r="E177">
        <v>25.556999999999999</v>
      </c>
      <c r="F177">
        <v>5.0810000000000001E-2</v>
      </c>
      <c r="G177">
        <v>0</v>
      </c>
      <c r="H177">
        <v>3.1099999999999999E-3</v>
      </c>
      <c r="I177">
        <v>0.54852000000000001</v>
      </c>
      <c r="J177">
        <v>0.11194</v>
      </c>
      <c r="K177">
        <v>-1.6109999999999999E-2</v>
      </c>
      <c r="L177">
        <v>1.38791</v>
      </c>
      <c r="M177">
        <v>3.338E-2</v>
      </c>
      <c r="N177">
        <v>6.6449999999999995E-2</v>
      </c>
      <c r="O177">
        <v>161.88949</v>
      </c>
      <c r="P177">
        <v>0.91669999999999996</v>
      </c>
      <c r="Q177">
        <v>770.17773999999997</v>
      </c>
      <c r="R177">
        <v>317.82459999999998</v>
      </c>
      <c r="S177" t="s">
        <v>26</v>
      </c>
      <c r="T177" t="e">
        <f>-Inf</f>
        <v>#NAME?</v>
      </c>
      <c r="U177">
        <v>3.96E-3</v>
      </c>
      <c r="V177">
        <v>7.2300000000000003E-3</v>
      </c>
      <c r="W177">
        <v>6.5500000000000003E-3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177.97881000000001</v>
      </c>
      <c r="B178">
        <v>25.483619999999998</v>
      </c>
      <c r="C178">
        <v>21.669879999999999</v>
      </c>
      <c r="D178">
        <v>21.35614</v>
      </c>
      <c r="E178">
        <v>25.558240000000001</v>
      </c>
      <c r="F178">
        <v>5.0389999999999997E-2</v>
      </c>
      <c r="G178">
        <v>0</v>
      </c>
      <c r="H178">
        <v>2.8800000000000002E-3</v>
      </c>
      <c r="I178">
        <v>0.54837000000000002</v>
      </c>
      <c r="J178">
        <v>0.10501000000000001</v>
      </c>
      <c r="K178">
        <v>-1.7819999999999999E-2</v>
      </c>
      <c r="L178">
        <v>1.38818</v>
      </c>
      <c r="M178">
        <v>3.2779999999999997E-2</v>
      </c>
      <c r="N178">
        <v>6.6129999999999994E-2</v>
      </c>
      <c r="O178">
        <v>161.84417999999999</v>
      </c>
      <c r="P178">
        <v>0.85133999999999999</v>
      </c>
      <c r="Q178">
        <v>722.48978</v>
      </c>
      <c r="R178">
        <v>315.19322</v>
      </c>
      <c r="S178" t="s">
        <v>26</v>
      </c>
      <c r="T178" t="e">
        <f>-Inf</f>
        <v>#NAME?</v>
      </c>
      <c r="U178">
        <v>3.96E-3</v>
      </c>
      <c r="V178">
        <v>7.2300000000000003E-3</v>
      </c>
      <c r="W178">
        <v>6.5399999999999998E-3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178.97909000000001</v>
      </c>
      <c r="B179">
        <v>25.482869999999998</v>
      </c>
      <c r="C179">
        <v>21.67004</v>
      </c>
      <c r="D179">
        <v>21.355370000000001</v>
      </c>
      <c r="E179">
        <v>25.558869999999999</v>
      </c>
      <c r="F179">
        <v>5.0299999999999997E-2</v>
      </c>
      <c r="G179">
        <v>0</v>
      </c>
      <c r="H179">
        <v>3.14E-3</v>
      </c>
      <c r="I179">
        <v>0.54771999999999998</v>
      </c>
      <c r="J179">
        <v>0.10707</v>
      </c>
      <c r="K179">
        <v>-1.494E-2</v>
      </c>
      <c r="L179">
        <v>1.39219</v>
      </c>
      <c r="M179">
        <v>3.4040000000000001E-2</v>
      </c>
      <c r="N179">
        <v>6.6210000000000005E-2</v>
      </c>
      <c r="O179">
        <v>161.65414000000001</v>
      </c>
      <c r="P179">
        <v>0.92671000000000003</v>
      </c>
      <c r="Q179">
        <v>736.67006000000003</v>
      </c>
      <c r="R179">
        <v>314.62864999999999</v>
      </c>
      <c r="S179" t="s">
        <v>26</v>
      </c>
      <c r="T179" t="e">
        <f>-Inf</f>
        <v>#NAME?</v>
      </c>
      <c r="U179">
        <v>3.9699999999999996E-3</v>
      </c>
      <c r="V179">
        <v>7.2399999999999999E-3</v>
      </c>
      <c r="W179">
        <v>6.5399999999999998E-3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179.97908000000001</v>
      </c>
      <c r="B180">
        <v>25.483470000000001</v>
      </c>
      <c r="C180">
        <v>21.670120000000001</v>
      </c>
      <c r="D180">
        <v>21.35558</v>
      </c>
      <c r="E180">
        <v>25.557929999999999</v>
      </c>
      <c r="F180">
        <v>5.169E-2</v>
      </c>
      <c r="G180">
        <v>0</v>
      </c>
      <c r="H180">
        <v>2.4399999999999999E-3</v>
      </c>
      <c r="I180">
        <v>0.54852000000000001</v>
      </c>
      <c r="J180">
        <v>0.12614</v>
      </c>
      <c r="K180">
        <v>-1.898E-2</v>
      </c>
      <c r="L180">
        <v>1.389</v>
      </c>
      <c r="M180">
        <v>3.9289999999999999E-2</v>
      </c>
      <c r="N180">
        <v>6.8010000000000001E-2</v>
      </c>
      <c r="O180">
        <v>161.89005</v>
      </c>
      <c r="P180">
        <v>0.71894999999999998</v>
      </c>
      <c r="Q180">
        <v>867.84590000000003</v>
      </c>
      <c r="R180">
        <v>323.30475000000001</v>
      </c>
      <c r="S180" t="s">
        <v>26</v>
      </c>
      <c r="T180" t="e">
        <f>-Inf</f>
        <v>#NAME?</v>
      </c>
      <c r="U180">
        <v>3.96E-3</v>
      </c>
      <c r="V180">
        <v>7.2300000000000003E-3</v>
      </c>
      <c r="W180">
        <v>6.5500000000000003E-3</v>
      </c>
      <c r="X180">
        <v>4.1700000000000001E-3</v>
      </c>
      <c r="Y180">
        <v>4.0499999999999998E-3</v>
      </c>
      <c r="Z180">
        <v>4.0099999999999997E-3</v>
      </c>
      <c r="AA180">
        <v>0</v>
      </c>
    </row>
    <row r="181" spans="1:27" x14ac:dyDescent="0.35">
      <c r="A181">
        <v>180.9811</v>
      </c>
      <c r="B181">
        <v>25.483989999999999</v>
      </c>
      <c r="C181">
        <v>21.669910000000002</v>
      </c>
      <c r="D181">
        <v>21.35726</v>
      </c>
      <c r="E181">
        <v>25.55922</v>
      </c>
      <c r="F181">
        <v>5.0880000000000002E-2</v>
      </c>
      <c r="G181">
        <v>0</v>
      </c>
      <c r="H181">
        <v>3.2599999999999999E-3</v>
      </c>
      <c r="I181">
        <v>0.54944999999999999</v>
      </c>
      <c r="J181">
        <v>0.12343999999999999</v>
      </c>
      <c r="K181">
        <v>-2.087E-2</v>
      </c>
      <c r="L181">
        <v>1.3927799999999999</v>
      </c>
      <c r="M181">
        <v>3.8850000000000003E-2</v>
      </c>
      <c r="N181">
        <v>6.6540000000000002E-2</v>
      </c>
      <c r="O181">
        <v>162.16498000000001</v>
      </c>
      <c r="P181">
        <v>0.96218000000000004</v>
      </c>
      <c r="Q181">
        <v>849.33794</v>
      </c>
      <c r="R181">
        <v>318.25952999999998</v>
      </c>
      <c r="S181" t="s">
        <v>26</v>
      </c>
      <c r="T181" t="e">
        <f>-Inf</f>
        <v>#NAME?</v>
      </c>
      <c r="U181">
        <v>3.9500000000000004E-3</v>
      </c>
      <c r="V181">
        <v>7.2399999999999999E-3</v>
      </c>
      <c r="W181">
        <v>6.5500000000000003E-3</v>
      </c>
      <c r="X181">
        <v>4.1599999999999996E-3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181.98267000000001</v>
      </c>
      <c r="B182">
        <v>25.484749999999998</v>
      </c>
      <c r="C182">
        <v>21.670390000000001</v>
      </c>
      <c r="D182">
        <v>21.356819999999999</v>
      </c>
      <c r="E182">
        <v>25.55997</v>
      </c>
      <c r="F182">
        <v>5.0930000000000003E-2</v>
      </c>
      <c r="G182">
        <v>0</v>
      </c>
      <c r="H182">
        <v>3.0300000000000001E-3</v>
      </c>
      <c r="I182">
        <v>0.54732000000000003</v>
      </c>
      <c r="J182">
        <v>0.11511</v>
      </c>
      <c r="K182">
        <v>-1.8669999999999999E-2</v>
      </c>
      <c r="L182">
        <v>1.3903000000000001</v>
      </c>
      <c r="M182">
        <v>3.6220000000000002E-2</v>
      </c>
      <c r="N182">
        <v>6.6809999999999994E-2</v>
      </c>
      <c r="O182">
        <v>161.53618</v>
      </c>
      <c r="P182">
        <v>0.89473999999999998</v>
      </c>
      <c r="Q182">
        <v>791.98986000000002</v>
      </c>
      <c r="R182">
        <v>318.58084000000002</v>
      </c>
      <c r="S182" t="s">
        <v>26</v>
      </c>
      <c r="T182" t="e">
        <f>-Inf</f>
        <v>#NAME?</v>
      </c>
      <c r="U182">
        <v>3.96E-3</v>
      </c>
      <c r="V182">
        <v>7.2399999999999999E-3</v>
      </c>
      <c r="W182">
        <v>6.5399999999999998E-3</v>
      </c>
      <c r="X182">
        <v>4.15E-3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1.7995699999999999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2.7987899999999999</v>
      </c>
      <c r="B3">
        <v>25.48948</v>
      </c>
      <c r="C3">
        <v>21.672740000000001</v>
      </c>
      <c r="D3">
        <v>21.358070000000001</v>
      </c>
      <c r="E3">
        <v>25.560639999999999</v>
      </c>
      <c r="F3">
        <v>5.0520000000000002E-2</v>
      </c>
      <c r="G3">
        <v>0</v>
      </c>
      <c r="H3">
        <v>3.15E-3</v>
      </c>
      <c r="I3">
        <v>0.42133999999999999</v>
      </c>
      <c r="J3">
        <v>9.0870000000000006E-2</v>
      </c>
      <c r="K3">
        <v>-1.541E-2</v>
      </c>
      <c r="L3">
        <v>1.04989</v>
      </c>
      <c r="M3">
        <v>2.7050000000000001E-2</v>
      </c>
      <c r="N3">
        <v>6.6500000000000004E-2</v>
      </c>
      <c r="O3">
        <v>124.35371000000001</v>
      </c>
      <c r="P3">
        <v>0.93013999999999997</v>
      </c>
      <c r="Q3">
        <v>625.25374999999997</v>
      </c>
      <c r="R3">
        <v>316.02933999999999</v>
      </c>
      <c r="S3" t="s">
        <v>26</v>
      </c>
      <c r="T3" t="e">
        <f>-Inf</f>
        <v>#NAME?</v>
      </c>
      <c r="U3">
        <v>3.9699999999999996E-3</v>
      </c>
      <c r="V3">
        <v>6.45E-3</v>
      </c>
      <c r="W3">
        <v>5.96E-3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3.8011499999999998</v>
      </c>
      <c r="B4">
        <v>25.490580000000001</v>
      </c>
      <c r="C4">
        <v>21.672190000000001</v>
      </c>
      <c r="D4">
        <v>21.358229999999999</v>
      </c>
      <c r="E4">
        <v>25.560469999999999</v>
      </c>
      <c r="F4">
        <v>5.0939999999999999E-2</v>
      </c>
      <c r="G4">
        <v>0</v>
      </c>
      <c r="H4">
        <v>3.31E-3</v>
      </c>
      <c r="I4">
        <v>0.42083999999999999</v>
      </c>
      <c r="J4">
        <v>9.6809999999999993E-2</v>
      </c>
      <c r="K4">
        <v>-1.668E-2</v>
      </c>
      <c r="L4">
        <v>1.04864</v>
      </c>
      <c r="M4">
        <v>2.8299999999999999E-2</v>
      </c>
      <c r="N4">
        <v>6.6900000000000001E-2</v>
      </c>
      <c r="O4">
        <v>124.20538000000001</v>
      </c>
      <c r="P4">
        <v>0.97658999999999996</v>
      </c>
      <c r="Q4">
        <v>666.13998000000004</v>
      </c>
      <c r="R4">
        <v>318.62326000000002</v>
      </c>
      <c r="S4" t="s">
        <v>26</v>
      </c>
      <c r="T4" t="e">
        <f>-Inf</f>
        <v>#NAME?</v>
      </c>
      <c r="U4">
        <v>3.96E-3</v>
      </c>
      <c r="V4">
        <v>6.4400000000000004E-3</v>
      </c>
      <c r="W4">
        <v>5.9500000000000004E-3</v>
      </c>
      <c r="X4">
        <v>4.13E-3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4.8030099999999996</v>
      </c>
      <c r="B5">
        <v>25.490960000000001</v>
      </c>
      <c r="C5">
        <v>21.672689999999999</v>
      </c>
      <c r="D5">
        <v>21.358229999999999</v>
      </c>
      <c r="E5">
        <v>25.55968</v>
      </c>
      <c r="F5">
        <v>4.9680000000000002E-2</v>
      </c>
      <c r="G5">
        <v>0</v>
      </c>
      <c r="H5">
        <v>3.2100000000000002E-3</v>
      </c>
      <c r="I5">
        <v>0.42185</v>
      </c>
      <c r="J5">
        <v>9.3960000000000002E-2</v>
      </c>
      <c r="K5">
        <v>-1.321E-2</v>
      </c>
      <c r="L5">
        <v>1.04776</v>
      </c>
      <c r="M5">
        <v>2.7009999999999999E-2</v>
      </c>
      <c r="N5">
        <v>6.5350000000000005E-2</v>
      </c>
      <c r="O5">
        <v>124.50483</v>
      </c>
      <c r="P5">
        <v>0.94854000000000005</v>
      </c>
      <c r="Q5">
        <v>646.56992000000002</v>
      </c>
      <c r="R5">
        <v>310.76186000000001</v>
      </c>
      <c r="S5" t="s">
        <v>26</v>
      </c>
      <c r="T5" t="e">
        <f>-Inf</f>
        <v>#NAME?</v>
      </c>
      <c r="U5">
        <v>3.9699999999999996E-3</v>
      </c>
      <c r="V5">
        <v>6.4400000000000004E-3</v>
      </c>
      <c r="W5">
        <v>5.96E-3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5.8038800000000004</v>
      </c>
      <c r="B6">
        <v>25.49127</v>
      </c>
      <c r="C6">
        <v>21.672280000000001</v>
      </c>
      <c r="D6">
        <v>21.358529999999998</v>
      </c>
      <c r="E6">
        <v>25.559660000000001</v>
      </c>
      <c r="F6">
        <v>5.0299999999999997E-2</v>
      </c>
      <c r="G6">
        <v>0</v>
      </c>
      <c r="H6">
        <v>3.0500000000000002E-3</v>
      </c>
      <c r="I6">
        <v>0.41968</v>
      </c>
      <c r="J6">
        <v>0.10835</v>
      </c>
      <c r="K6">
        <v>-1.7649999999999999E-2</v>
      </c>
      <c r="L6">
        <v>1.0511200000000001</v>
      </c>
      <c r="M6">
        <v>3.099E-2</v>
      </c>
      <c r="N6">
        <v>6.6019999999999995E-2</v>
      </c>
      <c r="O6">
        <v>123.86302000000001</v>
      </c>
      <c r="P6">
        <v>0.90046999999999999</v>
      </c>
      <c r="Q6">
        <v>745.53204000000005</v>
      </c>
      <c r="R6">
        <v>314.66572000000002</v>
      </c>
      <c r="S6" t="s">
        <v>26</v>
      </c>
      <c r="T6" t="e">
        <f>-Inf</f>
        <v>#NAME?</v>
      </c>
      <c r="U6">
        <v>3.96E-3</v>
      </c>
      <c r="V6">
        <v>6.45E-3</v>
      </c>
      <c r="W6">
        <v>5.9500000000000004E-3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6.8052099999999998</v>
      </c>
      <c r="B7">
        <v>25.490480000000002</v>
      </c>
      <c r="C7">
        <v>21.67239</v>
      </c>
      <c r="D7">
        <v>21.359010000000001</v>
      </c>
      <c r="E7">
        <v>25.56044</v>
      </c>
      <c r="F7">
        <v>5.0970000000000001E-2</v>
      </c>
      <c r="G7">
        <v>0</v>
      </c>
      <c r="H7">
        <v>3.16E-3</v>
      </c>
      <c r="I7">
        <v>0.41782999999999998</v>
      </c>
      <c r="J7">
        <v>9.4450000000000006E-2</v>
      </c>
      <c r="K7">
        <v>-1.9449999999999999E-2</v>
      </c>
      <c r="L7">
        <v>1.04949</v>
      </c>
      <c r="M7">
        <v>2.7640000000000001E-2</v>
      </c>
      <c r="N7">
        <v>6.6809999999999994E-2</v>
      </c>
      <c r="O7">
        <v>123.31807999999999</v>
      </c>
      <c r="P7">
        <v>0.93383000000000005</v>
      </c>
      <c r="Q7">
        <v>649.89994999999999</v>
      </c>
      <c r="R7">
        <v>318.82281</v>
      </c>
      <c r="S7" t="s">
        <v>26</v>
      </c>
      <c r="T7" t="e">
        <f>-Inf</f>
        <v>#NAME?</v>
      </c>
      <c r="U7">
        <v>3.96E-3</v>
      </c>
      <c r="V7">
        <v>6.45E-3</v>
      </c>
      <c r="W7">
        <v>5.94E-3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7.8052099999999998</v>
      </c>
      <c r="B8">
        <v>25.490670000000001</v>
      </c>
      <c r="C8">
        <v>21.672560000000001</v>
      </c>
      <c r="D8">
        <v>21.3583</v>
      </c>
      <c r="E8">
        <v>25.562390000000001</v>
      </c>
      <c r="F8">
        <v>5.1540000000000002E-2</v>
      </c>
      <c r="G8">
        <v>0</v>
      </c>
      <c r="H8">
        <v>3.5300000000000002E-3</v>
      </c>
      <c r="I8">
        <v>0.42036000000000001</v>
      </c>
      <c r="J8">
        <v>0.10513</v>
      </c>
      <c r="K8">
        <v>-1.7979999999999999E-2</v>
      </c>
      <c r="L8">
        <v>1.0491900000000001</v>
      </c>
      <c r="M8">
        <v>3.1539999999999999E-2</v>
      </c>
      <c r="N8">
        <v>6.7760000000000001E-2</v>
      </c>
      <c r="O8">
        <v>124.06395000000001</v>
      </c>
      <c r="P8">
        <v>1.0403800000000001</v>
      </c>
      <c r="Q8">
        <v>723.44695999999999</v>
      </c>
      <c r="R8">
        <v>322.42811999999998</v>
      </c>
      <c r="S8" t="s">
        <v>26</v>
      </c>
      <c r="T8" t="e">
        <f>-Inf</f>
        <v>#NAME?</v>
      </c>
      <c r="U8">
        <v>3.96E-3</v>
      </c>
      <c r="V8">
        <v>6.45E-3</v>
      </c>
      <c r="W8">
        <v>5.9500000000000004E-3</v>
      </c>
      <c r="X8">
        <v>4.1399999999999996E-3</v>
      </c>
      <c r="Y8">
        <v>4.0699999999999998E-3</v>
      </c>
      <c r="Z8">
        <v>4.0099999999999997E-3</v>
      </c>
      <c r="AA8">
        <v>0</v>
      </c>
    </row>
    <row r="9" spans="1:27" x14ac:dyDescent="0.35">
      <c r="A9">
        <v>8.8048400000000004</v>
      </c>
      <c r="B9">
        <v>25.49044</v>
      </c>
      <c r="C9">
        <v>21.67249</v>
      </c>
      <c r="D9">
        <v>21.35914</v>
      </c>
      <c r="E9">
        <v>25.561350000000001</v>
      </c>
      <c r="F9">
        <v>4.9349999999999998E-2</v>
      </c>
      <c r="G9">
        <v>0</v>
      </c>
      <c r="H9">
        <v>2.8E-3</v>
      </c>
      <c r="I9">
        <v>0.41992000000000002</v>
      </c>
      <c r="J9">
        <v>0.10112</v>
      </c>
      <c r="K9">
        <v>-1.6490000000000001E-2</v>
      </c>
      <c r="L9">
        <v>1.0474300000000001</v>
      </c>
      <c r="M9">
        <v>0.03</v>
      </c>
      <c r="N9">
        <v>6.4689999999999998E-2</v>
      </c>
      <c r="O9">
        <v>123.93611</v>
      </c>
      <c r="P9">
        <v>0.82601999999999998</v>
      </c>
      <c r="Q9">
        <v>695.83459000000005</v>
      </c>
      <c r="R9">
        <v>308.71213999999998</v>
      </c>
      <c r="S9" t="s">
        <v>26</v>
      </c>
      <c r="T9" t="e">
        <f>-Inf</f>
        <v>#NAME?</v>
      </c>
      <c r="U9">
        <v>3.96E-3</v>
      </c>
      <c r="V9">
        <v>6.4400000000000004E-3</v>
      </c>
      <c r="W9">
        <v>5.9500000000000004E-3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9.8072700000000008</v>
      </c>
      <c r="B10">
        <v>25.489519999999999</v>
      </c>
      <c r="C10">
        <v>21.672170000000001</v>
      </c>
      <c r="D10">
        <v>21.359059999999999</v>
      </c>
      <c r="E10">
        <v>25.560020000000002</v>
      </c>
      <c r="F10">
        <v>5.1130000000000002E-2</v>
      </c>
      <c r="G10">
        <v>0</v>
      </c>
      <c r="H10">
        <v>3.2000000000000002E-3</v>
      </c>
      <c r="I10">
        <v>0.42025000000000001</v>
      </c>
      <c r="J10">
        <v>0.11951000000000001</v>
      </c>
      <c r="K10">
        <v>-1.5939999999999999E-2</v>
      </c>
      <c r="L10">
        <v>1.04938</v>
      </c>
      <c r="M10">
        <v>3.5249999999999997E-2</v>
      </c>
      <c r="N10">
        <v>6.6970000000000002E-2</v>
      </c>
      <c r="O10">
        <v>124.03100999999999</v>
      </c>
      <c r="P10">
        <v>0.94389999999999996</v>
      </c>
      <c r="Q10">
        <v>822.34388999999999</v>
      </c>
      <c r="R10">
        <v>319.82663000000002</v>
      </c>
      <c r="S10" t="s">
        <v>26</v>
      </c>
      <c r="T10" t="e">
        <f>-Inf</f>
        <v>#NAME?</v>
      </c>
      <c r="U10">
        <v>3.9699999999999996E-3</v>
      </c>
      <c r="V10">
        <v>6.45E-3</v>
      </c>
      <c r="W10">
        <v>5.9500000000000004E-3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10.80864</v>
      </c>
      <c r="B11">
        <v>25.489750000000001</v>
      </c>
      <c r="C11">
        <v>21.67239</v>
      </c>
      <c r="D11">
        <v>21.3583</v>
      </c>
      <c r="E11">
        <v>25.55903</v>
      </c>
      <c r="F11">
        <v>5.0959999999999998E-2</v>
      </c>
      <c r="G11">
        <v>0</v>
      </c>
      <c r="H11">
        <v>3.29E-3</v>
      </c>
      <c r="I11">
        <v>0.41898000000000002</v>
      </c>
      <c r="J11">
        <v>0.10206999999999999</v>
      </c>
      <c r="K11">
        <v>-1.8419999999999999E-2</v>
      </c>
      <c r="L11">
        <v>1.0509200000000001</v>
      </c>
      <c r="M11">
        <v>2.9579999999999999E-2</v>
      </c>
      <c r="N11">
        <v>6.6949999999999996E-2</v>
      </c>
      <c r="O11">
        <v>123.65600999999999</v>
      </c>
      <c r="P11">
        <v>0.97065000000000001</v>
      </c>
      <c r="Q11">
        <v>702.31678999999997</v>
      </c>
      <c r="R11">
        <v>318.75995999999998</v>
      </c>
      <c r="S11" t="s">
        <v>26</v>
      </c>
      <c r="T11" t="e">
        <f>-Inf</f>
        <v>#NAME?</v>
      </c>
      <c r="U11">
        <v>3.96E-3</v>
      </c>
      <c r="V11">
        <v>6.45E-3</v>
      </c>
      <c r="W11">
        <v>5.94E-3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11.80949</v>
      </c>
      <c r="B12">
        <v>25.489039999999999</v>
      </c>
      <c r="C12">
        <v>21.673300000000001</v>
      </c>
      <c r="D12">
        <v>21.35877</v>
      </c>
      <c r="E12">
        <v>25.558129999999998</v>
      </c>
      <c r="F12">
        <v>4.9799999999999997E-2</v>
      </c>
      <c r="G12">
        <v>0</v>
      </c>
      <c r="H12">
        <v>3.0699999999999998E-3</v>
      </c>
      <c r="I12">
        <v>0.41947000000000001</v>
      </c>
      <c r="J12">
        <v>9.9159999999999998E-2</v>
      </c>
      <c r="K12">
        <v>-2.3189999999999999E-2</v>
      </c>
      <c r="L12">
        <v>1.0462400000000001</v>
      </c>
      <c r="M12">
        <v>2.8660000000000001E-2</v>
      </c>
      <c r="N12">
        <v>6.5519999999999995E-2</v>
      </c>
      <c r="O12">
        <v>123.80186</v>
      </c>
      <c r="P12">
        <v>0.90512999999999999</v>
      </c>
      <c r="Q12">
        <v>682.31875000000002</v>
      </c>
      <c r="R12">
        <v>311.53088000000002</v>
      </c>
      <c r="S12" t="s">
        <v>26</v>
      </c>
      <c r="T12" t="e">
        <f>-Inf</f>
        <v>#NAME?</v>
      </c>
      <c r="U12">
        <v>3.9500000000000004E-3</v>
      </c>
      <c r="V12">
        <v>6.4400000000000004E-3</v>
      </c>
      <c r="W12">
        <v>5.9500000000000004E-3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12.81091</v>
      </c>
      <c r="B13">
        <v>25.488700000000001</v>
      </c>
      <c r="C13">
        <v>21.67238</v>
      </c>
      <c r="D13">
        <v>21.35923</v>
      </c>
      <c r="E13">
        <v>25.556909999999998</v>
      </c>
      <c r="F13">
        <v>5.0380000000000001E-2</v>
      </c>
      <c r="G13">
        <v>0</v>
      </c>
      <c r="H13">
        <v>3.3800000000000002E-3</v>
      </c>
      <c r="I13">
        <v>0.42088999999999999</v>
      </c>
      <c r="J13">
        <v>0.10538</v>
      </c>
      <c r="K13">
        <v>-1.8259999999999998E-2</v>
      </c>
      <c r="L13">
        <v>1.0480400000000001</v>
      </c>
      <c r="M13">
        <v>3.007E-2</v>
      </c>
      <c r="N13">
        <v>6.6000000000000003E-2</v>
      </c>
      <c r="O13">
        <v>124.2221</v>
      </c>
      <c r="P13">
        <v>0.99748000000000003</v>
      </c>
      <c r="Q13">
        <v>725.09839999999997</v>
      </c>
      <c r="R13">
        <v>315.17477000000002</v>
      </c>
      <c r="S13" t="s">
        <v>26</v>
      </c>
      <c r="T13" t="e">
        <f>-Inf</f>
        <v>#NAME?</v>
      </c>
      <c r="U13">
        <v>3.96E-3</v>
      </c>
      <c r="V13">
        <v>6.4400000000000004E-3</v>
      </c>
      <c r="W13">
        <v>5.9500000000000004E-3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13.81377</v>
      </c>
      <c r="B14">
        <v>25.490210000000001</v>
      </c>
      <c r="C14">
        <v>21.672370000000001</v>
      </c>
      <c r="D14">
        <v>21.359439999999999</v>
      </c>
      <c r="E14">
        <v>25.557369999999999</v>
      </c>
      <c r="F14">
        <v>5.1119999999999999E-2</v>
      </c>
      <c r="G14">
        <v>0</v>
      </c>
      <c r="H14">
        <v>3.1199999999999999E-3</v>
      </c>
      <c r="I14">
        <v>0.41985</v>
      </c>
      <c r="J14">
        <v>9.0179999999999996E-2</v>
      </c>
      <c r="K14">
        <v>-1.8069999999999999E-2</v>
      </c>
      <c r="L14">
        <v>1.0509200000000001</v>
      </c>
      <c r="M14">
        <v>2.5329999999999998E-2</v>
      </c>
      <c r="N14">
        <v>6.6909999999999997E-2</v>
      </c>
      <c r="O14">
        <v>123.91538</v>
      </c>
      <c r="P14">
        <v>0.91998000000000002</v>
      </c>
      <c r="Q14">
        <v>620.51666</v>
      </c>
      <c r="R14">
        <v>319.75036</v>
      </c>
      <c r="S14" t="s">
        <v>26</v>
      </c>
      <c r="T14" t="e">
        <f>-Inf</f>
        <v>#NAME?</v>
      </c>
      <c r="U14">
        <v>3.96E-3</v>
      </c>
      <c r="V14">
        <v>6.45E-3</v>
      </c>
      <c r="W14">
        <v>5.9500000000000004E-3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14.81559</v>
      </c>
      <c r="B15">
        <v>25.489740000000001</v>
      </c>
      <c r="C15">
        <v>21.67267</v>
      </c>
      <c r="D15">
        <v>21.358129999999999</v>
      </c>
      <c r="E15">
        <v>25.55641</v>
      </c>
      <c r="F15">
        <v>5.0029999999999998E-2</v>
      </c>
      <c r="G15">
        <v>0</v>
      </c>
      <c r="H15">
        <v>2.65E-3</v>
      </c>
      <c r="I15">
        <v>0.42043999999999998</v>
      </c>
      <c r="J15">
        <v>9.9409999999999998E-2</v>
      </c>
      <c r="K15">
        <v>-2.3869999999999999E-2</v>
      </c>
      <c r="L15">
        <v>1.04884</v>
      </c>
      <c r="M15">
        <v>2.7730000000000001E-2</v>
      </c>
      <c r="N15">
        <v>6.5820000000000004E-2</v>
      </c>
      <c r="O15">
        <v>124.08839</v>
      </c>
      <c r="P15">
        <v>0.78263000000000005</v>
      </c>
      <c r="Q15">
        <v>684.00594000000001</v>
      </c>
      <c r="R15">
        <v>312.94328999999999</v>
      </c>
      <c r="S15" t="s">
        <v>26</v>
      </c>
      <c r="T15" t="e">
        <f>-Inf</f>
        <v>#NAME?</v>
      </c>
      <c r="U15">
        <v>3.9500000000000004E-3</v>
      </c>
      <c r="V15">
        <v>6.4400000000000004E-3</v>
      </c>
      <c r="W15">
        <v>5.9500000000000004E-3</v>
      </c>
      <c r="X15">
        <v>4.13E-3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15.815149999999999</v>
      </c>
      <c r="B16">
        <v>25.489550000000001</v>
      </c>
      <c r="C16">
        <v>21.672540000000001</v>
      </c>
      <c r="D16">
        <v>21.359950000000001</v>
      </c>
      <c r="E16">
        <v>25.55406</v>
      </c>
      <c r="F16">
        <v>5.0549999999999998E-2</v>
      </c>
      <c r="G16">
        <v>0</v>
      </c>
      <c r="H16">
        <v>3.15E-3</v>
      </c>
      <c r="I16">
        <v>0.42083999999999999</v>
      </c>
      <c r="J16">
        <v>0.10686</v>
      </c>
      <c r="K16">
        <v>-1.9029999999999998E-2</v>
      </c>
      <c r="L16">
        <v>1.05406</v>
      </c>
      <c r="M16">
        <v>2.8840000000000001E-2</v>
      </c>
      <c r="N16">
        <v>6.6100000000000006E-2</v>
      </c>
      <c r="O16">
        <v>124.20496</v>
      </c>
      <c r="P16">
        <v>0.92884999999999995</v>
      </c>
      <c r="Q16">
        <v>735.23265000000004</v>
      </c>
      <c r="R16">
        <v>316.19623999999999</v>
      </c>
      <c r="S16" t="s">
        <v>26</v>
      </c>
      <c r="T16" t="e">
        <f>-Inf</f>
        <v>#NAME?</v>
      </c>
      <c r="U16">
        <v>3.96E-3</v>
      </c>
      <c r="V16">
        <v>6.4599999999999996E-3</v>
      </c>
      <c r="W16">
        <v>5.9500000000000004E-3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16.81512</v>
      </c>
      <c r="B17">
        <v>25.489229999999999</v>
      </c>
      <c r="C17">
        <v>21.673179999999999</v>
      </c>
      <c r="D17">
        <v>21.359909999999999</v>
      </c>
      <c r="E17">
        <v>25.5533</v>
      </c>
      <c r="F17">
        <v>5.067E-2</v>
      </c>
      <c r="G17">
        <v>0</v>
      </c>
      <c r="H17">
        <v>2.7299999999999998E-3</v>
      </c>
      <c r="I17">
        <v>0.42135</v>
      </c>
      <c r="J17">
        <v>9.4140000000000001E-2</v>
      </c>
      <c r="K17">
        <v>-1.9640000000000001E-2</v>
      </c>
      <c r="L17">
        <v>1.0491200000000001</v>
      </c>
      <c r="M17">
        <v>2.5229999999999999E-2</v>
      </c>
      <c r="N17">
        <v>6.6400000000000001E-2</v>
      </c>
      <c r="O17">
        <v>124.35760000000001</v>
      </c>
      <c r="P17">
        <v>0.80588000000000004</v>
      </c>
      <c r="Q17">
        <v>647.73492999999996</v>
      </c>
      <c r="R17">
        <v>316.96776</v>
      </c>
      <c r="S17" t="s">
        <v>26</v>
      </c>
      <c r="T17" t="e">
        <f>-Inf</f>
        <v>#NAME?</v>
      </c>
      <c r="U17">
        <v>3.96E-3</v>
      </c>
      <c r="V17">
        <v>6.4400000000000004E-3</v>
      </c>
      <c r="W17">
        <v>5.96E-3</v>
      </c>
      <c r="X17">
        <v>4.1200000000000004E-3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17.817209999999999</v>
      </c>
      <c r="B18">
        <v>25.488890000000001</v>
      </c>
      <c r="C18">
        <v>21.674130000000002</v>
      </c>
      <c r="D18">
        <v>21.35999</v>
      </c>
      <c r="E18">
        <v>25.55406</v>
      </c>
      <c r="F18">
        <v>5.0880000000000002E-2</v>
      </c>
      <c r="G18">
        <v>0</v>
      </c>
      <c r="H18">
        <v>3.0200000000000001E-3</v>
      </c>
      <c r="I18">
        <v>0.42137000000000002</v>
      </c>
      <c r="J18">
        <v>0.10871</v>
      </c>
      <c r="K18">
        <v>-1.6799999999999999E-2</v>
      </c>
      <c r="L18">
        <v>1.0517000000000001</v>
      </c>
      <c r="M18">
        <v>2.964E-2</v>
      </c>
      <c r="N18">
        <v>6.6860000000000003E-2</v>
      </c>
      <c r="O18">
        <v>124.36245</v>
      </c>
      <c r="P18">
        <v>0.89183000000000001</v>
      </c>
      <c r="Q18">
        <v>747.99656000000004</v>
      </c>
      <c r="R18">
        <v>318.29284999999999</v>
      </c>
      <c r="S18" t="s">
        <v>26</v>
      </c>
      <c r="T18" t="e">
        <f>-Inf</f>
        <v>#NAME?</v>
      </c>
      <c r="U18">
        <v>3.96E-3</v>
      </c>
      <c r="V18">
        <v>6.45E-3</v>
      </c>
      <c r="W18">
        <v>5.96E-3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18.8185</v>
      </c>
      <c r="B19">
        <v>25.48903</v>
      </c>
      <c r="C19">
        <v>21.673310000000001</v>
      </c>
      <c r="D19">
        <v>21.359120000000001</v>
      </c>
      <c r="E19">
        <v>25.554780000000001</v>
      </c>
      <c r="F19">
        <v>5.0360000000000002E-2</v>
      </c>
      <c r="G19">
        <v>0</v>
      </c>
      <c r="H19">
        <v>2.8999999999999998E-3</v>
      </c>
      <c r="I19">
        <v>0.42014000000000001</v>
      </c>
      <c r="J19">
        <v>0.10756</v>
      </c>
      <c r="K19">
        <v>-1.5650000000000001E-2</v>
      </c>
      <c r="L19">
        <v>1.04908</v>
      </c>
      <c r="M19">
        <v>2.9590000000000002E-2</v>
      </c>
      <c r="N19">
        <v>6.6189999999999999E-2</v>
      </c>
      <c r="O19">
        <v>124.00093</v>
      </c>
      <c r="P19">
        <v>0.85597000000000001</v>
      </c>
      <c r="Q19">
        <v>740.08443</v>
      </c>
      <c r="R19">
        <v>315.01805000000002</v>
      </c>
      <c r="S19" t="s">
        <v>26</v>
      </c>
      <c r="T19" t="e">
        <f>-Inf</f>
        <v>#NAME?</v>
      </c>
      <c r="U19">
        <v>3.9699999999999996E-3</v>
      </c>
      <c r="V19">
        <v>6.4400000000000004E-3</v>
      </c>
      <c r="W19">
        <v>5.9500000000000004E-3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19.81915</v>
      </c>
      <c r="B20">
        <v>25.489920000000001</v>
      </c>
      <c r="C20">
        <v>21.67286</v>
      </c>
      <c r="D20">
        <v>21.360220000000002</v>
      </c>
      <c r="E20">
        <v>25.555669999999999</v>
      </c>
      <c r="F20">
        <v>5.1310000000000001E-2</v>
      </c>
      <c r="G20">
        <v>0</v>
      </c>
      <c r="H20">
        <v>3.96E-3</v>
      </c>
      <c r="I20">
        <v>0.4209</v>
      </c>
      <c r="J20">
        <v>8.9969999999999994E-2</v>
      </c>
      <c r="K20">
        <v>-2.0670000000000001E-2</v>
      </c>
      <c r="L20">
        <v>1.05118</v>
      </c>
      <c r="M20">
        <v>2.4740000000000002E-2</v>
      </c>
      <c r="N20">
        <v>6.7100000000000007E-2</v>
      </c>
      <c r="O20">
        <v>124.22485</v>
      </c>
      <c r="P20">
        <v>1.16737</v>
      </c>
      <c r="Q20">
        <v>619.01522</v>
      </c>
      <c r="R20">
        <v>320.97415000000001</v>
      </c>
      <c r="S20" t="s">
        <v>26</v>
      </c>
      <c r="T20" t="e">
        <f>-Inf</f>
        <v>#NAME?</v>
      </c>
      <c r="U20">
        <v>3.9500000000000004E-3</v>
      </c>
      <c r="V20">
        <v>6.45E-3</v>
      </c>
      <c r="W20">
        <v>5.9500000000000004E-3</v>
      </c>
      <c r="X20">
        <v>4.1200000000000004E-3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20.819089999999999</v>
      </c>
      <c r="B21">
        <v>25.490359999999999</v>
      </c>
      <c r="C21">
        <v>21.672720000000002</v>
      </c>
      <c r="D21">
        <v>21.360099999999999</v>
      </c>
      <c r="E21">
        <v>25.554580000000001</v>
      </c>
      <c r="F21">
        <v>5.0569999999999997E-2</v>
      </c>
      <c r="G21">
        <v>0</v>
      </c>
      <c r="H21">
        <v>2.7899999999999999E-3</v>
      </c>
      <c r="I21">
        <v>0.41786000000000001</v>
      </c>
      <c r="J21">
        <v>0.10491</v>
      </c>
      <c r="K21">
        <v>-1.8079999999999999E-2</v>
      </c>
      <c r="L21">
        <v>1.0525500000000001</v>
      </c>
      <c r="M21">
        <v>2.818E-2</v>
      </c>
      <c r="N21">
        <v>6.6140000000000004E-2</v>
      </c>
      <c r="O21">
        <v>123.32581</v>
      </c>
      <c r="P21">
        <v>0.82352000000000003</v>
      </c>
      <c r="Q21">
        <v>721.82284000000004</v>
      </c>
      <c r="R21">
        <v>316.36011000000002</v>
      </c>
      <c r="S21" t="s">
        <v>26</v>
      </c>
      <c r="T21" t="e">
        <f>-Inf</f>
        <v>#NAME?</v>
      </c>
      <c r="U21">
        <v>3.96E-3</v>
      </c>
      <c r="V21">
        <v>6.45E-3</v>
      </c>
      <c r="W21">
        <v>5.94E-3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21.820060000000002</v>
      </c>
      <c r="B22">
        <v>25.48996</v>
      </c>
      <c r="C22">
        <v>21.672370000000001</v>
      </c>
      <c r="D22">
        <v>21.360320000000002</v>
      </c>
      <c r="E22">
        <v>25.552869999999999</v>
      </c>
      <c r="F22">
        <v>5.0389999999999997E-2</v>
      </c>
      <c r="G22">
        <v>0</v>
      </c>
      <c r="H22">
        <v>3.0899999999999999E-3</v>
      </c>
      <c r="I22">
        <v>0.42148000000000002</v>
      </c>
      <c r="J22">
        <v>9.715E-2</v>
      </c>
      <c r="K22">
        <v>-1.5820000000000001E-2</v>
      </c>
      <c r="L22">
        <v>1.0500799999999999</v>
      </c>
      <c r="M22">
        <v>2.5569999999999999E-2</v>
      </c>
      <c r="N22">
        <v>6.5780000000000005E-2</v>
      </c>
      <c r="O22">
        <v>124.39457</v>
      </c>
      <c r="P22">
        <v>0.91200999999999999</v>
      </c>
      <c r="Q22">
        <v>668.45479</v>
      </c>
      <c r="R22">
        <v>315.23698999999999</v>
      </c>
      <c r="S22" t="s">
        <v>26</v>
      </c>
      <c r="T22" t="e">
        <f>-Inf</f>
        <v>#NAME?</v>
      </c>
      <c r="U22">
        <v>3.9699999999999996E-3</v>
      </c>
      <c r="V22">
        <v>6.45E-3</v>
      </c>
      <c r="W22">
        <v>5.96E-3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22.823879999999999</v>
      </c>
      <c r="B23">
        <v>25.489609999999999</v>
      </c>
      <c r="C23">
        <v>21.673970000000001</v>
      </c>
      <c r="D23">
        <v>21.360420000000001</v>
      </c>
      <c r="E23">
        <v>25.55237</v>
      </c>
      <c r="F23">
        <v>5.0520000000000002E-2</v>
      </c>
      <c r="G23">
        <v>0</v>
      </c>
      <c r="H23">
        <v>3.3400000000000001E-3</v>
      </c>
      <c r="I23">
        <v>0.42032999999999998</v>
      </c>
      <c r="J23">
        <v>0.10333000000000001</v>
      </c>
      <c r="K23">
        <v>-1.677E-2</v>
      </c>
      <c r="L23">
        <v>1.04834</v>
      </c>
      <c r="M23">
        <v>2.7130000000000001E-2</v>
      </c>
      <c r="N23">
        <v>6.6259999999999999E-2</v>
      </c>
      <c r="O23">
        <v>124.05557</v>
      </c>
      <c r="P23">
        <v>0.98433999999999999</v>
      </c>
      <c r="Q23">
        <v>710.97766999999999</v>
      </c>
      <c r="R23">
        <v>316.02670000000001</v>
      </c>
      <c r="S23" t="s">
        <v>26</v>
      </c>
      <c r="T23" t="e">
        <f>-Inf</f>
        <v>#NAME?</v>
      </c>
      <c r="U23">
        <v>3.96E-3</v>
      </c>
      <c r="V23">
        <v>6.4400000000000004E-3</v>
      </c>
      <c r="W23">
        <v>5.9500000000000004E-3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23.826350000000001</v>
      </c>
      <c r="B24">
        <v>25.489820000000002</v>
      </c>
      <c r="C24">
        <v>21.6738</v>
      </c>
      <c r="D24">
        <v>21.360130000000002</v>
      </c>
      <c r="E24">
        <v>25.55489</v>
      </c>
      <c r="F24">
        <v>4.972E-2</v>
      </c>
      <c r="G24">
        <v>0</v>
      </c>
      <c r="H24">
        <v>3.32E-3</v>
      </c>
      <c r="I24">
        <v>0.42120999999999997</v>
      </c>
      <c r="J24">
        <v>0.10159</v>
      </c>
      <c r="K24">
        <v>-1.5520000000000001E-2</v>
      </c>
      <c r="L24">
        <v>1.05118</v>
      </c>
      <c r="M24">
        <v>2.7650000000000001E-2</v>
      </c>
      <c r="N24">
        <v>6.5240000000000006E-2</v>
      </c>
      <c r="O24">
        <v>124.31461</v>
      </c>
      <c r="P24">
        <v>0.97853999999999997</v>
      </c>
      <c r="Q24">
        <v>698.97033999999996</v>
      </c>
      <c r="R24">
        <v>311.01596000000001</v>
      </c>
      <c r="S24" t="s">
        <v>26</v>
      </c>
      <c r="T24" t="e">
        <f>-Inf</f>
        <v>#NAME?</v>
      </c>
      <c r="U24">
        <v>3.9699999999999996E-3</v>
      </c>
      <c r="V24">
        <v>6.45E-3</v>
      </c>
      <c r="W24">
        <v>5.9500000000000004E-3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24.827349999999999</v>
      </c>
      <c r="B25">
        <v>25.4895</v>
      </c>
      <c r="C25">
        <v>21.673780000000001</v>
      </c>
      <c r="D25">
        <v>21.360479999999999</v>
      </c>
      <c r="E25">
        <v>25.555630000000001</v>
      </c>
      <c r="F25">
        <v>5.0540000000000002E-2</v>
      </c>
      <c r="G25">
        <v>0</v>
      </c>
      <c r="H25">
        <v>2.9499999999999999E-3</v>
      </c>
      <c r="I25">
        <v>0.42141000000000001</v>
      </c>
      <c r="J25">
        <v>0.10087</v>
      </c>
      <c r="K25">
        <v>-1.6719999999999999E-2</v>
      </c>
      <c r="L25">
        <v>1.0494600000000001</v>
      </c>
      <c r="M25">
        <v>2.7910000000000001E-2</v>
      </c>
      <c r="N25">
        <v>6.6239999999999993E-2</v>
      </c>
      <c r="O25">
        <v>124.37492</v>
      </c>
      <c r="P25">
        <v>0.87170000000000003</v>
      </c>
      <c r="Q25">
        <v>694.02260000000001</v>
      </c>
      <c r="R25">
        <v>316.16237999999998</v>
      </c>
      <c r="S25" t="s">
        <v>26</v>
      </c>
      <c r="T25" t="e">
        <f>-Inf</f>
        <v>#NAME?</v>
      </c>
      <c r="U25">
        <v>3.96E-3</v>
      </c>
      <c r="V25">
        <v>6.45E-3</v>
      </c>
      <c r="W25">
        <v>5.96E-3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25.828530000000001</v>
      </c>
      <c r="B26">
        <v>25.490410000000001</v>
      </c>
      <c r="C26">
        <v>21.67343</v>
      </c>
      <c r="D26">
        <v>21.360669999999999</v>
      </c>
      <c r="E26">
        <v>25.555009999999999</v>
      </c>
      <c r="F26">
        <v>5.024E-2</v>
      </c>
      <c r="G26">
        <v>0</v>
      </c>
      <c r="H26">
        <v>3.0599999999999998E-3</v>
      </c>
      <c r="I26">
        <v>0.41908000000000001</v>
      </c>
      <c r="J26">
        <v>9.8000000000000004E-2</v>
      </c>
      <c r="K26">
        <v>-1.576E-2</v>
      </c>
      <c r="L26">
        <v>1.05002</v>
      </c>
      <c r="M26">
        <v>2.648E-2</v>
      </c>
      <c r="N26">
        <v>6.5729999999999997E-2</v>
      </c>
      <c r="O26">
        <v>123.68567</v>
      </c>
      <c r="P26">
        <v>0.90271000000000001</v>
      </c>
      <c r="Q26">
        <v>674.32268999999997</v>
      </c>
      <c r="R26">
        <v>314.27731</v>
      </c>
      <c r="S26" t="s">
        <v>26</v>
      </c>
      <c r="T26" t="e">
        <f>-Inf</f>
        <v>#NAME?</v>
      </c>
      <c r="U26">
        <v>3.9699999999999996E-3</v>
      </c>
      <c r="V26">
        <v>6.45E-3</v>
      </c>
      <c r="W26">
        <v>5.94E-3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26.827860000000001</v>
      </c>
      <c r="B27">
        <v>25.491340000000001</v>
      </c>
      <c r="C27">
        <v>21.674379999999999</v>
      </c>
      <c r="D27">
        <v>21.36007</v>
      </c>
      <c r="E27">
        <v>25.55462</v>
      </c>
      <c r="F27">
        <v>5.0849999999999999E-2</v>
      </c>
      <c r="G27">
        <v>0</v>
      </c>
      <c r="H27">
        <v>2.7299999999999998E-3</v>
      </c>
      <c r="I27">
        <v>0.42053000000000001</v>
      </c>
      <c r="J27">
        <v>9.6060000000000006E-2</v>
      </c>
      <c r="K27">
        <v>-2.2370000000000001E-2</v>
      </c>
      <c r="L27">
        <v>1.05003</v>
      </c>
      <c r="M27">
        <v>2.5430000000000001E-2</v>
      </c>
      <c r="N27">
        <v>6.6860000000000003E-2</v>
      </c>
      <c r="O27">
        <v>124.11526000000001</v>
      </c>
      <c r="P27">
        <v>0.80547000000000002</v>
      </c>
      <c r="Q27">
        <v>660.96873000000005</v>
      </c>
      <c r="R27">
        <v>318.09935000000002</v>
      </c>
      <c r="S27" t="s">
        <v>26</v>
      </c>
      <c r="T27" t="e">
        <f>-Inf</f>
        <v>#NAME?</v>
      </c>
      <c r="U27">
        <v>3.9500000000000004E-3</v>
      </c>
      <c r="V27">
        <v>6.45E-3</v>
      </c>
      <c r="W27">
        <v>5.9500000000000004E-3</v>
      </c>
      <c r="X27">
        <v>4.13E-3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27.830459999999999</v>
      </c>
      <c r="B28">
        <v>25.491900000000001</v>
      </c>
      <c r="C28">
        <v>21.67465</v>
      </c>
      <c r="D28">
        <v>21.359749999999998</v>
      </c>
      <c r="E28">
        <v>25.554359999999999</v>
      </c>
      <c r="F28">
        <v>5.0349999999999999E-2</v>
      </c>
      <c r="G28">
        <v>0</v>
      </c>
      <c r="H28">
        <v>3.4399999999999999E-3</v>
      </c>
      <c r="I28">
        <v>0.41983999999999999</v>
      </c>
      <c r="J28">
        <v>9.8699999999999996E-2</v>
      </c>
      <c r="K28">
        <v>-1.434E-2</v>
      </c>
      <c r="L28">
        <v>1.05047</v>
      </c>
      <c r="M28">
        <v>2.579E-2</v>
      </c>
      <c r="N28">
        <v>6.6320000000000004E-2</v>
      </c>
      <c r="O28">
        <v>123.91077</v>
      </c>
      <c r="P28">
        <v>1.0166999999999999</v>
      </c>
      <c r="Q28">
        <v>679.09924999999998</v>
      </c>
      <c r="R28">
        <v>314.96471000000003</v>
      </c>
      <c r="S28" t="s">
        <v>26</v>
      </c>
      <c r="T28" t="e">
        <f>-Inf</f>
        <v>#NAME?</v>
      </c>
      <c r="U28">
        <v>3.9699999999999996E-3</v>
      </c>
      <c r="V28">
        <v>6.45E-3</v>
      </c>
      <c r="W28">
        <v>5.9500000000000004E-3</v>
      </c>
      <c r="X28">
        <v>4.13E-3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28.831890000000001</v>
      </c>
      <c r="B29">
        <v>25.491599999999998</v>
      </c>
      <c r="C29">
        <v>21.673719999999999</v>
      </c>
      <c r="D29">
        <v>21.360430000000001</v>
      </c>
      <c r="E29">
        <v>25.553419999999999</v>
      </c>
      <c r="F29">
        <v>5.049E-2</v>
      </c>
      <c r="G29">
        <v>0</v>
      </c>
      <c r="H29">
        <v>2.31E-3</v>
      </c>
      <c r="I29">
        <v>0.42148999999999998</v>
      </c>
      <c r="J29">
        <v>9.153E-2</v>
      </c>
      <c r="K29">
        <v>-1.9019999999999999E-2</v>
      </c>
      <c r="L29">
        <v>1.0504500000000001</v>
      </c>
      <c r="M29">
        <v>2.367E-2</v>
      </c>
      <c r="N29">
        <v>6.6170000000000007E-2</v>
      </c>
      <c r="O29">
        <v>124.39688</v>
      </c>
      <c r="P29">
        <v>0.68030000000000002</v>
      </c>
      <c r="Q29">
        <v>629.75031999999999</v>
      </c>
      <c r="R29">
        <v>315.84620000000001</v>
      </c>
      <c r="S29" t="s">
        <v>26</v>
      </c>
      <c r="T29" t="e">
        <f>-Inf</f>
        <v>#NAME?</v>
      </c>
      <c r="U29">
        <v>3.96E-3</v>
      </c>
      <c r="V29">
        <v>6.45E-3</v>
      </c>
      <c r="W29">
        <v>5.96E-3</v>
      </c>
      <c r="X29">
        <v>4.1200000000000004E-3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29.832889999999999</v>
      </c>
      <c r="B30">
        <v>25.491779999999999</v>
      </c>
      <c r="C30">
        <v>21.67381</v>
      </c>
      <c r="D30">
        <v>21.360430000000001</v>
      </c>
      <c r="E30">
        <v>25.553889999999999</v>
      </c>
      <c r="F30">
        <v>5.067E-2</v>
      </c>
      <c r="G30">
        <v>0</v>
      </c>
      <c r="H30">
        <v>2.7699999999999999E-3</v>
      </c>
      <c r="I30">
        <v>0.42075000000000001</v>
      </c>
      <c r="J30">
        <v>0.10138</v>
      </c>
      <c r="K30">
        <v>-1.9269999999999999E-2</v>
      </c>
      <c r="L30">
        <v>1.04972</v>
      </c>
      <c r="M30">
        <v>2.6339999999999999E-2</v>
      </c>
      <c r="N30">
        <v>6.6420000000000007E-2</v>
      </c>
      <c r="O30">
        <v>124.17843000000001</v>
      </c>
      <c r="P30">
        <v>0.81649000000000005</v>
      </c>
      <c r="Q30">
        <v>697.55362000000002</v>
      </c>
      <c r="R30">
        <v>316.95704999999998</v>
      </c>
      <c r="S30" t="s">
        <v>26</v>
      </c>
      <c r="T30" t="e">
        <f>-Inf</f>
        <v>#NAME?</v>
      </c>
      <c r="U30">
        <v>3.96E-3</v>
      </c>
      <c r="V30">
        <v>6.45E-3</v>
      </c>
      <c r="W30">
        <v>5.9500000000000004E-3</v>
      </c>
      <c r="X30">
        <v>4.13E-3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30.83343</v>
      </c>
      <c r="B31">
        <v>25.491230000000002</v>
      </c>
      <c r="C31">
        <v>21.673449999999999</v>
      </c>
      <c r="D31">
        <v>21.360240000000001</v>
      </c>
      <c r="E31">
        <v>25.554010000000002</v>
      </c>
      <c r="F31">
        <v>5.0599999999999999E-2</v>
      </c>
      <c r="G31">
        <v>0</v>
      </c>
      <c r="H31">
        <v>3.0400000000000002E-3</v>
      </c>
      <c r="I31">
        <v>0.42198000000000002</v>
      </c>
      <c r="J31">
        <v>0.10766000000000001</v>
      </c>
      <c r="K31">
        <v>-1.601E-2</v>
      </c>
      <c r="L31">
        <v>1.0509299999999999</v>
      </c>
      <c r="M31">
        <v>2.827E-2</v>
      </c>
      <c r="N31">
        <v>6.6299999999999998E-2</v>
      </c>
      <c r="O31">
        <v>124.54358000000001</v>
      </c>
      <c r="P31">
        <v>0.89649999999999996</v>
      </c>
      <c r="Q31">
        <v>740.75307999999995</v>
      </c>
      <c r="R31">
        <v>316.55227000000002</v>
      </c>
      <c r="S31" t="s">
        <v>26</v>
      </c>
      <c r="T31" t="e">
        <f>-Inf</f>
        <v>#NAME?</v>
      </c>
      <c r="U31">
        <v>3.9699999999999996E-3</v>
      </c>
      <c r="V31">
        <v>6.45E-3</v>
      </c>
      <c r="W31">
        <v>5.96E-3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31.833839999999999</v>
      </c>
      <c r="B32">
        <v>25.49015</v>
      </c>
      <c r="C32">
        <v>21.674150000000001</v>
      </c>
      <c r="D32">
        <v>21.360240000000001</v>
      </c>
      <c r="E32">
        <v>25.555019999999999</v>
      </c>
      <c r="F32">
        <v>4.9849999999999998E-2</v>
      </c>
      <c r="G32">
        <v>0</v>
      </c>
      <c r="H32">
        <v>3.2499999999999999E-3</v>
      </c>
      <c r="I32">
        <v>0.42293999999999998</v>
      </c>
      <c r="J32">
        <v>9.9529999999999993E-2</v>
      </c>
      <c r="K32">
        <v>-1.813E-2</v>
      </c>
      <c r="L32">
        <v>1.0472699999999999</v>
      </c>
      <c r="M32">
        <v>2.7009999999999999E-2</v>
      </c>
      <c r="N32">
        <v>6.5449999999999994E-2</v>
      </c>
      <c r="O32">
        <v>124.8262</v>
      </c>
      <c r="P32">
        <v>0.95896000000000003</v>
      </c>
      <c r="Q32">
        <v>684.79926</v>
      </c>
      <c r="R32">
        <v>311.81308999999999</v>
      </c>
      <c r="S32" t="s">
        <v>26</v>
      </c>
      <c r="T32" t="e">
        <f>-Inf</f>
        <v>#NAME?</v>
      </c>
      <c r="U32">
        <v>3.96E-3</v>
      </c>
      <c r="V32">
        <v>6.4400000000000004E-3</v>
      </c>
      <c r="W32">
        <v>5.96E-3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32.837679999999999</v>
      </c>
      <c r="B33">
        <v>25.489850000000001</v>
      </c>
      <c r="C33">
        <v>21.673970000000001</v>
      </c>
      <c r="D33">
        <v>21.360489999999999</v>
      </c>
      <c r="E33">
        <v>25.553920000000002</v>
      </c>
      <c r="F33">
        <v>5.0040000000000001E-2</v>
      </c>
      <c r="G33">
        <v>0</v>
      </c>
      <c r="H33">
        <v>2.47E-3</v>
      </c>
      <c r="I33">
        <v>0.42029</v>
      </c>
      <c r="J33">
        <v>9.3670000000000003E-2</v>
      </c>
      <c r="K33">
        <v>-1.9009999999999999E-2</v>
      </c>
      <c r="L33">
        <v>1.0486800000000001</v>
      </c>
      <c r="M33">
        <v>2.5100000000000001E-2</v>
      </c>
      <c r="N33">
        <v>6.5619999999999998E-2</v>
      </c>
      <c r="O33">
        <v>124.04268999999999</v>
      </c>
      <c r="P33">
        <v>0.72950999999999999</v>
      </c>
      <c r="Q33">
        <v>644.48967000000005</v>
      </c>
      <c r="R33">
        <v>313.02782999999999</v>
      </c>
      <c r="S33" t="s">
        <v>26</v>
      </c>
      <c r="T33" t="e">
        <f>-Inf</f>
        <v>#NAME?</v>
      </c>
      <c r="U33">
        <v>3.96E-3</v>
      </c>
      <c r="V33">
        <v>6.4400000000000004E-3</v>
      </c>
      <c r="W33">
        <v>5.9500000000000004E-3</v>
      </c>
      <c r="X33">
        <v>4.1200000000000004E-3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33.838279999999997</v>
      </c>
      <c r="B34">
        <v>25.4892</v>
      </c>
      <c r="C34">
        <v>21.674620000000001</v>
      </c>
      <c r="D34">
        <v>21.361039999999999</v>
      </c>
      <c r="E34">
        <v>25.553920000000002</v>
      </c>
      <c r="F34">
        <v>5.0619999999999998E-2</v>
      </c>
      <c r="G34">
        <v>0</v>
      </c>
      <c r="H34">
        <v>3.0899999999999999E-3</v>
      </c>
      <c r="I34">
        <v>0.42187000000000002</v>
      </c>
      <c r="J34">
        <v>9.6159999999999995E-2</v>
      </c>
      <c r="K34">
        <v>-1.5869999999999999E-2</v>
      </c>
      <c r="L34">
        <v>1.05382</v>
      </c>
      <c r="M34">
        <v>2.6040000000000001E-2</v>
      </c>
      <c r="N34">
        <v>6.6409999999999997E-2</v>
      </c>
      <c r="O34">
        <v>124.50921</v>
      </c>
      <c r="P34">
        <v>0.91183999999999998</v>
      </c>
      <c r="Q34">
        <v>661.62140999999997</v>
      </c>
      <c r="R34">
        <v>316.69232</v>
      </c>
      <c r="S34" t="s">
        <v>26</v>
      </c>
      <c r="T34" t="e">
        <f>-Inf</f>
        <v>#NAME?</v>
      </c>
      <c r="U34">
        <v>3.9699999999999996E-3</v>
      </c>
      <c r="V34">
        <v>6.4599999999999996E-3</v>
      </c>
      <c r="W34">
        <v>5.96E-3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34.838340000000002</v>
      </c>
      <c r="B35">
        <v>25.489190000000001</v>
      </c>
      <c r="C35">
        <v>21.674859999999999</v>
      </c>
      <c r="D35">
        <v>21.361160000000002</v>
      </c>
      <c r="E35">
        <v>25.555389999999999</v>
      </c>
      <c r="F35">
        <v>4.9509999999999998E-2</v>
      </c>
      <c r="G35">
        <v>0</v>
      </c>
      <c r="H35">
        <v>4.1200000000000004E-3</v>
      </c>
      <c r="I35">
        <v>0.41941000000000001</v>
      </c>
      <c r="J35">
        <v>0.10228</v>
      </c>
      <c r="K35">
        <v>-1.4069999999999999E-2</v>
      </c>
      <c r="L35">
        <v>1.0474300000000001</v>
      </c>
      <c r="M35">
        <v>2.8330000000000001E-2</v>
      </c>
      <c r="N35">
        <v>6.497E-2</v>
      </c>
      <c r="O35">
        <v>123.78281</v>
      </c>
      <c r="P35">
        <v>1.2172099999999999</v>
      </c>
      <c r="Q35">
        <v>703.75205000000005</v>
      </c>
      <c r="R35">
        <v>309.70871</v>
      </c>
      <c r="S35" t="s">
        <v>26</v>
      </c>
      <c r="T35" t="e">
        <f>-Inf</f>
        <v>#NAME?</v>
      </c>
      <c r="U35">
        <v>3.9699999999999996E-3</v>
      </c>
      <c r="V35">
        <v>6.4400000000000004E-3</v>
      </c>
      <c r="W35">
        <v>5.9500000000000004E-3</v>
      </c>
      <c r="X35">
        <v>4.1399999999999996E-3</v>
      </c>
      <c r="Y35">
        <v>4.0800000000000003E-3</v>
      </c>
      <c r="Z35">
        <v>4.0000000000000001E-3</v>
      </c>
      <c r="AA35">
        <v>0</v>
      </c>
    </row>
    <row r="36" spans="1:27" x14ac:dyDescent="0.35">
      <c r="A36">
        <v>35.838839999999998</v>
      </c>
      <c r="B36">
        <v>25.487179999999999</v>
      </c>
      <c r="C36">
        <v>21.674790000000002</v>
      </c>
      <c r="D36">
        <v>21.360489999999999</v>
      </c>
      <c r="E36">
        <v>25.555119999999999</v>
      </c>
      <c r="F36">
        <v>5.015E-2</v>
      </c>
      <c r="G36">
        <v>0</v>
      </c>
      <c r="H36">
        <v>2.7599999999999999E-3</v>
      </c>
      <c r="I36">
        <v>0.41998000000000002</v>
      </c>
      <c r="J36">
        <v>0.10093000000000001</v>
      </c>
      <c r="K36">
        <v>-1.6310000000000002E-2</v>
      </c>
      <c r="L36">
        <v>1.0486899999999999</v>
      </c>
      <c r="M36">
        <v>2.869E-2</v>
      </c>
      <c r="N36">
        <v>6.5930000000000002E-2</v>
      </c>
      <c r="O36">
        <v>123.95147</v>
      </c>
      <c r="P36">
        <v>0.81318000000000001</v>
      </c>
      <c r="Q36">
        <v>694.44030999999995</v>
      </c>
      <c r="R36">
        <v>313.70578</v>
      </c>
      <c r="S36" t="s">
        <v>26</v>
      </c>
      <c r="T36" t="e">
        <f>-Inf</f>
        <v>#NAME?</v>
      </c>
      <c r="U36">
        <v>3.96E-3</v>
      </c>
      <c r="V36">
        <v>6.4400000000000004E-3</v>
      </c>
      <c r="W36">
        <v>5.9500000000000004E-3</v>
      </c>
      <c r="X36">
        <v>4.13E-3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36.840020000000003</v>
      </c>
      <c r="B37">
        <v>25.488160000000001</v>
      </c>
      <c r="C37">
        <v>21.674320000000002</v>
      </c>
      <c r="D37">
        <v>21.360240000000001</v>
      </c>
      <c r="E37">
        <v>25.555789999999998</v>
      </c>
      <c r="F37">
        <v>5.0380000000000001E-2</v>
      </c>
      <c r="G37">
        <v>0</v>
      </c>
      <c r="H37">
        <v>3.32E-3</v>
      </c>
      <c r="I37">
        <v>0.4204</v>
      </c>
      <c r="J37">
        <v>8.4620000000000001E-2</v>
      </c>
      <c r="K37">
        <v>-1.7979999999999999E-2</v>
      </c>
      <c r="L37">
        <v>1.0500799999999999</v>
      </c>
      <c r="M37">
        <v>2.3939999999999999E-2</v>
      </c>
      <c r="N37">
        <v>6.6189999999999999E-2</v>
      </c>
      <c r="O37">
        <v>124.07761000000001</v>
      </c>
      <c r="P37">
        <v>0.97968</v>
      </c>
      <c r="Q37">
        <v>582.22131999999999</v>
      </c>
      <c r="R37">
        <v>315.18218000000002</v>
      </c>
      <c r="S37" t="s">
        <v>26</v>
      </c>
      <c r="T37" t="e">
        <f>-Inf</f>
        <v>#NAME?</v>
      </c>
      <c r="U37">
        <v>3.96E-3</v>
      </c>
      <c r="V37">
        <v>6.45E-3</v>
      </c>
      <c r="W37">
        <v>5.9500000000000004E-3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37.840479999999999</v>
      </c>
      <c r="B38">
        <v>25.487770000000001</v>
      </c>
      <c r="C38">
        <v>21.674949999999999</v>
      </c>
      <c r="D38">
        <v>21.360620000000001</v>
      </c>
      <c r="E38">
        <v>25.555789999999998</v>
      </c>
      <c r="F38">
        <v>5.0229999999999997E-2</v>
      </c>
      <c r="G38">
        <v>0</v>
      </c>
      <c r="H38">
        <v>3.0000000000000001E-3</v>
      </c>
      <c r="I38">
        <v>0.42010999999999998</v>
      </c>
      <c r="J38">
        <v>9.3380000000000005E-2</v>
      </c>
      <c r="K38">
        <v>-1.6449999999999999E-2</v>
      </c>
      <c r="L38">
        <v>1.05149</v>
      </c>
      <c r="M38">
        <v>2.657E-2</v>
      </c>
      <c r="N38">
        <v>6.6040000000000001E-2</v>
      </c>
      <c r="O38">
        <v>123.99215</v>
      </c>
      <c r="P38">
        <v>0.88590999999999998</v>
      </c>
      <c r="Q38">
        <v>642.46420000000001</v>
      </c>
      <c r="R38">
        <v>314.22005000000001</v>
      </c>
      <c r="S38" t="s">
        <v>26</v>
      </c>
      <c r="T38" t="e">
        <f>-Inf</f>
        <v>#NAME?</v>
      </c>
      <c r="U38">
        <v>3.96E-3</v>
      </c>
      <c r="V38">
        <v>6.45E-3</v>
      </c>
      <c r="W38">
        <v>5.9500000000000004E-3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38.842370000000003</v>
      </c>
      <c r="B39">
        <v>25.486160000000002</v>
      </c>
      <c r="C39">
        <v>21.674160000000001</v>
      </c>
      <c r="D39">
        <v>21.36111</v>
      </c>
      <c r="E39">
        <v>25.557220000000001</v>
      </c>
      <c r="F39">
        <v>5.0729999999999997E-2</v>
      </c>
      <c r="G39">
        <v>0</v>
      </c>
      <c r="H39">
        <v>3.15E-3</v>
      </c>
      <c r="I39">
        <v>0.41987000000000002</v>
      </c>
      <c r="J39">
        <v>0.11185</v>
      </c>
      <c r="K39">
        <v>-1.975E-2</v>
      </c>
      <c r="L39">
        <v>1.0536099999999999</v>
      </c>
      <c r="M39">
        <v>3.3239999999999999E-2</v>
      </c>
      <c r="N39">
        <v>6.6430000000000003E-2</v>
      </c>
      <c r="O39">
        <v>123.92016</v>
      </c>
      <c r="P39">
        <v>0.92871999999999999</v>
      </c>
      <c r="Q39">
        <v>769.55826999999999</v>
      </c>
      <c r="R39">
        <v>317.36484999999999</v>
      </c>
      <c r="S39" t="s">
        <v>26</v>
      </c>
      <c r="T39" t="e">
        <f>-Inf</f>
        <v>#NAME?</v>
      </c>
      <c r="U39">
        <v>3.96E-3</v>
      </c>
      <c r="V39">
        <v>6.4599999999999996E-3</v>
      </c>
      <c r="W39">
        <v>5.9500000000000004E-3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39.844439999999999</v>
      </c>
      <c r="B40">
        <v>25.48498</v>
      </c>
      <c r="C40">
        <v>21.675149999999999</v>
      </c>
      <c r="D40">
        <v>21.361260000000001</v>
      </c>
      <c r="E40">
        <v>25.556889999999999</v>
      </c>
      <c r="F40">
        <v>5.024E-2</v>
      </c>
      <c r="G40">
        <v>0</v>
      </c>
      <c r="H40">
        <v>3.0799999999999998E-3</v>
      </c>
      <c r="I40">
        <v>0.41753000000000001</v>
      </c>
      <c r="J40">
        <v>8.6629999999999999E-2</v>
      </c>
      <c r="K40">
        <v>-1.6150000000000001E-2</v>
      </c>
      <c r="L40">
        <v>1.0525899999999999</v>
      </c>
      <c r="M40">
        <v>2.606E-2</v>
      </c>
      <c r="N40">
        <v>6.5960000000000005E-2</v>
      </c>
      <c r="O40">
        <v>123.22941</v>
      </c>
      <c r="P40">
        <v>0.90790999999999999</v>
      </c>
      <c r="Q40">
        <v>596.04768999999999</v>
      </c>
      <c r="R40">
        <v>314.27904000000001</v>
      </c>
      <c r="S40" t="s">
        <v>26</v>
      </c>
      <c r="T40" t="e">
        <f>-Inf</f>
        <v>#NAME?</v>
      </c>
      <c r="U40">
        <v>3.96E-3</v>
      </c>
      <c r="V40">
        <v>6.45E-3</v>
      </c>
      <c r="W40">
        <v>5.94E-3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40.844769999999997</v>
      </c>
      <c r="B41">
        <v>25.48329</v>
      </c>
      <c r="C41">
        <v>21.674109999999999</v>
      </c>
      <c r="D41">
        <v>21.360379999999999</v>
      </c>
      <c r="E41">
        <v>25.557289999999998</v>
      </c>
      <c r="F41">
        <v>5.0439999999999999E-2</v>
      </c>
      <c r="G41">
        <v>0</v>
      </c>
      <c r="H41">
        <v>3.16E-3</v>
      </c>
      <c r="I41">
        <v>0.41875000000000001</v>
      </c>
      <c r="J41">
        <v>9.4280000000000003E-2</v>
      </c>
      <c r="K41">
        <v>-1.932E-2</v>
      </c>
      <c r="L41">
        <v>1.04897</v>
      </c>
      <c r="M41">
        <v>2.9180000000000001E-2</v>
      </c>
      <c r="N41">
        <v>6.6199999999999995E-2</v>
      </c>
      <c r="O41">
        <v>123.59081</v>
      </c>
      <c r="P41">
        <v>0.93220999999999998</v>
      </c>
      <c r="Q41">
        <v>648.66744000000006</v>
      </c>
      <c r="R41">
        <v>315.54322000000002</v>
      </c>
      <c r="S41" t="s">
        <v>26</v>
      </c>
      <c r="T41" t="e">
        <f>-Inf</f>
        <v>#NAME?</v>
      </c>
      <c r="U41">
        <v>3.96E-3</v>
      </c>
      <c r="V41">
        <v>6.4400000000000004E-3</v>
      </c>
      <c r="W41">
        <v>5.94E-3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41.845190000000002</v>
      </c>
      <c r="B42">
        <v>25.481190000000002</v>
      </c>
      <c r="C42">
        <v>21.673760000000001</v>
      </c>
      <c r="D42">
        <v>21.36073</v>
      </c>
      <c r="E42">
        <v>25.558949999999999</v>
      </c>
      <c r="F42">
        <v>5.0250000000000003E-2</v>
      </c>
      <c r="G42">
        <v>0</v>
      </c>
      <c r="H42">
        <v>3.0599999999999998E-3</v>
      </c>
      <c r="I42">
        <v>0.41869000000000001</v>
      </c>
      <c r="J42">
        <v>9.5369999999999996E-2</v>
      </c>
      <c r="K42">
        <v>-1.524E-2</v>
      </c>
      <c r="L42">
        <v>1.05078</v>
      </c>
      <c r="M42">
        <v>3.1019999999999999E-2</v>
      </c>
      <c r="N42">
        <v>6.5799999999999997E-2</v>
      </c>
      <c r="O42">
        <v>123.57061</v>
      </c>
      <c r="P42">
        <v>0.90456000000000003</v>
      </c>
      <c r="Q42">
        <v>656.16408999999999</v>
      </c>
      <c r="R42">
        <v>314.36797000000001</v>
      </c>
      <c r="S42" t="s">
        <v>26</v>
      </c>
      <c r="T42" t="e">
        <f>-Inf</f>
        <v>#NAME?</v>
      </c>
      <c r="U42">
        <v>3.9699999999999996E-3</v>
      </c>
      <c r="V42">
        <v>6.45E-3</v>
      </c>
      <c r="W42">
        <v>5.94E-3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42.845199999999998</v>
      </c>
      <c r="B43">
        <v>25.48058</v>
      </c>
      <c r="C43">
        <v>21.67446</v>
      </c>
      <c r="D43">
        <v>21.361640000000001</v>
      </c>
      <c r="E43">
        <v>25.559170000000002</v>
      </c>
      <c r="F43">
        <v>5.076E-2</v>
      </c>
      <c r="G43">
        <v>0</v>
      </c>
      <c r="H43">
        <v>2.8999999999999998E-3</v>
      </c>
      <c r="I43">
        <v>0.41960999999999998</v>
      </c>
      <c r="J43">
        <v>0.1048</v>
      </c>
      <c r="K43">
        <v>-1.7590000000000001E-2</v>
      </c>
      <c r="L43">
        <v>1.05375</v>
      </c>
      <c r="M43">
        <v>3.4450000000000001E-2</v>
      </c>
      <c r="N43">
        <v>6.6420000000000007E-2</v>
      </c>
      <c r="O43">
        <v>123.84178</v>
      </c>
      <c r="P43">
        <v>0.85562000000000005</v>
      </c>
      <c r="Q43">
        <v>721.04584999999997</v>
      </c>
      <c r="R43">
        <v>317.54671999999999</v>
      </c>
      <c r="S43" t="s">
        <v>26</v>
      </c>
      <c r="T43" t="e">
        <f>-Inf</f>
        <v>#NAME?</v>
      </c>
      <c r="U43">
        <v>3.96E-3</v>
      </c>
      <c r="V43">
        <v>6.4599999999999996E-3</v>
      </c>
      <c r="W43">
        <v>5.9500000000000004E-3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43.848199999999999</v>
      </c>
      <c r="B44">
        <v>25.47963</v>
      </c>
      <c r="C44">
        <v>21.675229999999999</v>
      </c>
      <c r="D44">
        <v>21.360279999999999</v>
      </c>
      <c r="E44">
        <v>25.55931</v>
      </c>
      <c r="F44">
        <v>5.0840000000000003E-2</v>
      </c>
      <c r="G44">
        <v>0</v>
      </c>
      <c r="H44">
        <v>3.0000000000000001E-3</v>
      </c>
      <c r="I44">
        <v>0.42154000000000003</v>
      </c>
      <c r="J44">
        <v>8.5040000000000004E-2</v>
      </c>
      <c r="K44">
        <v>-1.9820000000000001E-2</v>
      </c>
      <c r="L44">
        <v>1.0493300000000001</v>
      </c>
      <c r="M44">
        <v>2.835E-2</v>
      </c>
      <c r="N44">
        <v>6.6979999999999998E-2</v>
      </c>
      <c r="O44">
        <v>124.41175</v>
      </c>
      <c r="P44">
        <v>0.88660000000000005</v>
      </c>
      <c r="Q44">
        <v>585.05016000000001</v>
      </c>
      <c r="R44">
        <v>318.02499999999998</v>
      </c>
      <c r="S44" t="s">
        <v>26</v>
      </c>
      <c r="T44" t="e">
        <f>-Inf</f>
        <v>#NAME?</v>
      </c>
      <c r="U44">
        <v>3.96E-3</v>
      </c>
      <c r="V44">
        <v>6.45E-3</v>
      </c>
      <c r="W44">
        <v>5.96E-3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44.848529999999997</v>
      </c>
      <c r="B45">
        <v>25.479230000000001</v>
      </c>
      <c r="C45">
        <v>21.67567</v>
      </c>
      <c r="D45">
        <v>21.361039999999999</v>
      </c>
      <c r="E45">
        <v>25.558109999999999</v>
      </c>
      <c r="F45">
        <v>4.9950000000000001E-2</v>
      </c>
      <c r="G45">
        <v>0</v>
      </c>
      <c r="H45">
        <v>2.9299999999999999E-3</v>
      </c>
      <c r="I45">
        <v>0.42038999999999999</v>
      </c>
      <c r="J45">
        <v>0.10925</v>
      </c>
      <c r="K45">
        <v>-1.7950000000000001E-2</v>
      </c>
      <c r="L45">
        <v>1.05003</v>
      </c>
      <c r="M45">
        <v>3.6049999999999999E-2</v>
      </c>
      <c r="N45">
        <v>6.5750000000000003E-2</v>
      </c>
      <c r="O45">
        <v>124.07438999999999</v>
      </c>
      <c r="P45">
        <v>0.86443000000000003</v>
      </c>
      <c r="Q45">
        <v>751.61464000000001</v>
      </c>
      <c r="R45">
        <v>312.49538000000001</v>
      </c>
      <c r="S45" t="s">
        <v>26</v>
      </c>
      <c r="T45" t="e">
        <f>-Inf</f>
        <v>#NAME?</v>
      </c>
      <c r="U45">
        <v>3.96E-3</v>
      </c>
      <c r="V45">
        <v>6.45E-3</v>
      </c>
      <c r="W45">
        <v>5.9500000000000004E-3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45.848759999999999</v>
      </c>
      <c r="B46">
        <v>25.478529999999999</v>
      </c>
      <c r="C46">
        <v>21.676400000000001</v>
      </c>
      <c r="D46">
        <v>21.361750000000001</v>
      </c>
      <c r="E46">
        <v>25.556090000000001</v>
      </c>
      <c r="F46">
        <v>5.0220000000000001E-2</v>
      </c>
      <c r="G46">
        <v>0</v>
      </c>
      <c r="H46">
        <v>3.13E-3</v>
      </c>
      <c r="I46">
        <v>0.41953000000000001</v>
      </c>
      <c r="J46">
        <v>8.6650000000000005E-2</v>
      </c>
      <c r="K46">
        <v>-1.38E-2</v>
      </c>
      <c r="L46">
        <v>1.05057</v>
      </c>
      <c r="M46">
        <v>2.811E-2</v>
      </c>
      <c r="N46">
        <v>6.6110000000000002E-2</v>
      </c>
      <c r="O46">
        <v>123.81824</v>
      </c>
      <c r="P46">
        <v>0.92330999999999996</v>
      </c>
      <c r="Q46">
        <v>596.10892999999999</v>
      </c>
      <c r="R46">
        <v>314.19673</v>
      </c>
      <c r="S46" t="s">
        <v>26</v>
      </c>
      <c r="T46" t="e">
        <f>-Inf</f>
        <v>#NAME?</v>
      </c>
      <c r="U46">
        <v>3.9699999999999996E-3</v>
      </c>
      <c r="V46">
        <v>6.45E-3</v>
      </c>
      <c r="W46">
        <v>5.9500000000000004E-3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46.849780000000003</v>
      </c>
      <c r="B47">
        <v>25.477270000000001</v>
      </c>
      <c r="C47">
        <v>21.675930000000001</v>
      </c>
      <c r="D47">
        <v>21.36176</v>
      </c>
      <c r="E47">
        <v>25.55592</v>
      </c>
      <c r="F47">
        <v>5.0450000000000002E-2</v>
      </c>
      <c r="G47">
        <v>0</v>
      </c>
      <c r="H47">
        <v>2.96E-3</v>
      </c>
      <c r="I47">
        <v>0.42055999999999999</v>
      </c>
      <c r="J47">
        <v>9.4310000000000005E-2</v>
      </c>
      <c r="K47">
        <v>-1.848E-2</v>
      </c>
      <c r="L47">
        <v>1.0483800000000001</v>
      </c>
      <c r="M47">
        <v>3.1029999999999999E-2</v>
      </c>
      <c r="N47">
        <v>6.6309999999999994E-2</v>
      </c>
      <c r="O47">
        <v>124.12464</v>
      </c>
      <c r="P47">
        <v>0.874</v>
      </c>
      <c r="Q47">
        <v>648.79404999999997</v>
      </c>
      <c r="R47">
        <v>315.63697999999999</v>
      </c>
      <c r="S47" t="s">
        <v>26</v>
      </c>
      <c r="T47" t="e">
        <f>-Inf</f>
        <v>#NAME?</v>
      </c>
      <c r="U47">
        <v>3.96E-3</v>
      </c>
      <c r="V47">
        <v>6.4400000000000004E-3</v>
      </c>
      <c r="W47">
        <v>5.9500000000000004E-3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47.850909999999999</v>
      </c>
      <c r="B48">
        <v>25.475280000000001</v>
      </c>
      <c r="C48">
        <v>21.6755</v>
      </c>
      <c r="D48">
        <v>21.36195</v>
      </c>
      <c r="E48">
        <v>25.554770000000001</v>
      </c>
      <c r="F48">
        <v>5.1180000000000003E-2</v>
      </c>
      <c r="G48">
        <v>0</v>
      </c>
      <c r="H48">
        <v>3.4399999999999999E-3</v>
      </c>
      <c r="I48">
        <v>0.42088999999999999</v>
      </c>
      <c r="J48">
        <v>0.10722</v>
      </c>
      <c r="K48">
        <v>-1.6650000000000002E-2</v>
      </c>
      <c r="L48">
        <v>1.0485599999999999</v>
      </c>
      <c r="M48">
        <v>3.5650000000000001E-2</v>
      </c>
      <c r="N48">
        <v>6.7129999999999995E-2</v>
      </c>
      <c r="O48">
        <v>124.22131</v>
      </c>
      <c r="P48">
        <v>1.0153099999999999</v>
      </c>
      <c r="Q48">
        <v>737.61510999999996</v>
      </c>
      <c r="R48">
        <v>320.16455000000002</v>
      </c>
      <c r="S48" t="s">
        <v>26</v>
      </c>
      <c r="T48" t="e">
        <f>-Inf</f>
        <v>#NAME?</v>
      </c>
      <c r="U48">
        <v>3.96E-3</v>
      </c>
      <c r="V48">
        <v>6.4400000000000004E-3</v>
      </c>
      <c r="W48">
        <v>5.9500000000000004E-3</v>
      </c>
      <c r="X48">
        <v>4.1399999999999996E-3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48.852240000000002</v>
      </c>
      <c r="B49">
        <v>25.47364</v>
      </c>
      <c r="C49">
        <v>21.675370000000001</v>
      </c>
      <c r="D49">
        <v>21.36159</v>
      </c>
      <c r="E49">
        <v>25.55565</v>
      </c>
      <c r="F49">
        <v>5.0659999999999997E-2</v>
      </c>
      <c r="G49">
        <v>0</v>
      </c>
      <c r="H49">
        <v>3.2499999999999999E-3</v>
      </c>
      <c r="I49">
        <v>0.42002</v>
      </c>
      <c r="J49">
        <v>8.9969999999999994E-2</v>
      </c>
      <c r="K49">
        <v>-1.6480000000000002E-2</v>
      </c>
      <c r="L49">
        <v>1.0513399999999999</v>
      </c>
      <c r="M49">
        <v>3.0870000000000002E-2</v>
      </c>
      <c r="N49">
        <v>6.6489999999999994E-2</v>
      </c>
      <c r="O49">
        <v>123.96441</v>
      </c>
      <c r="P49">
        <v>0.95777999999999996</v>
      </c>
      <c r="Q49">
        <v>618.95344999999998</v>
      </c>
      <c r="R49">
        <v>316.91415000000001</v>
      </c>
      <c r="S49" t="s">
        <v>26</v>
      </c>
      <c r="T49" t="e">
        <f>-Inf</f>
        <v>#NAME?</v>
      </c>
      <c r="U49">
        <v>3.96E-3</v>
      </c>
      <c r="V49">
        <v>6.45E-3</v>
      </c>
      <c r="W49">
        <v>5.9500000000000004E-3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49.852350000000001</v>
      </c>
      <c r="B50">
        <v>25.472619999999999</v>
      </c>
      <c r="C50">
        <v>21.67549</v>
      </c>
      <c r="D50">
        <v>21.3614</v>
      </c>
      <c r="E50">
        <v>25.558420000000002</v>
      </c>
      <c r="F50">
        <v>5.033E-2</v>
      </c>
      <c r="G50">
        <v>0</v>
      </c>
      <c r="H50">
        <v>3.2499999999999999E-3</v>
      </c>
      <c r="I50">
        <v>0.42115999999999998</v>
      </c>
      <c r="J50">
        <v>0.10335999999999999</v>
      </c>
      <c r="K50">
        <v>-1.6760000000000001E-2</v>
      </c>
      <c r="L50">
        <v>1.04982</v>
      </c>
      <c r="M50">
        <v>3.7100000000000001E-2</v>
      </c>
      <c r="N50">
        <v>6.6119999999999998E-2</v>
      </c>
      <c r="O50">
        <v>124.30122</v>
      </c>
      <c r="P50">
        <v>0.95794999999999997</v>
      </c>
      <c r="Q50">
        <v>711.05953999999997</v>
      </c>
      <c r="R50">
        <v>314.83706000000001</v>
      </c>
      <c r="S50" t="s">
        <v>26</v>
      </c>
      <c r="T50" t="e">
        <f>-Inf</f>
        <v>#NAME?</v>
      </c>
      <c r="U50">
        <v>3.96E-3</v>
      </c>
      <c r="V50">
        <v>6.45E-3</v>
      </c>
      <c r="W50">
        <v>5.9500000000000004E-3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50.853470000000002</v>
      </c>
      <c r="B51">
        <v>25.471779999999999</v>
      </c>
      <c r="C51">
        <v>21.675879999999999</v>
      </c>
      <c r="D51">
        <v>21.362079999999999</v>
      </c>
      <c r="E51">
        <v>25.559449999999998</v>
      </c>
      <c r="F51">
        <v>5.0779999999999999E-2</v>
      </c>
      <c r="G51">
        <v>0</v>
      </c>
      <c r="H51">
        <v>3.5300000000000002E-3</v>
      </c>
      <c r="I51">
        <v>0.42127999999999999</v>
      </c>
      <c r="J51">
        <v>0.10259</v>
      </c>
      <c r="K51">
        <v>-1.6559999999999998E-2</v>
      </c>
      <c r="L51">
        <v>1.04695</v>
      </c>
      <c r="M51">
        <v>3.7620000000000001E-2</v>
      </c>
      <c r="N51">
        <v>6.6650000000000001E-2</v>
      </c>
      <c r="O51">
        <v>124.33698</v>
      </c>
      <c r="P51">
        <v>1.04111</v>
      </c>
      <c r="Q51">
        <v>705.73402999999996</v>
      </c>
      <c r="R51">
        <v>317.65424000000002</v>
      </c>
      <c r="S51" t="s">
        <v>26</v>
      </c>
      <c r="T51" t="e">
        <f>-Inf</f>
        <v>#NAME?</v>
      </c>
      <c r="U51">
        <v>3.96E-3</v>
      </c>
      <c r="V51">
        <v>6.4400000000000004E-3</v>
      </c>
      <c r="W51">
        <v>5.96E-3</v>
      </c>
      <c r="X51">
        <v>4.1399999999999996E-3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51.85277</v>
      </c>
      <c r="B52">
        <v>25.46942</v>
      </c>
      <c r="C52">
        <v>21.675519999999999</v>
      </c>
      <c r="D52">
        <v>21.362449999999999</v>
      </c>
      <c r="E52">
        <v>25.556730000000002</v>
      </c>
      <c r="F52">
        <v>5.015E-2</v>
      </c>
      <c r="G52">
        <v>0</v>
      </c>
      <c r="H52">
        <v>3.7000000000000002E-3</v>
      </c>
      <c r="I52">
        <v>0.42116999999999999</v>
      </c>
      <c r="J52">
        <v>0.11082</v>
      </c>
      <c r="K52">
        <v>-1.6459999999999999E-2</v>
      </c>
      <c r="L52">
        <v>1.04945</v>
      </c>
      <c r="M52">
        <v>4.0480000000000002E-2</v>
      </c>
      <c r="N52">
        <v>6.5680000000000002E-2</v>
      </c>
      <c r="O52">
        <v>124.30225</v>
      </c>
      <c r="P52">
        <v>1.09273</v>
      </c>
      <c r="Q52">
        <v>762.35758999999996</v>
      </c>
      <c r="R52">
        <v>313.75756000000001</v>
      </c>
      <c r="S52" t="s">
        <v>26</v>
      </c>
      <c r="T52" t="e">
        <f>-Inf</f>
        <v>#NAME?</v>
      </c>
      <c r="U52">
        <v>3.96E-3</v>
      </c>
      <c r="V52">
        <v>6.45E-3</v>
      </c>
      <c r="W52">
        <v>5.9500000000000004E-3</v>
      </c>
      <c r="X52">
        <v>4.15E-3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52.853250000000003</v>
      </c>
      <c r="B53">
        <v>25.466999999999999</v>
      </c>
      <c r="C53">
        <v>21.676850000000002</v>
      </c>
      <c r="D53">
        <v>21.362290000000002</v>
      </c>
      <c r="E53">
        <v>25.553380000000001</v>
      </c>
      <c r="F53">
        <v>5.0659999999999997E-2</v>
      </c>
      <c r="G53">
        <v>0</v>
      </c>
      <c r="H53">
        <v>2.7799999999999999E-3</v>
      </c>
      <c r="I53">
        <v>0.42048999999999997</v>
      </c>
      <c r="J53">
        <v>9.5549999999999996E-2</v>
      </c>
      <c r="K53">
        <v>-1.8929999999999999E-2</v>
      </c>
      <c r="L53">
        <v>1.05217</v>
      </c>
      <c r="M53">
        <v>3.4520000000000002E-2</v>
      </c>
      <c r="N53">
        <v>6.6659999999999997E-2</v>
      </c>
      <c r="O53">
        <v>124.10380000000001</v>
      </c>
      <c r="P53">
        <v>0.81908000000000003</v>
      </c>
      <c r="Q53">
        <v>657.23082999999997</v>
      </c>
      <c r="R53">
        <v>316.91658999999999</v>
      </c>
      <c r="S53" t="s">
        <v>26</v>
      </c>
      <c r="T53" t="e">
        <f>-Inf</f>
        <v>#NAME?</v>
      </c>
      <c r="U53">
        <v>3.96E-3</v>
      </c>
      <c r="V53">
        <v>6.45E-3</v>
      </c>
      <c r="W53">
        <v>5.9500000000000004E-3</v>
      </c>
      <c r="X53">
        <v>4.13E-3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53.854730000000004</v>
      </c>
      <c r="B54">
        <v>25.466840000000001</v>
      </c>
      <c r="C54">
        <v>21.676400000000001</v>
      </c>
      <c r="D54">
        <v>21.36298</v>
      </c>
      <c r="E54">
        <v>25.55292</v>
      </c>
      <c r="F54">
        <v>4.9540000000000001E-2</v>
      </c>
      <c r="G54">
        <v>0</v>
      </c>
      <c r="H54">
        <v>3.31E-3</v>
      </c>
      <c r="I54">
        <v>0.42093000000000003</v>
      </c>
      <c r="J54">
        <v>0.10557</v>
      </c>
      <c r="K54">
        <v>-1.338E-2</v>
      </c>
      <c r="L54">
        <v>1.0484199999999999</v>
      </c>
      <c r="M54">
        <v>3.8010000000000002E-2</v>
      </c>
      <c r="N54">
        <v>6.4949999999999994E-2</v>
      </c>
      <c r="O54">
        <v>124.23338</v>
      </c>
      <c r="P54">
        <v>0.97685</v>
      </c>
      <c r="Q54">
        <v>726.17705000000001</v>
      </c>
      <c r="R54">
        <v>309.92282</v>
      </c>
      <c r="S54" t="s">
        <v>26</v>
      </c>
      <c r="T54" t="e">
        <f>-Inf</f>
        <v>#NAME?</v>
      </c>
      <c r="U54">
        <v>3.9699999999999996E-3</v>
      </c>
      <c r="V54">
        <v>6.4400000000000004E-3</v>
      </c>
      <c r="W54">
        <v>5.9500000000000004E-3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54.85378</v>
      </c>
      <c r="B55">
        <v>25.46556</v>
      </c>
      <c r="C55">
        <v>21.67623</v>
      </c>
      <c r="D55">
        <v>21.363119999999999</v>
      </c>
      <c r="E55">
        <v>25.554749999999999</v>
      </c>
      <c r="F55">
        <v>5.0470000000000001E-2</v>
      </c>
      <c r="G55">
        <v>0</v>
      </c>
      <c r="H55">
        <v>3.0500000000000002E-3</v>
      </c>
      <c r="I55">
        <v>0.42020000000000002</v>
      </c>
      <c r="J55">
        <v>9.357E-2</v>
      </c>
      <c r="K55">
        <v>-1.438E-2</v>
      </c>
      <c r="L55">
        <v>1.04887</v>
      </c>
      <c r="M55">
        <v>3.4909999999999997E-2</v>
      </c>
      <c r="N55">
        <v>6.6100000000000006E-2</v>
      </c>
      <c r="O55">
        <v>124.01871</v>
      </c>
      <c r="P55">
        <v>0.90154999999999996</v>
      </c>
      <c r="Q55">
        <v>643.65338999999994</v>
      </c>
      <c r="R55">
        <v>315.74169000000001</v>
      </c>
      <c r="S55" t="s">
        <v>26</v>
      </c>
      <c r="T55" t="e">
        <f>-Inf</f>
        <v>#NAME?</v>
      </c>
      <c r="U55">
        <v>3.9699999999999996E-3</v>
      </c>
      <c r="V55">
        <v>6.4400000000000004E-3</v>
      </c>
      <c r="W55">
        <v>5.9500000000000004E-3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55.854140000000001</v>
      </c>
      <c r="B56">
        <v>25.464099999999998</v>
      </c>
      <c r="C56">
        <v>21.676200000000001</v>
      </c>
      <c r="D56">
        <v>21.363209999999999</v>
      </c>
      <c r="E56">
        <v>25.554849999999998</v>
      </c>
      <c r="F56">
        <v>5.1429999999999997E-2</v>
      </c>
      <c r="G56">
        <v>0</v>
      </c>
      <c r="H56">
        <v>3.47E-3</v>
      </c>
      <c r="I56">
        <v>0.42185</v>
      </c>
      <c r="J56">
        <v>0.10630000000000001</v>
      </c>
      <c r="K56">
        <v>-2.0469999999999999E-2</v>
      </c>
      <c r="L56">
        <v>1.05084</v>
      </c>
      <c r="M56">
        <v>4.036E-2</v>
      </c>
      <c r="N56">
        <v>6.7330000000000001E-2</v>
      </c>
      <c r="O56">
        <v>124.50326</v>
      </c>
      <c r="P56">
        <v>1.0251999999999999</v>
      </c>
      <c r="Q56">
        <v>731.20986000000005</v>
      </c>
      <c r="R56">
        <v>321.71377000000001</v>
      </c>
      <c r="S56" t="s">
        <v>26</v>
      </c>
      <c r="T56" t="e">
        <f>-Inf</f>
        <v>#NAME?</v>
      </c>
      <c r="U56">
        <v>3.9500000000000004E-3</v>
      </c>
      <c r="V56">
        <v>6.45E-3</v>
      </c>
      <c r="W56">
        <v>5.96E-3</v>
      </c>
      <c r="X56">
        <v>4.1399999999999996E-3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56.854680000000002</v>
      </c>
      <c r="B57">
        <v>25.46359</v>
      </c>
      <c r="C57">
        <v>21.675429999999999</v>
      </c>
      <c r="D57">
        <v>21.362400000000001</v>
      </c>
      <c r="E57">
        <v>25.554310000000001</v>
      </c>
      <c r="F57">
        <v>5.0220000000000001E-2</v>
      </c>
      <c r="G57">
        <v>0</v>
      </c>
      <c r="H57">
        <v>3.3999999999999998E-3</v>
      </c>
      <c r="I57">
        <v>0.42032999999999998</v>
      </c>
      <c r="J57">
        <v>0.10065</v>
      </c>
      <c r="K57">
        <v>-2.0320000000000001E-2</v>
      </c>
      <c r="L57">
        <v>1.0507599999999999</v>
      </c>
      <c r="M57">
        <v>3.8199999999999998E-2</v>
      </c>
      <c r="N57">
        <v>6.5769999999999995E-2</v>
      </c>
      <c r="O57">
        <v>124.05463</v>
      </c>
      <c r="P57">
        <v>1.00379</v>
      </c>
      <c r="Q57">
        <v>692.32104000000004</v>
      </c>
      <c r="R57">
        <v>314.19189</v>
      </c>
      <c r="S57" t="s">
        <v>26</v>
      </c>
      <c r="T57" t="e">
        <f>-Inf</f>
        <v>#NAME?</v>
      </c>
      <c r="U57">
        <v>3.96E-3</v>
      </c>
      <c r="V57">
        <v>6.45E-3</v>
      </c>
      <c r="W57">
        <v>5.9500000000000004E-3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57.85521</v>
      </c>
      <c r="B58">
        <v>25.462980000000002</v>
      </c>
      <c r="C58">
        <v>21.675740000000001</v>
      </c>
      <c r="D58">
        <v>21.363019999999999</v>
      </c>
      <c r="E58">
        <v>25.555350000000001</v>
      </c>
      <c r="F58">
        <v>4.9430000000000002E-2</v>
      </c>
      <c r="G58">
        <v>0</v>
      </c>
      <c r="H58">
        <v>2.6700000000000001E-3</v>
      </c>
      <c r="I58">
        <v>0.42</v>
      </c>
      <c r="J58">
        <v>9.5009999999999997E-2</v>
      </c>
      <c r="K58">
        <v>-1.6959999999999999E-2</v>
      </c>
      <c r="L58">
        <v>1.05331</v>
      </c>
      <c r="M58">
        <v>3.671E-2</v>
      </c>
      <c r="N58">
        <v>6.4659999999999995E-2</v>
      </c>
      <c r="O58">
        <v>123.95739</v>
      </c>
      <c r="P58">
        <v>0.78749999999999998</v>
      </c>
      <c r="Q58">
        <v>653.52941999999996</v>
      </c>
      <c r="R58">
        <v>309.23928000000001</v>
      </c>
      <c r="S58" t="s">
        <v>26</v>
      </c>
      <c r="T58" t="e">
        <f>-Inf</f>
        <v>#NAME?</v>
      </c>
      <c r="U58">
        <v>3.96E-3</v>
      </c>
      <c r="V58">
        <v>6.45E-3</v>
      </c>
      <c r="W58">
        <v>5.9500000000000004E-3</v>
      </c>
      <c r="X58">
        <v>4.13E-3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58.855029999999999</v>
      </c>
      <c r="B59">
        <v>25.462789999999998</v>
      </c>
      <c r="C59">
        <v>21.675560000000001</v>
      </c>
      <c r="D59">
        <v>21.362639999999999</v>
      </c>
      <c r="E59">
        <v>25.55565</v>
      </c>
      <c r="F59">
        <v>4.9970000000000001E-2</v>
      </c>
      <c r="G59">
        <v>0</v>
      </c>
      <c r="H59">
        <v>3.3E-3</v>
      </c>
      <c r="I59">
        <v>0.41866999999999999</v>
      </c>
      <c r="J59">
        <v>9.7299999999999998E-2</v>
      </c>
      <c r="K59">
        <v>-1.7090000000000001E-2</v>
      </c>
      <c r="L59">
        <v>1.0477000000000001</v>
      </c>
      <c r="M59">
        <v>3.78E-2</v>
      </c>
      <c r="N59">
        <v>6.5409999999999996E-2</v>
      </c>
      <c r="O59">
        <v>123.56587</v>
      </c>
      <c r="P59">
        <v>0.97463</v>
      </c>
      <c r="Q59">
        <v>669.28363999999999</v>
      </c>
      <c r="R59">
        <v>312.59451000000001</v>
      </c>
      <c r="S59" t="s">
        <v>26</v>
      </c>
      <c r="T59" t="e">
        <f>-Inf</f>
        <v>#NAME?</v>
      </c>
      <c r="U59">
        <v>3.96E-3</v>
      </c>
      <c r="V59">
        <v>6.4400000000000004E-3</v>
      </c>
      <c r="W59">
        <v>5.94E-3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59.858060000000002</v>
      </c>
      <c r="B60">
        <v>25.461939999999998</v>
      </c>
      <c r="C60">
        <v>21.675619999999999</v>
      </c>
      <c r="D60">
        <v>21.36317</v>
      </c>
      <c r="E60">
        <v>25.553460000000001</v>
      </c>
      <c r="F60">
        <v>5.0790000000000002E-2</v>
      </c>
      <c r="G60">
        <v>0</v>
      </c>
      <c r="H60">
        <v>3.1900000000000001E-3</v>
      </c>
      <c r="I60">
        <v>0.42009000000000002</v>
      </c>
      <c r="J60">
        <v>0.10115</v>
      </c>
      <c r="K60">
        <v>-1.474E-2</v>
      </c>
      <c r="L60">
        <v>1.04904</v>
      </c>
      <c r="M60">
        <v>3.8719999999999997E-2</v>
      </c>
      <c r="N60">
        <v>6.6379999999999995E-2</v>
      </c>
      <c r="O60">
        <v>123.98542999999999</v>
      </c>
      <c r="P60">
        <v>0.94006999999999996</v>
      </c>
      <c r="Q60">
        <v>695.70093999999995</v>
      </c>
      <c r="R60">
        <v>317.72246000000001</v>
      </c>
      <c r="S60" t="s">
        <v>26</v>
      </c>
      <c r="T60" t="e">
        <f>-Inf</f>
        <v>#NAME?</v>
      </c>
      <c r="U60">
        <v>3.9699999999999996E-3</v>
      </c>
      <c r="V60">
        <v>6.4400000000000004E-3</v>
      </c>
      <c r="W60">
        <v>5.9500000000000004E-3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60.858759999999997</v>
      </c>
      <c r="B61">
        <v>25.46265</v>
      </c>
      <c r="C61">
        <v>21.676120000000001</v>
      </c>
      <c r="D61">
        <v>21.363420000000001</v>
      </c>
      <c r="E61">
        <v>25.552430000000001</v>
      </c>
      <c r="F61">
        <v>4.9750000000000003E-2</v>
      </c>
      <c r="G61">
        <v>0</v>
      </c>
      <c r="H61">
        <v>2.31E-3</v>
      </c>
      <c r="I61">
        <v>0.42176999999999998</v>
      </c>
      <c r="J61">
        <v>0.10431</v>
      </c>
      <c r="K61">
        <v>-1.4420000000000001E-2</v>
      </c>
      <c r="L61">
        <v>1.05057</v>
      </c>
      <c r="M61">
        <v>3.9170000000000003E-2</v>
      </c>
      <c r="N61">
        <v>6.5070000000000003E-2</v>
      </c>
      <c r="O61">
        <v>124.47942</v>
      </c>
      <c r="P61">
        <v>0.68098000000000003</v>
      </c>
      <c r="Q61">
        <v>717.48856000000001</v>
      </c>
      <c r="R61">
        <v>311.21544</v>
      </c>
      <c r="S61" t="s">
        <v>26</v>
      </c>
      <c r="T61" t="e">
        <f>-Inf</f>
        <v>#NAME?</v>
      </c>
      <c r="U61">
        <v>3.9699999999999996E-3</v>
      </c>
      <c r="V61">
        <v>6.45E-3</v>
      </c>
      <c r="W61">
        <v>5.96E-3</v>
      </c>
      <c r="X61">
        <v>4.1399999999999996E-3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61.859459999999999</v>
      </c>
      <c r="B62">
        <v>25.461680000000001</v>
      </c>
      <c r="C62">
        <v>21.676400000000001</v>
      </c>
      <c r="D62">
        <v>21.362590000000001</v>
      </c>
      <c r="E62">
        <v>25.551469999999998</v>
      </c>
      <c r="F62">
        <v>4.999E-2</v>
      </c>
      <c r="G62">
        <v>0</v>
      </c>
      <c r="H62">
        <v>3.29E-3</v>
      </c>
      <c r="I62">
        <v>0.42085</v>
      </c>
      <c r="J62">
        <v>0.11047</v>
      </c>
      <c r="K62">
        <v>-1.652E-2</v>
      </c>
      <c r="L62">
        <v>1.05027</v>
      </c>
      <c r="M62">
        <v>4.1489999999999999E-2</v>
      </c>
      <c r="N62">
        <v>6.5619999999999998E-2</v>
      </c>
      <c r="O62">
        <v>124.20855</v>
      </c>
      <c r="P62">
        <v>0.97238000000000002</v>
      </c>
      <c r="Q62">
        <v>759.78893000000005</v>
      </c>
      <c r="R62">
        <v>312.73593</v>
      </c>
      <c r="S62" t="s">
        <v>26</v>
      </c>
      <c r="T62" t="e">
        <f>-Inf</f>
        <v>#NAME?</v>
      </c>
      <c r="U62">
        <v>3.96E-3</v>
      </c>
      <c r="V62">
        <v>6.45E-3</v>
      </c>
      <c r="W62">
        <v>5.9500000000000004E-3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62.860889999999998</v>
      </c>
      <c r="B63">
        <v>25.461010000000002</v>
      </c>
      <c r="C63">
        <v>21.677150000000001</v>
      </c>
      <c r="D63">
        <v>21.36271</v>
      </c>
      <c r="E63">
        <v>25.551290000000002</v>
      </c>
      <c r="F63">
        <v>5.0110000000000002E-2</v>
      </c>
      <c r="G63">
        <v>0</v>
      </c>
      <c r="H63">
        <v>3.1700000000000001E-3</v>
      </c>
      <c r="I63">
        <v>0.42088999999999999</v>
      </c>
      <c r="J63">
        <v>0.1075</v>
      </c>
      <c r="K63">
        <v>-1.8120000000000001E-2</v>
      </c>
      <c r="L63">
        <v>1.04864</v>
      </c>
      <c r="M63">
        <v>4.0599999999999997E-2</v>
      </c>
      <c r="N63">
        <v>6.5909999999999996E-2</v>
      </c>
      <c r="O63">
        <v>124.22153</v>
      </c>
      <c r="P63">
        <v>0.93652999999999997</v>
      </c>
      <c r="Q63">
        <v>739.39927</v>
      </c>
      <c r="R63">
        <v>313.49817000000002</v>
      </c>
      <c r="S63" t="s">
        <v>26</v>
      </c>
      <c r="T63" t="e">
        <f>-Inf</f>
        <v>#NAME?</v>
      </c>
      <c r="U63">
        <v>3.96E-3</v>
      </c>
      <c r="V63">
        <v>6.4400000000000004E-3</v>
      </c>
      <c r="W63">
        <v>5.9500000000000004E-3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63.863729999999997</v>
      </c>
      <c r="B64">
        <v>25.46078</v>
      </c>
      <c r="C64">
        <v>21.676839999999999</v>
      </c>
      <c r="D64">
        <v>21.362939999999998</v>
      </c>
      <c r="E64">
        <v>25.549199999999999</v>
      </c>
      <c r="F64">
        <v>5.0840000000000003E-2</v>
      </c>
      <c r="G64">
        <v>0</v>
      </c>
      <c r="H64">
        <v>2.8500000000000001E-3</v>
      </c>
      <c r="I64">
        <v>0.41950999999999999</v>
      </c>
      <c r="J64">
        <v>9.6600000000000005E-2</v>
      </c>
      <c r="K64">
        <v>-1.6299999999999999E-2</v>
      </c>
      <c r="L64">
        <v>1.05169</v>
      </c>
      <c r="M64">
        <v>3.5729999999999998E-2</v>
      </c>
      <c r="N64">
        <v>6.6750000000000004E-2</v>
      </c>
      <c r="O64">
        <v>123.81263</v>
      </c>
      <c r="P64">
        <v>0.84065999999999996</v>
      </c>
      <c r="Q64">
        <v>664.41683</v>
      </c>
      <c r="R64">
        <v>318.02953000000002</v>
      </c>
      <c r="S64" t="s">
        <v>26</v>
      </c>
      <c r="T64" t="e">
        <f>-Inf</f>
        <v>#NAME?</v>
      </c>
      <c r="U64">
        <v>3.96E-3</v>
      </c>
      <c r="V64">
        <v>6.45E-3</v>
      </c>
      <c r="W64">
        <v>5.9500000000000004E-3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64.865219999999994</v>
      </c>
      <c r="B65">
        <v>25.458749999999998</v>
      </c>
      <c r="C65">
        <v>21.676590000000001</v>
      </c>
      <c r="D65">
        <v>21.363350000000001</v>
      </c>
      <c r="E65">
        <v>25.548190000000002</v>
      </c>
      <c r="F65">
        <v>5.0779999999999999E-2</v>
      </c>
      <c r="G65">
        <v>0</v>
      </c>
      <c r="H65">
        <v>3.4099999999999998E-3</v>
      </c>
      <c r="I65">
        <v>0.41987999999999998</v>
      </c>
      <c r="J65">
        <v>9.7170000000000006E-2</v>
      </c>
      <c r="K65">
        <v>-1.576E-2</v>
      </c>
      <c r="L65">
        <v>1.05297</v>
      </c>
      <c r="M65">
        <v>3.6360000000000003E-2</v>
      </c>
      <c r="N65">
        <v>6.6540000000000002E-2</v>
      </c>
      <c r="O65">
        <v>123.92236</v>
      </c>
      <c r="P65">
        <v>1.0062800000000001</v>
      </c>
      <c r="Q65">
        <v>668.30066999999997</v>
      </c>
      <c r="R65">
        <v>317.69853999999998</v>
      </c>
      <c r="S65" t="s">
        <v>26</v>
      </c>
      <c r="T65" t="e">
        <f>-Inf</f>
        <v>#NAME?</v>
      </c>
      <c r="U65">
        <v>3.9699999999999996E-3</v>
      </c>
      <c r="V65">
        <v>6.45E-3</v>
      </c>
      <c r="W65">
        <v>5.9500000000000004E-3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65.866470000000007</v>
      </c>
      <c r="B66">
        <v>25.45814</v>
      </c>
      <c r="C66">
        <v>21.676929999999999</v>
      </c>
      <c r="D66">
        <v>21.363440000000001</v>
      </c>
      <c r="E66">
        <v>25.546769999999999</v>
      </c>
      <c r="F66">
        <v>5.0750000000000003E-2</v>
      </c>
      <c r="G66">
        <v>0</v>
      </c>
      <c r="H66">
        <v>3.2599999999999999E-3</v>
      </c>
      <c r="I66">
        <v>0.41964000000000001</v>
      </c>
      <c r="J66">
        <v>0.10123</v>
      </c>
      <c r="K66">
        <v>-1.8849999999999999E-2</v>
      </c>
      <c r="L66">
        <v>1.0499099999999999</v>
      </c>
      <c r="M66">
        <v>3.7530000000000001E-2</v>
      </c>
      <c r="N66">
        <v>6.6549999999999998E-2</v>
      </c>
      <c r="O66">
        <v>123.85299000000001</v>
      </c>
      <c r="P66">
        <v>0.96216999999999997</v>
      </c>
      <c r="Q66">
        <v>696.20663999999999</v>
      </c>
      <c r="R66">
        <v>317.49286000000001</v>
      </c>
      <c r="S66" t="s">
        <v>26</v>
      </c>
      <c r="T66" t="e">
        <f>-Inf</f>
        <v>#NAME?</v>
      </c>
      <c r="U66">
        <v>3.96E-3</v>
      </c>
      <c r="V66">
        <v>6.45E-3</v>
      </c>
      <c r="W66">
        <v>5.9500000000000004E-3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66.86721</v>
      </c>
      <c r="B67">
        <v>25.457830000000001</v>
      </c>
      <c r="C67">
        <v>21.677569999999999</v>
      </c>
      <c r="D67">
        <v>21.362359999999999</v>
      </c>
      <c r="E67">
        <v>25.546520000000001</v>
      </c>
      <c r="F67">
        <v>5.0799999999999998E-2</v>
      </c>
      <c r="G67">
        <v>0</v>
      </c>
      <c r="H67">
        <v>2.7299999999999998E-3</v>
      </c>
      <c r="I67">
        <v>0.41971999999999998</v>
      </c>
      <c r="J67">
        <v>0.10095999999999999</v>
      </c>
      <c r="K67">
        <v>-1.8380000000000001E-2</v>
      </c>
      <c r="L67">
        <v>1.05122</v>
      </c>
      <c r="M67">
        <v>3.746E-2</v>
      </c>
      <c r="N67">
        <v>6.6989999999999994E-2</v>
      </c>
      <c r="O67">
        <v>123.87581</v>
      </c>
      <c r="P67">
        <v>0.80450999999999995</v>
      </c>
      <c r="Q67">
        <v>694.33193000000006</v>
      </c>
      <c r="R67">
        <v>317.82960000000003</v>
      </c>
      <c r="S67" t="s">
        <v>26</v>
      </c>
      <c r="T67" t="e">
        <f>-Inf</f>
        <v>#NAME?</v>
      </c>
      <c r="U67">
        <v>3.96E-3</v>
      </c>
      <c r="V67">
        <v>6.45E-3</v>
      </c>
      <c r="W67">
        <v>5.9500000000000004E-3</v>
      </c>
      <c r="X67">
        <v>4.13E-3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67.868210000000005</v>
      </c>
      <c r="B68">
        <v>25.457080000000001</v>
      </c>
      <c r="C68">
        <v>21.677299999999999</v>
      </c>
      <c r="D68">
        <v>21.363939999999999</v>
      </c>
      <c r="E68">
        <v>25.546009999999999</v>
      </c>
      <c r="F68">
        <v>5.076E-2</v>
      </c>
      <c r="G68">
        <v>0</v>
      </c>
      <c r="H68">
        <v>3.2100000000000002E-3</v>
      </c>
      <c r="I68">
        <v>0.41876000000000002</v>
      </c>
      <c r="J68">
        <v>0.10252</v>
      </c>
      <c r="K68">
        <v>-1.7430000000000001E-2</v>
      </c>
      <c r="L68">
        <v>1.0506</v>
      </c>
      <c r="M68">
        <v>3.814E-2</v>
      </c>
      <c r="N68">
        <v>6.6540000000000002E-2</v>
      </c>
      <c r="O68">
        <v>123.59376</v>
      </c>
      <c r="P68">
        <v>0.94850999999999996</v>
      </c>
      <c r="Q68">
        <v>705.08366000000001</v>
      </c>
      <c r="R68">
        <v>317.56607000000002</v>
      </c>
      <c r="S68" t="s">
        <v>26</v>
      </c>
      <c r="T68" t="e">
        <f>-Inf</f>
        <v>#NAME?</v>
      </c>
      <c r="U68">
        <v>3.96E-3</v>
      </c>
      <c r="V68">
        <v>6.45E-3</v>
      </c>
      <c r="W68">
        <v>5.94E-3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68.868889999999993</v>
      </c>
      <c r="B69">
        <v>25.456800000000001</v>
      </c>
      <c r="C69">
        <v>21.677330000000001</v>
      </c>
      <c r="D69">
        <v>21.364049999999999</v>
      </c>
      <c r="E69">
        <v>25.54363</v>
      </c>
      <c r="F69">
        <v>4.9820000000000003E-2</v>
      </c>
      <c r="G69">
        <v>0</v>
      </c>
      <c r="H69">
        <v>3.3899999999999998E-3</v>
      </c>
      <c r="I69">
        <v>0.42236000000000001</v>
      </c>
      <c r="J69">
        <v>8.4290000000000004E-2</v>
      </c>
      <c r="K69">
        <v>-1.362E-2</v>
      </c>
      <c r="L69">
        <v>1.0507899999999999</v>
      </c>
      <c r="M69">
        <v>3.0620000000000001E-2</v>
      </c>
      <c r="N69">
        <v>6.5290000000000001E-2</v>
      </c>
      <c r="O69">
        <v>124.65543</v>
      </c>
      <c r="P69">
        <v>1.0019400000000001</v>
      </c>
      <c r="Q69">
        <v>579.67906000000005</v>
      </c>
      <c r="R69">
        <v>311.67817000000002</v>
      </c>
      <c r="S69" t="s">
        <v>26</v>
      </c>
      <c r="T69" t="e">
        <f>-Inf</f>
        <v>#NAME?</v>
      </c>
      <c r="U69">
        <v>3.9699999999999996E-3</v>
      </c>
      <c r="V69">
        <v>6.45E-3</v>
      </c>
      <c r="W69">
        <v>5.96E-3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69.869129999999998</v>
      </c>
      <c r="B70">
        <v>25.45589</v>
      </c>
      <c r="C70">
        <v>21.67708</v>
      </c>
      <c r="D70">
        <v>21.36374</v>
      </c>
      <c r="E70">
        <v>25.54092</v>
      </c>
      <c r="F70">
        <v>5.0479999999999997E-2</v>
      </c>
      <c r="G70">
        <v>0</v>
      </c>
      <c r="H70">
        <v>3.2799999999999999E-3</v>
      </c>
      <c r="I70">
        <v>0.42038999999999999</v>
      </c>
      <c r="J70">
        <v>0.10872999999999999</v>
      </c>
      <c r="K70">
        <v>-1.5959999999999998E-2</v>
      </c>
      <c r="L70">
        <v>1.04653</v>
      </c>
      <c r="M70">
        <v>3.8670000000000003E-2</v>
      </c>
      <c r="N70">
        <v>6.6159999999999997E-2</v>
      </c>
      <c r="O70">
        <v>124.07383</v>
      </c>
      <c r="P70">
        <v>0.96870999999999996</v>
      </c>
      <c r="Q70">
        <v>747.69478000000004</v>
      </c>
      <c r="R70">
        <v>315.79297000000003</v>
      </c>
      <c r="S70" t="s">
        <v>26</v>
      </c>
      <c r="T70" t="e">
        <f>-Inf</f>
        <v>#NAME?</v>
      </c>
      <c r="U70">
        <v>3.9699999999999996E-3</v>
      </c>
      <c r="V70">
        <v>6.4400000000000004E-3</v>
      </c>
      <c r="W70">
        <v>5.9500000000000004E-3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70.872910000000005</v>
      </c>
      <c r="B71">
        <v>25.454450000000001</v>
      </c>
      <c r="C71">
        <v>21.676469999999998</v>
      </c>
      <c r="D71">
        <v>21.363600000000002</v>
      </c>
      <c r="E71">
        <v>25.538779999999999</v>
      </c>
      <c r="F71">
        <v>4.9979999999999997E-2</v>
      </c>
      <c r="G71">
        <v>0</v>
      </c>
      <c r="H71">
        <v>3.2699999999999999E-3</v>
      </c>
      <c r="I71">
        <v>0.41977999999999999</v>
      </c>
      <c r="J71">
        <v>9.4229999999999994E-2</v>
      </c>
      <c r="K71">
        <v>-1.498E-2</v>
      </c>
      <c r="L71">
        <v>1.05122</v>
      </c>
      <c r="M71">
        <v>3.3239999999999999E-2</v>
      </c>
      <c r="N71">
        <v>6.5409999999999996E-2</v>
      </c>
      <c r="O71">
        <v>123.89287</v>
      </c>
      <c r="P71">
        <v>0.96523999999999999</v>
      </c>
      <c r="Q71">
        <v>647.97005000000001</v>
      </c>
      <c r="R71">
        <v>312.65001999999998</v>
      </c>
      <c r="S71" t="s">
        <v>26</v>
      </c>
      <c r="T71" t="e">
        <f>-Inf</f>
        <v>#NAME?</v>
      </c>
      <c r="U71">
        <v>3.9699999999999996E-3</v>
      </c>
      <c r="V71">
        <v>6.45E-3</v>
      </c>
      <c r="W71">
        <v>5.9500000000000004E-3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71.874170000000007</v>
      </c>
      <c r="B72">
        <v>25.455549999999999</v>
      </c>
      <c r="C72">
        <v>21.676739999999999</v>
      </c>
      <c r="D72">
        <v>21.36383</v>
      </c>
      <c r="E72">
        <v>25.54007</v>
      </c>
      <c r="F72">
        <v>5.135E-2</v>
      </c>
      <c r="G72">
        <v>0</v>
      </c>
      <c r="H72">
        <v>2.2899999999999999E-3</v>
      </c>
      <c r="I72">
        <v>0.42133999999999999</v>
      </c>
      <c r="J72">
        <v>9.733E-2</v>
      </c>
      <c r="K72">
        <v>-2.3120000000000002E-2</v>
      </c>
      <c r="L72">
        <v>1.0489900000000001</v>
      </c>
      <c r="M72">
        <v>3.4410000000000003E-2</v>
      </c>
      <c r="N72">
        <v>6.7210000000000006E-2</v>
      </c>
      <c r="O72">
        <v>124.35319</v>
      </c>
      <c r="P72">
        <v>0.67479</v>
      </c>
      <c r="Q72">
        <v>669.31962999999996</v>
      </c>
      <c r="R72">
        <v>321.21956</v>
      </c>
      <c r="S72" t="s">
        <v>26</v>
      </c>
      <c r="T72" t="e">
        <f>-Inf</f>
        <v>#NAME?</v>
      </c>
      <c r="U72">
        <v>3.9500000000000004E-3</v>
      </c>
      <c r="V72">
        <v>6.4400000000000004E-3</v>
      </c>
      <c r="W72">
        <v>5.96E-3</v>
      </c>
      <c r="X72">
        <v>4.13E-3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72.874359999999996</v>
      </c>
      <c r="B73">
        <v>25.456060000000001</v>
      </c>
      <c r="C73">
        <v>21.677659999999999</v>
      </c>
      <c r="D73">
        <v>21.36383</v>
      </c>
      <c r="E73">
        <v>25.541</v>
      </c>
      <c r="F73">
        <v>5.04E-2</v>
      </c>
      <c r="G73">
        <v>0</v>
      </c>
      <c r="H73">
        <v>2.8700000000000002E-3</v>
      </c>
      <c r="I73">
        <v>0.42020999999999997</v>
      </c>
      <c r="J73">
        <v>9.9070000000000005E-2</v>
      </c>
      <c r="K73">
        <v>-1.7330000000000002E-2</v>
      </c>
      <c r="L73">
        <v>1.0467599999999999</v>
      </c>
      <c r="M73">
        <v>3.5200000000000002E-2</v>
      </c>
      <c r="N73">
        <v>6.6159999999999997E-2</v>
      </c>
      <c r="O73">
        <v>124.02009</v>
      </c>
      <c r="P73">
        <v>0.84723000000000004</v>
      </c>
      <c r="Q73">
        <v>681.26714000000004</v>
      </c>
      <c r="R73">
        <v>315.28922</v>
      </c>
      <c r="S73" t="s">
        <v>26</v>
      </c>
      <c r="T73" t="e">
        <f>-Inf</f>
        <v>#NAME?</v>
      </c>
      <c r="U73">
        <v>3.96E-3</v>
      </c>
      <c r="V73">
        <v>6.4400000000000004E-3</v>
      </c>
      <c r="W73">
        <v>5.9500000000000004E-3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73.875209999999996</v>
      </c>
      <c r="B74">
        <v>25.454989999999999</v>
      </c>
      <c r="C74">
        <v>21.677340000000001</v>
      </c>
      <c r="D74">
        <v>21.363479999999999</v>
      </c>
      <c r="E74">
        <v>25.540050000000001</v>
      </c>
      <c r="F74">
        <v>5.0160000000000003E-2</v>
      </c>
      <c r="G74">
        <v>0</v>
      </c>
      <c r="H74">
        <v>3.5799999999999998E-3</v>
      </c>
      <c r="I74">
        <v>0.41977999999999999</v>
      </c>
      <c r="J74">
        <v>9.3859999999999999E-2</v>
      </c>
      <c r="K74">
        <v>-1.521E-2</v>
      </c>
      <c r="L74">
        <v>1.0485599999999999</v>
      </c>
      <c r="M74">
        <v>3.3399999999999999E-2</v>
      </c>
      <c r="N74">
        <v>6.5860000000000002E-2</v>
      </c>
      <c r="O74">
        <v>123.89466</v>
      </c>
      <c r="P74">
        <v>1.0554699999999999</v>
      </c>
      <c r="Q74">
        <v>645.42636000000005</v>
      </c>
      <c r="R74">
        <v>313.83152000000001</v>
      </c>
      <c r="S74" t="s">
        <v>26</v>
      </c>
      <c r="T74" t="e">
        <f>-Inf</f>
        <v>#NAME?</v>
      </c>
      <c r="U74">
        <v>3.9699999999999996E-3</v>
      </c>
      <c r="V74">
        <v>6.4400000000000004E-3</v>
      </c>
      <c r="W74">
        <v>5.9500000000000004E-3</v>
      </c>
      <c r="X74">
        <v>4.1200000000000004E-3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74.874809999999997</v>
      </c>
      <c r="B75">
        <v>25.4541</v>
      </c>
      <c r="C75">
        <v>21.677890000000001</v>
      </c>
      <c r="D75">
        <v>21.364249999999998</v>
      </c>
      <c r="E75">
        <v>25.538609999999998</v>
      </c>
      <c r="F75">
        <v>5.0439999999999999E-2</v>
      </c>
      <c r="G75">
        <v>0</v>
      </c>
      <c r="H75">
        <v>3.2799999999999999E-3</v>
      </c>
      <c r="I75">
        <v>0.42070999999999997</v>
      </c>
      <c r="J75">
        <v>8.7330000000000005E-2</v>
      </c>
      <c r="K75">
        <v>-1.558E-2</v>
      </c>
      <c r="L75">
        <v>1.0501</v>
      </c>
      <c r="M75">
        <v>3.0870000000000002E-2</v>
      </c>
      <c r="N75">
        <v>6.6180000000000003E-2</v>
      </c>
      <c r="O75">
        <v>124.16845000000001</v>
      </c>
      <c r="P75">
        <v>0.96794000000000002</v>
      </c>
      <c r="Q75">
        <v>600.48491000000001</v>
      </c>
      <c r="R75">
        <v>315.56412</v>
      </c>
      <c r="S75" t="s">
        <v>26</v>
      </c>
      <c r="T75" t="e">
        <f>-Inf</f>
        <v>#NAME?</v>
      </c>
      <c r="U75">
        <v>3.9699999999999996E-3</v>
      </c>
      <c r="V75">
        <v>6.45E-3</v>
      </c>
      <c r="W75">
        <v>5.9500000000000004E-3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75.877449999999996</v>
      </c>
      <c r="B76">
        <v>25.454560000000001</v>
      </c>
      <c r="C76">
        <v>21.677610000000001</v>
      </c>
      <c r="D76">
        <v>21.36449</v>
      </c>
      <c r="E76">
        <v>25.537849999999999</v>
      </c>
      <c r="F76">
        <v>5.0549999999999998E-2</v>
      </c>
      <c r="G76">
        <v>0</v>
      </c>
      <c r="H76">
        <v>3.1099999999999999E-3</v>
      </c>
      <c r="I76">
        <v>0.42125000000000001</v>
      </c>
      <c r="J76">
        <v>9.4960000000000003E-2</v>
      </c>
      <c r="K76">
        <v>-1.8769999999999998E-2</v>
      </c>
      <c r="L76">
        <v>1.0523499999999999</v>
      </c>
      <c r="M76">
        <v>3.3079999999999998E-2</v>
      </c>
      <c r="N76">
        <v>6.6210000000000005E-2</v>
      </c>
      <c r="O76">
        <v>124.32589</v>
      </c>
      <c r="P76">
        <v>0.91896</v>
      </c>
      <c r="Q76">
        <v>653.00334999999995</v>
      </c>
      <c r="R76">
        <v>316.23439000000002</v>
      </c>
      <c r="S76" t="s">
        <v>26</v>
      </c>
      <c r="T76" t="e">
        <f>-Inf</f>
        <v>#NAME?</v>
      </c>
      <c r="U76">
        <v>3.96E-3</v>
      </c>
      <c r="V76">
        <v>6.45E-3</v>
      </c>
      <c r="W76">
        <v>5.9500000000000004E-3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76.879720000000006</v>
      </c>
      <c r="B77">
        <v>25.453479999999999</v>
      </c>
      <c r="C77">
        <v>21.677330000000001</v>
      </c>
      <c r="D77">
        <v>21.364439999999998</v>
      </c>
      <c r="E77">
        <v>25.537469999999999</v>
      </c>
      <c r="F77">
        <v>5.0509999999999999E-2</v>
      </c>
      <c r="G77">
        <v>0</v>
      </c>
      <c r="H77">
        <v>2.63E-3</v>
      </c>
      <c r="I77">
        <v>0.42124</v>
      </c>
      <c r="J77">
        <v>9.5729999999999996E-2</v>
      </c>
      <c r="K77">
        <v>-1.549E-2</v>
      </c>
      <c r="L77">
        <v>1.05074</v>
      </c>
      <c r="M77">
        <v>3.363E-2</v>
      </c>
      <c r="N77">
        <v>6.6110000000000002E-2</v>
      </c>
      <c r="O77">
        <v>124.32303</v>
      </c>
      <c r="P77">
        <v>0.77751000000000003</v>
      </c>
      <c r="Q77">
        <v>658.25373000000002</v>
      </c>
      <c r="R77">
        <v>316.02267999999998</v>
      </c>
      <c r="S77" t="s">
        <v>26</v>
      </c>
      <c r="T77" t="e">
        <f>-Inf</f>
        <v>#NAME?</v>
      </c>
      <c r="U77">
        <v>3.9699999999999996E-3</v>
      </c>
      <c r="V77">
        <v>6.45E-3</v>
      </c>
      <c r="W77">
        <v>5.9500000000000004E-3</v>
      </c>
      <c r="X77">
        <v>4.13E-3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77.879069999999999</v>
      </c>
      <c r="B78">
        <v>25.452249999999999</v>
      </c>
      <c r="C78">
        <v>21.677530000000001</v>
      </c>
      <c r="D78">
        <v>21.364260000000002</v>
      </c>
      <c r="E78">
        <v>25.53472</v>
      </c>
      <c r="F78">
        <v>5.0479999999999997E-2</v>
      </c>
      <c r="G78">
        <v>0</v>
      </c>
      <c r="H78">
        <v>3.13E-3</v>
      </c>
      <c r="I78">
        <v>0.42154999999999998</v>
      </c>
      <c r="J78">
        <v>9.7269999999999995E-2</v>
      </c>
      <c r="K78">
        <v>-1.4449999999999999E-2</v>
      </c>
      <c r="L78">
        <v>1.0487</v>
      </c>
      <c r="M78">
        <v>3.356E-2</v>
      </c>
      <c r="N78">
        <v>6.6159999999999997E-2</v>
      </c>
      <c r="O78">
        <v>124.41479</v>
      </c>
      <c r="P78">
        <v>0.92259999999999998</v>
      </c>
      <c r="Q78">
        <v>668.80700000000002</v>
      </c>
      <c r="R78">
        <v>315.83139</v>
      </c>
      <c r="S78" t="s">
        <v>26</v>
      </c>
      <c r="T78" t="e">
        <f>-Inf</f>
        <v>#NAME?</v>
      </c>
      <c r="U78">
        <v>3.9699999999999996E-3</v>
      </c>
      <c r="V78">
        <v>6.4400000000000004E-3</v>
      </c>
      <c r="W78">
        <v>5.96E-3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78.879490000000004</v>
      </c>
      <c r="B79">
        <v>25.4527</v>
      </c>
      <c r="C79">
        <v>21.677990000000001</v>
      </c>
      <c r="D79">
        <v>21.364260000000002</v>
      </c>
      <c r="E79">
        <v>25.533349999999999</v>
      </c>
      <c r="F79">
        <v>5.0290000000000001E-2</v>
      </c>
      <c r="G79">
        <v>0</v>
      </c>
      <c r="H79">
        <v>2.8E-3</v>
      </c>
      <c r="I79">
        <v>0.41897000000000001</v>
      </c>
      <c r="J79">
        <v>9.4310000000000005E-2</v>
      </c>
      <c r="K79">
        <v>-2.0080000000000001E-2</v>
      </c>
      <c r="L79">
        <v>1.0499400000000001</v>
      </c>
      <c r="M79">
        <v>3.1820000000000001E-2</v>
      </c>
      <c r="N79">
        <v>6.6000000000000003E-2</v>
      </c>
      <c r="O79">
        <v>123.65318000000001</v>
      </c>
      <c r="P79">
        <v>0.82564000000000004</v>
      </c>
      <c r="Q79">
        <v>648.43551000000002</v>
      </c>
      <c r="R79">
        <v>314.62941999999998</v>
      </c>
      <c r="S79" t="s">
        <v>26</v>
      </c>
      <c r="T79" t="e">
        <f>-Inf</f>
        <v>#NAME?</v>
      </c>
      <c r="U79">
        <v>3.96E-3</v>
      </c>
      <c r="V79">
        <v>6.45E-3</v>
      </c>
      <c r="W79">
        <v>5.94E-3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79.880780000000001</v>
      </c>
      <c r="B80">
        <v>25.452400000000001</v>
      </c>
      <c r="C80">
        <v>21.67876</v>
      </c>
      <c r="D80">
        <v>21.36448</v>
      </c>
      <c r="E80">
        <v>25.533850000000001</v>
      </c>
      <c r="F80">
        <v>5.0639999999999998E-2</v>
      </c>
      <c r="G80">
        <v>0</v>
      </c>
      <c r="H80">
        <v>2.9499999999999999E-3</v>
      </c>
      <c r="I80">
        <v>0.42103000000000002</v>
      </c>
      <c r="J80">
        <v>7.5160000000000005E-2</v>
      </c>
      <c r="K80">
        <v>-1.687E-2</v>
      </c>
      <c r="L80">
        <v>1.0520700000000001</v>
      </c>
      <c r="M80">
        <v>2.5600000000000001E-2</v>
      </c>
      <c r="N80">
        <v>6.6570000000000004E-2</v>
      </c>
      <c r="O80">
        <v>124.26194</v>
      </c>
      <c r="P80">
        <v>0.86944999999999995</v>
      </c>
      <c r="Q80">
        <v>516.76128000000006</v>
      </c>
      <c r="R80">
        <v>316.79935999999998</v>
      </c>
      <c r="S80" t="s">
        <v>26</v>
      </c>
      <c r="T80" t="e">
        <f>-Inf</f>
        <v>#NAME?</v>
      </c>
      <c r="U80">
        <v>3.96E-3</v>
      </c>
      <c r="V80">
        <v>6.45E-3</v>
      </c>
      <c r="W80">
        <v>5.9500000000000004E-3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80.882009999999994</v>
      </c>
      <c r="B81">
        <v>25.451540000000001</v>
      </c>
      <c r="C81">
        <v>21.678339999999999</v>
      </c>
      <c r="D81">
        <v>21.3645</v>
      </c>
      <c r="E81">
        <v>25.53424</v>
      </c>
      <c r="F81">
        <v>4.9790000000000001E-2</v>
      </c>
      <c r="G81">
        <v>0</v>
      </c>
      <c r="H81">
        <v>3.2599999999999999E-3</v>
      </c>
      <c r="I81">
        <v>0.41848999999999997</v>
      </c>
      <c r="J81">
        <v>9.8419999999999994E-2</v>
      </c>
      <c r="K81">
        <v>-1.1429999999999999E-2</v>
      </c>
      <c r="L81">
        <v>1.04714</v>
      </c>
      <c r="M81">
        <v>3.4049999999999997E-2</v>
      </c>
      <c r="N81">
        <v>6.5360000000000001E-2</v>
      </c>
      <c r="O81">
        <v>123.5116</v>
      </c>
      <c r="P81">
        <v>0.96089000000000002</v>
      </c>
      <c r="Q81">
        <v>676.68784000000005</v>
      </c>
      <c r="R81">
        <v>311.49648999999999</v>
      </c>
      <c r="S81" t="s">
        <v>26</v>
      </c>
      <c r="T81" t="e">
        <f>-Inf</f>
        <v>#NAME?</v>
      </c>
      <c r="U81">
        <v>3.98E-3</v>
      </c>
      <c r="V81">
        <v>6.4400000000000004E-3</v>
      </c>
      <c r="W81">
        <v>5.94E-3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81.883049999999997</v>
      </c>
      <c r="B82">
        <v>25.452390000000001</v>
      </c>
      <c r="C82">
        <v>21.676860000000001</v>
      </c>
      <c r="D82">
        <v>21.365079999999999</v>
      </c>
      <c r="E82">
        <v>25.533729999999998</v>
      </c>
      <c r="F82">
        <v>5.042E-2</v>
      </c>
      <c r="G82">
        <v>0</v>
      </c>
      <c r="H82">
        <v>3.31E-3</v>
      </c>
      <c r="I82">
        <v>0.42000999999999999</v>
      </c>
      <c r="J82">
        <v>8.899E-2</v>
      </c>
      <c r="K82">
        <v>-1.635E-2</v>
      </c>
      <c r="L82">
        <v>1.0469999999999999</v>
      </c>
      <c r="M82">
        <v>3.0280000000000001E-2</v>
      </c>
      <c r="N82">
        <v>6.5750000000000003E-2</v>
      </c>
      <c r="O82">
        <v>123.96156999999999</v>
      </c>
      <c r="P82">
        <v>0.97616999999999998</v>
      </c>
      <c r="Q82">
        <v>611.85748999999998</v>
      </c>
      <c r="R82">
        <v>315.40935999999999</v>
      </c>
      <c r="S82" t="s">
        <v>26</v>
      </c>
      <c r="T82" t="e">
        <f>-Inf</f>
        <v>#NAME?</v>
      </c>
      <c r="U82">
        <v>3.96E-3</v>
      </c>
      <c r="V82">
        <v>6.4400000000000004E-3</v>
      </c>
      <c r="W82">
        <v>5.9500000000000004E-3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82.883110000000002</v>
      </c>
      <c r="B83">
        <v>25.452500000000001</v>
      </c>
      <c r="C83">
        <v>21.677990000000001</v>
      </c>
      <c r="D83">
        <v>21.364429999999999</v>
      </c>
      <c r="E83">
        <v>25.53229</v>
      </c>
      <c r="F83">
        <v>5.0479999999999997E-2</v>
      </c>
      <c r="G83">
        <v>0</v>
      </c>
      <c r="H83">
        <v>3.4399999999999999E-3</v>
      </c>
      <c r="I83">
        <v>0.41954999999999998</v>
      </c>
      <c r="J83">
        <v>9.6729999999999997E-2</v>
      </c>
      <c r="K83">
        <v>-1.7129999999999999E-2</v>
      </c>
      <c r="L83">
        <v>1.04915</v>
      </c>
      <c r="M83">
        <v>3.2289999999999999E-2</v>
      </c>
      <c r="N83">
        <v>6.6210000000000005E-2</v>
      </c>
      <c r="O83">
        <v>123.82468</v>
      </c>
      <c r="P83">
        <v>1.0156499999999999</v>
      </c>
      <c r="Q83">
        <v>665.10388</v>
      </c>
      <c r="R83">
        <v>315.82089999999999</v>
      </c>
      <c r="S83" t="s">
        <v>26</v>
      </c>
      <c r="T83" t="e">
        <f>-Inf</f>
        <v>#NAME?</v>
      </c>
      <c r="U83">
        <v>3.96E-3</v>
      </c>
      <c r="V83">
        <v>6.45E-3</v>
      </c>
      <c r="W83">
        <v>5.9500000000000004E-3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83.88467</v>
      </c>
      <c r="B84">
        <v>25.452059999999999</v>
      </c>
      <c r="C84">
        <v>21.678550000000001</v>
      </c>
      <c r="D84">
        <v>21.365539999999999</v>
      </c>
      <c r="E84">
        <v>25.53201</v>
      </c>
      <c r="F84">
        <v>5.0790000000000002E-2</v>
      </c>
      <c r="G84">
        <v>0</v>
      </c>
      <c r="H84">
        <v>3.29E-3</v>
      </c>
      <c r="I84">
        <v>0.42154000000000003</v>
      </c>
      <c r="J84">
        <v>9.2219999999999996E-2</v>
      </c>
      <c r="K84">
        <v>-2.0119999999999999E-2</v>
      </c>
      <c r="L84">
        <v>1.05155</v>
      </c>
      <c r="M84">
        <v>3.0849999999999999E-2</v>
      </c>
      <c r="N84">
        <v>6.651E-2</v>
      </c>
      <c r="O84">
        <v>124.41318</v>
      </c>
      <c r="P84">
        <v>0.97033000000000003</v>
      </c>
      <c r="Q84">
        <v>634.11265000000003</v>
      </c>
      <c r="R84">
        <v>317.77692000000002</v>
      </c>
      <c r="S84" t="s">
        <v>26</v>
      </c>
      <c r="T84" t="e">
        <f>-Inf</f>
        <v>#NAME?</v>
      </c>
      <c r="U84">
        <v>3.96E-3</v>
      </c>
      <c r="V84">
        <v>6.45E-3</v>
      </c>
      <c r="W84">
        <v>5.96E-3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84.885149999999996</v>
      </c>
      <c r="B85">
        <v>25.451309999999999</v>
      </c>
      <c r="C85">
        <v>21.678270000000001</v>
      </c>
      <c r="D85">
        <v>21.365120000000001</v>
      </c>
      <c r="E85">
        <v>25.530609999999999</v>
      </c>
      <c r="F85">
        <v>5.033E-2</v>
      </c>
      <c r="G85">
        <v>0</v>
      </c>
      <c r="H85">
        <v>2.98E-3</v>
      </c>
      <c r="I85">
        <v>0.42136000000000001</v>
      </c>
      <c r="J85">
        <v>0.10611</v>
      </c>
      <c r="K85">
        <v>-1.7999999999999999E-2</v>
      </c>
      <c r="L85">
        <v>1.0514399999999999</v>
      </c>
      <c r="M85">
        <v>3.5200000000000002E-2</v>
      </c>
      <c r="N85">
        <v>6.5930000000000002E-2</v>
      </c>
      <c r="O85">
        <v>124.36047000000001</v>
      </c>
      <c r="P85">
        <v>0.87970999999999999</v>
      </c>
      <c r="Q85">
        <v>729.53909999999996</v>
      </c>
      <c r="R85">
        <v>314.88871999999998</v>
      </c>
      <c r="S85" t="s">
        <v>26</v>
      </c>
      <c r="T85" t="e">
        <f>-Inf</f>
        <v>#NAME?</v>
      </c>
      <c r="U85">
        <v>3.96E-3</v>
      </c>
      <c r="V85">
        <v>6.45E-3</v>
      </c>
      <c r="W85">
        <v>5.96E-3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85.88485</v>
      </c>
      <c r="B86">
        <v>25.452279999999998</v>
      </c>
      <c r="C86">
        <v>21.678509999999999</v>
      </c>
      <c r="D86">
        <v>21.364920000000001</v>
      </c>
      <c r="E86">
        <v>25.529540000000001</v>
      </c>
      <c r="F86">
        <v>5.0439999999999999E-2</v>
      </c>
      <c r="G86">
        <v>0</v>
      </c>
      <c r="H86">
        <v>3.5100000000000001E-3</v>
      </c>
      <c r="I86">
        <v>0.42196</v>
      </c>
      <c r="J86">
        <v>0.10038999999999999</v>
      </c>
      <c r="K86">
        <v>-1.7860000000000001E-2</v>
      </c>
      <c r="L86">
        <v>1.04741</v>
      </c>
      <c r="M86">
        <v>3.2439999999999997E-2</v>
      </c>
      <c r="N86">
        <v>6.6159999999999997E-2</v>
      </c>
      <c r="O86">
        <v>124.53822</v>
      </c>
      <c r="P86">
        <v>1.0368999999999999</v>
      </c>
      <c r="Q86">
        <v>690.20362</v>
      </c>
      <c r="R86">
        <v>315.55558000000002</v>
      </c>
      <c r="S86" t="s">
        <v>26</v>
      </c>
      <c r="T86" t="e">
        <f>-Inf</f>
        <v>#NAME?</v>
      </c>
      <c r="U86">
        <v>3.96E-3</v>
      </c>
      <c r="V86">
        <v>6.4400000000000004E-3</v>
      </c>
      <c r="W86">
        <v>5.96E-3</v>
      </c>
      <c r="X86">
        <v>4.13E-3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86.885210000000001</v>
      </c>
      <c r="B87">
        <v>25.452750000000002</v>
      </c>
      <c r="C87">
        <v>21.67839</v>
      </c>
      <c r="D87">
        <v>21.365390000000001</v>
      </c>
      <c r="E87">
        <v>25.530010000000001</v>
      </c>
      <c r="F87">
        <v>5.0189999999999999E-2</v>
      </c>
      <c r="G87">
        <v>0</v>
      </c>
      <c r="H87">
        <v>2.8600000000000001E-3</v>
      </c>
      <c r="I87">
        <v>0.42120000000000002</v>
      </c>
      <c r="J87">
        <v>9.8680000000000004E-2</v>
      </c>
      <c r="K87">
        <v>-1.6299999999999999E-2</v>
      </c>
      <c r="L87">
        <v>1.04722</v>
      </c>
      <c r="M87">
        <v>3.1890000000000002E-2</v>
      </c>
      <c r="N87">
        <v>6.5710000000000005E-2</v>
      </c>
      <c r="O87">
        <v>124.31224</v>
      </c>
      <c r="P87">
        <v>0.84263999999999994</v>
      </c>
      <c r="Q87">
        <v>678.51553999999999</v>
      </c>
      <c r="R87">
        <v>313.99603999999999</v>
      </c>
      <c r="S87" t="s">
        <v>26</v>
      </c>
      <c r="T87" t="e">
        <f>-Inf</f>
        <v>#NAME?</v>
      </c>
      <c r="U87">
        <v>3.96E-3</v>
      </c>
      <c r="V87">
        <v>6.4400000000000004E-3</v>
      </c>
      <c r="W87">
        <v>5.9500000000000004E-3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87.890690000000006</v>
      </c>
      <c r="B88">
        <v>25.451229999999999</v>
      </c>
      <c r="C88">
        <v>21.678820000000002</v>
      </c>
      <c r="D88">
        <v>21.36534</v>
      </c>
      <c r="E88">
        <v>25.529509999999998</v>
      </c>
      <c r="F88">
        <v>5.033E-2</v>
      </c>
      <c r="G88">
        <v>0</v>
      </c>
      <c r="H88">
        <v>3.3300000000000001E-3</v>
      </c>
      <c r="I88">
        <v>0.41815000000000002</v>
      </c>
      <c r="J88">
        <v>9.5269999999999994E-2</v>
      </c>
      <c r="K88">
        <v>-1.738E-2</v>
      </c>
      <c r="L88">
        <v>1.0494399999999999</v>
      </c>
      <c r="M88">
        <v>3.1199999999999999E-2</v>
      </c>
      <c r="N88">
        <v>6.6000000000000003E-2</v>
      </c>
      <c r="O88">
        <v>123.41121</v>
      </c>
      <c r="P88">
        <v>0.98284000000000005</v>
      </c>
      <c r="Q88">
        <v>655.00406999999996</v>
      </c>
      <c r="R88">
        <v>314.88553999999999</v>
      </c>
      <c r="S88" t="s">
        <v>26</v>
      </c>
      <c r="T88" t="e">
        <f>-Inf</f>
        <v>#NAME?</v>
      </c>
      <c r="U88">
        <v>3.96E-3</v>
      </c>
      <c r="V88">
        <v>6.45E-3</v>
      </c>
      <c r="W88">
        <v>5.94E-3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88.890919999999994</v>
      </c>
      <c r="B89">
        <v>25.452770000000001</v>
      </c>
      <c r="C89">
        <v>21.678280000000001</v>
      </c>
      <c r="D89">
        <v>21.365200000000002</v>
      </c>
      <c r="E89">
        <v>25.526910000000001</v>
      </c>
      <c r="F89">
        <v>5.0310000000000001E-2</v>
      </c>
      <c r="G89">
        <v>0</v>
      </c>
      <c r="H89">
        <v>3.32E-3</v>
      </c>
      <c r="I89">
        <v>0.42074</v>
      </c>
      <c r="J89">
        <v>0.10395</v>
      </c>
      <c r="K89">
        <v>-1.461E-2</v>
      </c>
      <c r="L89">
        <v>1.0506899999999999</v>
      </c>
      <c r="M89">
        <v>3.2239999999999998E-2</v>
      </c>
      <c r="N89">
        <v>6.5890000000000004E-2</v>
      </c>
      <c r="O89">
        <v>124.17812000000001</v>
      </c>
      <c r="P89">
        <v>0.98080999999999996</v>
      </c>
      <c r="Q89">
        <v>714.70624999999995</v>
      </c>
      <c r="R89">
        <v>314.76294000000001</v>
      </c>
      <c r="S89" t="s">
        <v>26</v>
      </c>
      <c r="T89" t="e">
        <f>-Inf</f>
        <v>#NAME?</v>
      </c>
      <c r="U89">
        <v>3.9699999999999996E-3</v>
      </c>
      <c r="V89">
        <v>6.45E-3</v>
      </c>
      <c r="W89">
        <v>5.9500000000000004E-3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89.894149999999996</v>
      </c>
      <c r="B90">
        <v>25.452369999999998</v>
      </c>
      <c r="C90">
        <v>21.678329999999999</v>
      </c>
      <c r="D90">
        <v>21.365500000000001</v>
      </c>
      <c r="E90">
        <v>25.525300000000001</v>
      </c>
      <c r="F90">
        <v>5.0250000000000003E-2</v>
      </c>
      <c r="G90">
        <v>0</v>
      </c>
      <c r="H90">
        <v>3.9199999999999999E-3</v>
      </c>
      <c r="I90">
        <v>0.4204</v>
      </c>
      <c r="J90">
        <v>0.11251</v>
      </c>
      <c r="K90">
        <v>-1.406E-2</v>
      </c>
      <c r="L90">
        <v>1.04423</v>
      </c>
      <c r="M90">
        <v>3.4320000000000003E-2</v>
      </c>
      <c r="N90">
        <v>6.5759999999999999E-2</v>
      </c>
      <c r="O90">
        <v>124.07677</v>
      </c>
      <c r="P90">
        <v>1.1576900000000001</v>
      </c>
      <c r="Q90">
        <v>773.55634999999995</v>
      </c>
      <c r="R90">
        <v>314.38</v>
      </c>
      <c r="S90" t="s">
        <v>26</v>
      </c>
      <c r="T90" t="e">
        <f>-Inf</f>
        <v>#NAME?</v>
      </c>
      <c r="U90">
        <v>3.9699999999999996E-3</v>
      </c>
      <c r="V90">
        <v>6.43E-3</v>
      </c>
      <c r="W90">
        <v>5.9500000000000004E-3</v>
      </c>
      <c r="X90">
        <v>4.15E-3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90.895200000000003</v>
      </c>
      <c r="B91">
        <v>25.45355</v>
      </c>
      <c r="C91">
        <v>21.679670000000002</v>
      </c>
      <c r="D91">
        <v>21.365179999999999</v>
      </c>
      <c r="E91">
        <v>25.523109999999999</v>
      </c>
      <c r="F91">
        <v>5.0700000000000002E-2</v>
      </c>
      <c r="G91">
        <v>0</v>
      </c>
      <c r="H91">
        <v>3.0799999999999998E-3</v>
      </c>
      <c r="I91">
        <v>0.42099999999999999</v>
      </c>
      <c r="J91">
        <v>0.10392999999999999</v>
      </c>
      <c r="K91">
        <v>-1.8839999999999999E-2</v>
      </c>
      <c r="L91">
        <v>1.0542899999999999</v>
      </c>
      <c r="M91">
        <v>3.024E-2</v>
      </c>
      <c r="N91">
        <v>6.6699999999999995E-2</v>
      </c>
      <c r="O91">
        <v>124.25246</v>
      </c>
      <c r="P91">
        <v>0.90969</v>
      </c>
      <c r="Q91">
        <v>714.53828999999996</v>
      </c>
      <c r="R91">
        <v>317.20006999999998</v>
      </c>
      <c r="S91" t="s">
        <v>26</v>
      </c>
      <c r="T91" t="e">
        <f>-Inf</f>
        <v>#NAME?</v>
      </c>
      <c r="U91">
        <v>3.96E-3</v>
      </c>
      <c r="V91">
        <v>6.4599999999999996E-3</v>
      </c>
      <c r="W91">
        <v>5.9500000000000004E-3</v>
      </c>
      <c r="X91">
        <v>4.1399999999999996E-3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91.895200000000003</v>
      </c>
      <c r="B92">
        <v>25.45241</v>
      </c>
      <c r="C92">
        <v>21.678730000000002</v>
      </c>
      <c r="D92">
        <v>21.365670000000001</v>
      </c>
      <c r="E92">
        <v>25.523720000000001</v>
      </c>
      <c r="F92">
        <v>5.0540000000000002E-2</v>
      </c>
      <c r="G92">
        <v>0</v>
      </c>
      <c r="H92">
        <v>2.82E-3</v>
      </c>
      <c r="I92">
        <v>0.42220000000000002</v>
      </c>
      <c r="J92">
        <v>9.3009999999999995E-2</v>
      </c>
      <c r="K92">
        <v>-2.2079999999999999E-2</v>
      </c>
      <c r="L92">
        <v>1.0517300000000001</v>
      </c>
      <c r="M92">
        <v>2.7740000000000001E-2</v>
      </c>
      <c r="N92">
        <v>6.6189999999999999E-2</v>
      </c>
      <c r="O92">
        <v>124.60693999999999</v>
      </c>
      <c r="P92">
        <v>0.83279000000000003</v>
      </c>
      <c r="Q92">
        <v>639.42326000000003</v>
      </c>
      <c r="R92">
        <v>316.20506</v>
      </c>
      <c r="S92" t="s">
        <v>26</v>
      </c>
      <c r="T92" t="e">
        <f>-Inf</f>
        <v>#NAME?</v>
      </c>
      <c r="U92">
        <v>3.9500000000000004E-3</v>
      </c>
      <c r="V92">
        <v>6.45E-3</v>
      </c>
      <c r="W92">
        <v>5.96E-3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92.895200000000003</v>
      </c>
      <c r="B93">
        <v>25.452000000000002</v>
      </c>
      <c r="C93">
        <v>21.678740000000001</v>
      </c>
      <c r="D93">
        <v>21.366019999999999</v>
      </c>
      <c r="E93">
        <v>25.52591</v>
      </c>
      <c r="F93">
        <v>5.058E-2</v>
      </c>
      <c r="G93">
        <v>0</v>
      </c>
      <c r="H93">
        <v>2.7299999999999998E-3</v>
      </c>
      <c r="I93">
        <v>0.42037999999999998</v>
      </c>
      <c r="J93">
        <v>9.7339999999999996E-2</v>
      </c>
      <c r="K93">
        <v>-1.7309999999999999E-2</v>
      </c>
      <c r="L93">
        <v>1.04965</v>
      </c>
      <c r="M93">
        <v>3.0099999999999998E-2</v>
      </c>
      <c r="N93">
        <v>6.6159999999999997E-2</v>
      </c>
      <c r="O93">
        <v>124.07082</v>
      </c>
      <c r="P93">
        <v>0.80664000000000002</v>
      </c>
      <c r="Q93">
        <v>669.23802000000001</v>
      </c>
      <c r="R93">
        <v>316.43826000000001</v>
      </c>
      <c r="S93" t="s">
        <v>26</v>
      </c>
      <c r="T93" t="e">
        <f>-Inf</f>
        <v>#NAME?</v>
      </c>
      <c r="U93">
        <v>3.96E-3</v>
      </c>
      <c r="V93">
        <v>6.45E-3</v>
      </c>
      <c r="W93">
        <v>5.9500000000000004E-3</v>
      </c>
      <c r="X93">
        <v>4.13E-3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93.895070000000004</v>
      </c>
      <c r="B94">
        <v>25.45177</v>
      </c>
      <c r="C94">
        <v>21.67914</v>
      </c>
      <c r="D94">
        <v>21.365919999999999</v>
      </c>
      <c r="E94">
        <v>25.527270000000001</v>
      </c>
      <c r="F94">
        <v>5.1040000000000002E-2</v>
      </c>
      <c r="G94">
        <v>0</v>
      </c>
      <c r="H94">
        <v>3.0899999999999999E-3</v>
      </c>
      <c r="I94">
        <v>0.42099999999999999</v>
      </c>
      <c r="J94">
        <v>0.11015</v>
      </c>
      <c r="K94">
        <v>-1.7010000000000001E-2</v>
      </c>
      <c r="L94">
        <v>1.0499000000000001</v>
      </c>
      <c r="M94">
        <v>3.4790000000000001E-2</v>
      </c>
      <c r="N94">
        <v>6.6869999999999999E-2</v>
      </c>
      <c r="O94">
        <v>124.25234</v>
      </c>
      <c r="P94">
        <v>0.91144000000000003</v>
      </c>
      <c r="Q94">
        <v>757.34343000000001</v>
      </c>
      <c r="R94">
        <v>319.31290999999999</v>
      </c>
      <c r="S94" t="s">
        <v>26</v>
      </c>
      <c r="T94" t="e">
        <f>-Inf</f>
        <v>#NAME?</v>
      </c>
      <c r="U94">
        <v>3.96E-3</v>
      </c>
      <c r="V94">
        <v>6.45E-3</v>
      </c>
      <c r="W94">
        <v>5.9500000000000004E-3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94.896479999999997</v>
      </c>
      <c r="B95">
        <v>25.45232</v>
      </c>
      <c r="C95">
        <v>21.67839</v>
      </c>
      <c r="D95">
        <v>21.365680000000001</v>
      </c>
      <c r="E95">
        <v>25.527380000000001</v>
      </c>
      <c r="F95">
        <v>4.9529999999999998E-2</v>
      </c>
      <c r="G95">
        <v>0</v>
      </c>
      <c r="H95">
        <v>3.47E-3</v>
      </c>
      <c r="I95">
        <v>0.41961999999999999</v>
      </c>
      <c r="J95">
        <v>9.9080000000000001E-2</v>
      </c>
      <c r="K95">
        <v>-1.286E-2</v>
      </c>
      <c r="L95">
        <v>1.0487500000000001</v>
      </c>
      <c r="M95">
        <v>3.1109999999999999E-2</v>
      </c>
      <c r="N95">
        <v>6.479E-2</v>
      </c>
      <c r="O95">
        <v>123.84528</v>
      </c>
      <c r="P95">
        <v>1.0235399999999999</v>
      </c>
      <c r="Q95">
        <v>681.22203999999999</v>
      </c>
      <c r="R95">
        <v>309.89665000000002</v>
      </c>
      <c r="S95" t="s">
        <v>26</v>
      </c>
      <c r="T95" t="e">
        <f>-Inf</f>
        <v>#NAME?</v>
      </c>
      <c r="U95">
        <v>3.9699999999999996E-3</v>
      </c>
      <c r="V95">
        <v>6.4400000000000004E-3</v>
      </c>
      <c r="W95">
        <v>5.9500000000000004E-3</v>
      </c>
      <c r="X95">
        <v>4.13E-3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95.897419999999997</v>
      </c>
      <c r="B96">
        <v>25.451440000000002</v>
      </c>
      <c r="C96">
        <v>21.678820000000002</v>
      </c>
      <c r="D96">
        <v>21.365020000000001</v>
      </c>
      <c r="E96">
        <v>25.526599999999998</v>
      </c>
      <c r="F96">
        <v>5.0070000000000003E-2</v>
      </c>
      <c r="G96">
        <v>0</v>
      </c>
      <c r="H96">
        <v>3.48E-3</v>
      </c>
      <c r="I96">
        <v>0.41900999999999999</v>
      </c>
      <c r="J96">
        <v>0.10017</v>
      </c>
      <c r="K96">
        <v>-1.687E-2</v>
      </c>
      <c r="L96">
        <v>1.04939</v>
      </c>
      <c r="M96">
        <v>3.15E-2</v>
      </c>
      <c r="N96">
        <v>6.5720000000000001E-2</v>
      </c>
      <c r="O96">
        <v>123.66493</v>
      </c>
      <c r="P96">
        <v>1.0281899999999999</v>
      </c>
      <c r="Q96">
        <v>688.70838000000003</v>
      </c>
      <c r="R96">
        <v>313.25223999999997</v>
      </c>
      <c r="S96" t="s">
        <v>26</v>
      </c>
      <c r="T96" t="e">
        <f>-Inf</f>
        <v>#NAME?</v>
      </c>
      <c r="U96">
        <v>3.96E-3</v>
      </c>
      <c r="V96">
        <v>6.45E-3</v>
      </c>
      <c r="W96">
        <v>5.94E-3</v>
      </c>
      <c r="X96">
        <v>4.13E-3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96.898520000000005</v>
      </c>
      <c r="B97">
        <v>25.4511</v>
      </c>
      <c r="C97">
        <v>21.679110000000001</v>
      </c>
      <c r="D97">
        <v>21.365300000000001</v>
      </c>
      <c r="E97">
        <v>25.52665</v>
      </c>
      <c r="F97">
        <v>5.024E-2</v>
      </c>
      <c r="G97">
        <v>0</v>
      </c>
      <c r="H97">
        <v>3.14E-3</v>
      </c>
      <c r="I97">
        <v>0.42176999999999998</v>
      </c>
      <c r="J97">
        <v>0.10542</v>
      </c>
      <c r="K97">
        <v>-1.306E-2</v>
      </c>
      <c r="L97">
        <v>1.04983</v>
      </c>
      <c r="M97">
        <v>3.3320000000000002E-2</v>
      </c>
      <c r="N97">
        <v>6.5960000000000005E-2</v>
      </c>
      <c r="O97">
        <v>124.48047</v>
      </c>
      <c r="P97">
        <v>0.92593000000000003</v>
      </c>
      <c r="Q97">
        <v>724.76926000000003</v>
      </c>
      <c r="R97">
        <v>314.34902</v>
      </c>
      <c r="S97" t="s">
        <v>26</v>
      </c>
      <c r="T97" t="e">
        <f>-Inf</f>
        <v>#NAME?</v>
      </c>
      <c r="U97">
        <v>3.9699999999999996E-3</v>
      </c>
      <c r="V97">
        <v>6.45E-3</v>
      </c>
      <c r="W97">
        <v>5.96E-3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97.899550000000005</v>
      </c>
      <c r="B98">
        <v>25.450749999999999</v>
      </c>
      <c r="C98">
        <v>21.679179999999999</v>
      </c>
      <c r="D98">
        <v>21.365960000000001</v>
      </c>
      <c r="E98">
        <v>25.525590000000001</v>
      </c>
      <c r="F98">
        <v>4.9700000000000001E-2</v>
      </c>
      <c r="G98">
        <v>0</v>
      </c>
      <c r="H98">
        <v>3.1700000000000001E-3</v>
      </c>
      <c r="I98">
        <v>0.42116999999999999</v>
      </c>
      <c r="J98">
        <v>8.0979999999999996E-2</v>
      </c>
      <c r="K98">
        <v>-1.8370000000000001E-2</v>
      </c>
      <c r="L98">
        <v>1.05081</v>
      </c>
      <c r="M98">
        <v>2.5350000000000001E-2</v>
      </c>
      <c r="N98">
        <v>6.5119999999999997E-2</v>
      </c>
      <c r="O98">
        <v>124.30303000000001</v>
      </c>
      <c r="P98">
        <v>0.93486000000000002</v>
      </c>
      <c r="Q98">
        <v>556.71894999999995</v>
      </c>
      <c r="R98">
        <v>310.94242000000003</v>
      </c>
      <c r="S98" t="s">
        <v>26</v>
      </c>
      <c r="T98" t="e">
        <f>-Inf</f>
        <v>#NAME?</v>
      </c>
      <c r="U98">
        <v>3.96E-3</v>
      </c>
      <c r="V98">
        <v>6.45E-3</v>
      </c>
      <c r="W98">
        <v>5.9500000000000004E-3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98.900139999999993</v>
      </c>
      <c r="B99">
        <v>25.449169999999999</v>
      </c>
      <c r="C99">
        <v>21.67896</v>
      </c>
      <c r="D99">
        <v>21.36647</v>
      </c>
      <c r="E99">
        <v>25.525770000000001</v>
      </c>
      <c r="F99">
        <v>5.0779999999999999E-2</v>
      </c>
      <c r="G99">
        <v>0</v>
      </c>
      <c r="H99">
        <v>2.5400000000000002E-3</v>
      </c>
      <c r="I99">
        <v>0.42037000000000002</v>
      </c>
      <c r="J99">
        <v>9.1789999999999997E-2</v>
      </c>
      <c r="K99">
        <v>-1.695E-2</v>
      </c>
      <c r="L99">
        <v>1.0531999999999999</v>
      </c>
      <c r="M99">
        <v>2.9409999999999999E-2</v>
      </c>
      <c r="N99">
        <v>6.6379999999999995E-2</v>
      </c>
      <c r="O99">
        <v>124.06805</v>
      </c>
      <c r="P99">
        <v>0.74921000000000004</v>
      </c>
      <c r="Q99">
        <v>631.07120999999995</v>
      </c>
      <c r="R99">
        <v>317.71098000000001</v>
      </c>
      <c r="S99" t="s">
        <v>26</v>
      </c>
      <c r="T99" t="e">
        <f>-Inf</f>
        <v>#NAME?</v>
      </c>
      <c r="U99">
        <v>3.96E-3</v>
      </c>
      <c r="V99">
        <v>6.45E-3</v>
      </c>
      <c r="W99">
        <v>5.9500000000000004E-3</v>
      </c>
      <c r="X99">
        <v>4.1200000000000004E-3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99.900400000000005</v>
      </c>
      <c r="B100">
        <v>25.449390000000001</v>
      </c>
      <c r="C100">
        <v>21.680050000000001</v>
      </c>
      <c r="D100">
        <v>21.365629999999999</v>
      </c>
      <c r="E100">
        <v>25.525469999999999</v>
      </c>
      <c r="F100">
        <v>4.99E-2</v>
      </c>
      <c r="G100">
        <v>0</v>
      </c>
      <c r="H100">
        <v>3.1199999999999999E-3</v>
      </c>
      <c r="I100">
        <v>0.41896</v>
      </c>
      <c r="J100">
        <v>9.5579999999999998E-2</v>
      </c>
      <c r="K100">
        <v>-1.3299999999999999E-2</v>
      </c>
      <c r="L100">
        <v>1.0501799999999999</v>
      </c>
      <c r="M100">
        <v>3.0419999999999999E-2</v>
      </c>
      <c r="N100">
        <v>6.5629999999999994E-2</v>
      </c>
      <c r="O100">
        <v>123.65009000000001</v>
      </c>
      <c r="P100">
        <v>0.92218</v>
      </c>
      <c r="Q100">
        <v>657.07818999999995</v>
      </c>
      <c r="R100">
        <v>312.17631999999998</v>
      </c>
      <c r="S100" t="s">
        <v>26</v>
      </c>
      <c r="T100" t="e">
        <f>-Inf</f>
        <v>#NAME?</v>
      </c>
      <c r="U100">
        <v>3.9699999999999996E-3</v>
      </c>
      <c r="V100">
        <v>6.45E-3</v>
      </c>
      <c r="W100">
        <v>5.94E-3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100.90000999999999</v>
      </c>
      <c r="B101">
        <v>25.450410000000002</v>
      </c>
      <c r="C101">
        <v>21.679480000000002</v>
      </c>
      <c r="D101">
        <v>21.36598</v>
      </c>
      <c r="E101">
        <v>25.524570000000001</v>
      </c>
      <c r="F101">
        <v>5.0349999999999999E-2</v>
      </c>
      <c r="G101">
        <v>0</v>
      </c>
      <c r="H101">
        <v>3.2200000000000002E-3</v>
      </c>
      <c r="I101">
        <v>0.42127999999999999</v>
      </c>
      <c r="J101">
        <v>0.10453</v>
      </c>
      <c r="K101">
        <v>-1.491E-2</v>
      </c>
      <c r="L101">
        <v>1.05176</v>
      </c>
      <c r="M101">
        <v>3.243E-2</v>
      </c>
      <c r="N101">
        <v>6.6019999999999995E-2</v>
      </c>
      <c r="O101">
        <v>124.33503</v>
      </c>
      <c r="P101">
        <v>0.94979000000000002</v>
      </c>
      <c r="Q101">
        <v>718.66881000000001</v>
      </c>
      <c r="R101">
        <v>314.99256000000003</v>
      </c>
      <c r="S101" t="s">
        <v>26</v>
      </c>
      <c r="T101" t="e">
        <f>-Inf</f>
        <v>#NAME?</v>
      </c>
      <c r="U101">
        <v>3.9699999999999996E-3</v>
      </c>
      <c r="V101">
        <v>6.45E-3</v>
      </c>
      <c r="W101">
        <v>5.96E-3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101.90176</v>
      </c>
      <c r="B102">
        <v>25.45224</v>
      </c>
      <c r="C102">
        <v>21.678999999999998</v>
      </c>
      <c r="D102">
        <v>21.36552</v>
      </c>
      <c r="E102">
        <v>25.525310000000001</v>
      </c>
      <c r="F102">
        <v>5.0130000000000001E-2</v>
      </c>
      <c r="G102">
        <v>0</v>
      </c>
      <c r="H102">
        <v>2.64E-3</v>
      </c>
      <c r="I102">
        <v>0.42064000000000001</v>
      </c>
      <c r="J102">
        <v>9.5089999999999994E-2</v>
      </c>
      <c r="K102">
        <v>-1.6969999999999999E-2</v>
      </c>
      <c r="L102">
        <v>1.0536399999999999</v>
      </c>
      <c r="M102">
        <v>2.9069999999999999E-2</v>
      </c>
      <c r="N102">
        <v>6.5729999999999997E-2</v>
      </c>
      <c r="O102">
        <v>124.14834</v>
      </c>
      <c r="P102">
        <v>0.77805000000000002</v>
      </c>
      <c r="Q102">
        <v>653.79404</v>
      </c>
      <c r="R102">
        <v>313.60649999999998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5.9500000000000004E-3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102.90217</v>
      </c>
      <c r="B103">
        <v>25.453119999999998</v>
      </c>
      <c r="C103">
        <v>21.67972</v>
      </c>
      <c r="D103">
        <v>21.366489999999999</v>
      </c>
      <c r="E103">
        <v>25.526689999999999</v>
      </c>
      <c r="F103">
        <v>5.0840000000000003E-2</v>
      </c>
      <c r="G103">
        <v>0</v>
      </c>
      <c r="H103">
        <v>3.16E-3</v>
      </c>
      <c r="I103">
        <v>0.42041000000000001</v>
      </c>
      <c r="J103">
        <v>9.9330000000000002E-2</v>
      </c>
      <c r="K103">
        <v>-1.6930000000000001E-2</v>
      </c>
      <c r="L103">
        <v>1.0537099999999999</v>
      </c>
      <c r="M103">
        <v>3.057E-2</v>
      </c>
      <c r="N103">
        <v>6.6619999999999999E-2</v>
      </c>
      <c r="O103">
        <v>124.07846000000001</v>
      </c>
      <c r="P103">
        <v>0.93274000000000001</v>
      </c>
      <c r="Q103">
        <v>682.91884000000005</v>
      </c>
      <c r="R103">
        <v>318.10306000000003</v>
      </c>
      <c r="S103" t="s">
        <v>26</v>
      </c>
      <c r="T103" t="e">
        <f>-Inf</f>
        <v>#NAME?</v>
      </c>
      <c r="U103">
        <v>3.96E-3</v>
      </c>
      <c r="V103">
        <v>6.4599999999999996E-3</v>
      </c>
      <c r="W103">
        <v>5.9500000000000004E-3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103.90331</v>
      </c>
      <c r="B104">
        <v>25.453430000000001</v>
      </c>
      <c r="C104">
        <v>21.679539999999999</v>
      </c>
      <c r="D104">
        <v>21.366199999999999</v>
      </c>
      <c r="E104">
        <v>25.527059999999999</v>
      </c>
      <c r="F104">
        <v>5.0139999999999997E-2</v>
      </c>
      <c r="G104">
        <v>0</v>
      </c>
      <c r="H104">
        <v>3.0599999999999998E-3</v>
      </c>
      <c r="I104">
        <v>0.42</v>
      </c>
      <c r="J104">
        <v>0.10755000000000001</v>
      </c>
      <c r="K104">
        <v>-1.468E-2</v>
      </c>
      <c r="L104">
        <v>1.0491600000000001</v>
      </c>
      <c r="M104">
        <v>3.3119999999999997E-2</v>
      </c>
      <c r="N104">
        <v>6.5720000000000001E-2</v>
      </c>
      <c r="O104">
        <v>123.95874000000001</v>
      </c>
      <c r="P104">
        <v>0.90200000000000002</v>
      </c>
      <c r="Q104">
        <v>739.43622000000005</v>
      </c>
      <c r="R104">
        <v>313.68921</v>
      </c>
      <c r="S104" t="s">
        <v>26</v>
      </c>
      <c r="T104" t="e">
        <f>-Inf</f>
        <v>#NAME?</v>
      </c>
      <c r="U104">
        <v>3.9699999999999996E-3</v>
      </c>
      <c r="V104">
        <v>6.45E-3</v>
      </c>
      <c r="W104">
        <v>5.9500000000000004E-3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104.90346</v>
      </c>
      <c r="B105">
        <v>25.453060000000001</v>
      </c>
      <c r="C105">
        <v>21.679590000000001</v>
      </c>
      <c r="D105">
        <v>21.366499999999998</v>
      </c>
      <c r="E105">
        <v>25.526440000000001</v>
      </c>
      <c r="F105">
        <v>5.0869999999999999E-2</v>
      </c>
      <c r="G105">
        <v>0</v>
      </c>
      <c r="H105">
        <v>3.64E-3</v>
      </c>
      <c r="I105">
        <v>0.4224</v>
      </c>
      <c r="J105">
        <v>0.10485999999999999</v>
      </c>
      <c r="K105">
        <v>-1.652E-2</v>
      </c>
      <c r="L105">
        <v>1.05043</v>
      </c>
      <c r="M105">
        <v>3.2190000000000003E-2</v>
      </c>
      <c r="N105">
        <v>6.6619999999999999E-2</v>
      </c>
      <c r="O105">
        <v>124.66578</v>
      </c>
      <c r="P105">
        <v>1.0735399999999999</v>
      </c>
      <c r="Q105">
        <v>720.97883000000002</v>
      </c>
      <c r="R105">
        <v>318.25639999999999</v>
      </c>
      <c r="S105" t="s">
        <v>26</v>
      </c>
      <c r="T105" t="e">
        <f>-Inf</f>
        <v>#NAME?</v>
      </c>
      <c r="U105">
        <v>3.96E-3</v>
      </c>
      <c r="V105">
        <v>6.45E-3</v>
      </c>
      <c r="W105">
        <v>5.96E-3</v>
      </c>
      <c r="X105">
        <v>4.1399999999999996E-3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105.90297</v>
      </c>
      <c r="B106">
        <v>25.45166</v>
      </c>
      <c r="C106">
        <v>21.679680000000001</v>
      </c>
      <c r="D106">
        <v>21.365819999999999</v>
      </c>
      <c r="E106">
        <v>25.526540000000001</v>
      </c>
      <c r="F106">
        <v>5.0209999999999998E-2</v>
      </c>
      <c r="G106">
        <v>0</v>
      </c>
      <c r="H106">
        <v>3.4099999999999998E-3</v>
      </c>
      <c r="I106">
        <v>0.42080000000000001</v>
      </c>
      <c r="J106">
        <v>0.1101</v>
      </c>
      <c r="K106">
        <v>-1.626E-2</v>
      </c>
      <c r="L106">
        <v>1.0455399999999999</v>
      </c>
      <c r="M106">
        <v>3.449E-2</v>
      </c>
      <c r="N106">
        <v>6.5920000000000006E-2</v>
      </c>
      <c r="O106">
        <v>124.19513000000001</v>
      </c>
      <c r="P106">
        <v>1.0050699999999999</v>
      </c>
      <c r="Q106">
        <v>756.96906999999999</v>
      </c>
      <c r="R106">
        <v>314.13108</v>
      </c>
      <c r="S106" t="s">
        <v>26</v>
      </c>
      <c r="T106" t="e">
        <f>-Inf</f>
        <v>#NAME?</v>
      </c>
      <c r="U106">
        <v>3.96E-3</v>
      </c>
      <c r="V106">
        <v>6.4400000000000004E-3</v>
      </c>
      <c r="W106">
        <v>5.9500000000000004E-3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106.90427</v>
      </c>
      <c r="B107">
        <v>25.451820000000001</v>
      </c>
      <c r="C107">
        <v>21.680060000000001</v>
      </c>
      <c r="D107">
        <v>21.36749</v>
      </c>
      <c r="E107">
        <v>25.525510000000001</v>
      </c>
      <c r="F107">
        <v>5.0360000000000002E-2</v>
      </c>
      <c r="G107">
        <v>0</v>
      </c>
      <c r="H107">
        <v>2.7599999999999999E-3</v>
      </c>
      <c r="I107">
        <v>0.41966999999999999</v>
      </c>
      <c r="J107">
        <v>9.3509999999999996E-2</v>
      </c>
      <c r="K107">
        <v>-1.883E-2</v>
      </c>
      <c r="L107">
        <v>1.04959</v>
      </c>
      <c r="M107">
        <v>2.8819999999999998E-2</v>
      </c>
      <c r="N107">
        <v>6.5839999999999996E-2</v>
      </c>
      <c r="O107">
        <v>123.861</v>
      </c>
      <c r="P107">
        <v>0.81367999999999996</v>
      </c>
      <c r="Q107">
        <v>642.89473999999996</v>
      </c>
      <c r="R107">
        <v>315.07508999999999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5.9500000000000004E-3</v>
      </c>
      <c r="X107">
        <v>4.1200000000000004E-3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107.90499</v>
      </c>
      <c r="B108">
        <v>25.45139</v>
      </c>
      <c r="C108">
        <v>21.679690000000001</v>
      </c>
      <c r="D108">
        <v>21.367090000000001</v>
      </c>
      <c r="E108">
        <v>25.525870000000001</v>
      </c>
      <c r="F108">
        <v>5.0380000000000001E-2</v>
      </c>
      <c r="G108">
        <v>0</v>
      </c>
      <c r="H108">
        <v>4.2100000000000002E-3</v>
      </c>
      <c r="I108">
        <v>0.42032000000000003</v>
      </c>
      <c r="J108">
        <v>9.8799999999999999E-2</v>
      </c>
      <c r="K108">
        <v>-1.519E-2</v>
      </c>
      <c r="L108">
        <v>1.0501</v>
      </c>
      <c r="M108">
        <v>3.0779999999999998E-2</v>
      </c>
      <c r="N108">
        <v>6.5869999999999998E-2</v>
      </c>
      <c r="O108">
        <v>124.05202</v>
      </c>
      <c r="P108">
        <v>1.2419199999999999</v>
      </c>
      <c r="Q108">
        <v>679.27103</v>
      </c>
      <c r="R108">
        <v>315.17946000000001</v>
      </c>
      <c r="S108" t="s">
        <v>26</v>
      </c>
      <c r="T108" t="e">
        <f>-Inf</f>
        <v>#NAME?</v>
      </c>
      <c r="U108">
        <v>3.9699999999999996E-3</v>
      </c>
      <c r="V108">
        <v>6.45E-3</v>
      </c>
      <c r="W108">
        <v>5.9500000000000004E-3</v>
      </c>
      <c r="X108">
        <v>4.13E-3</v>
      </c>
      <c r="Y108">
        <v>4.0800000000000003E-3</v>
      </c>
      <c r="Z108">
        <v>4.0000000000000001E-3</v>
      </c>
      <c r="AA108">
        <v>0</v>
      </c>
    </row>
    <row r="109" spans="1:27" x14ac:dyDescent="0.35">
      <c r="A109">
        <v>108.90506000000001</v>
      </c>
      <c r="B109">
        <v>25.452000000000002</v>
      </c>
      <c r="C109">
        <v>21.679269999999999</v>
      </c>
      <c r="D109">
        <v>21.366140000000001</v>
      </c>
      <c r="E109">
        <v>25.525300000000001</v>
      </c>
      <c r="F109">
        <v>5.0630000000000001E-2</v>
      </c>
      <c r="G109">
        <v>0</v>
      </c>
      <c r="H109">
        <v>3.3899999999999998E-3</v>
      </c>
      <c r="I109">
        <v>0.42125000000000001</v>
      </c>
      <c r="J109">
        <v>9.1450000000000004E-2</v>
      </c>
      <c r="K109">
        <v>-1.6480000000000002E-2</v>
      </c>
      <c r="L109">
        <v>1.0513699999999999</v>
      </c>
      <c r="M109">
        <v>2.8039999999999999E-2</v>
      </c>
      <c r="N109">
        <v>6.6320000000000004E-2</v>
      </c>
      <c r="O109">
        <v>124.32597</v>
      </c>
      <c r="P109">
        <v>1</v>
      </c>
      <c r="Q109">
        <v>628.74701000000005</v>
      </c>
      <c r="R109">
        <v>316.78613999999999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5.9500000000000004E-3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109.90604</v>
      </c>
      <c r="B110">
        <v>25.4528</v>
      </c>
      <c r="C110">
        <v>21.679220000000001</v>
      </c>
      <c r="D110">
        <v>21.36647</v>
      </c>
      <c r="E110">
        <v>25.52505</v>
      </c>
      <c r="F110">
        <v>5.117E-2</v>
      </c>
      <c r="G110">
        <v>0</v>
      </c>
      <c r="H110">
        <v>3.3E-3</v>
      </c>
      <c r="I110">
        <v>0.42011999999999999</v>
      </c>
      <c r="J110">
        <v>9.2179999999999998E-2</v>
      </c>
      <c r="K110">
        <v>-1.9699999999999999E-2</v>
      </c>
      <c r="L110">
        <v>1.04799</v>
      </c>
      <c r="M110">
        <v>2.7859999999999999E-2</v>
      </c>
      <c r="N110">
        <v>6.694E-2</v>
      </c>
      <c r="O110">
        <v>123.99506</v>
      </c>
      <c r="P110">
        <v>0.97453000000000001</v>
      </c>
      <c r="Q110">
        <v>633.77272000000005</v>
      </c>
      <c r="R110">
        <v>320.11739999999998</v>
      </c>
      <c r="S110" t="s">
        <v>26</v>
      </c>
      <c r="T110" t="e">
        <f>-Inf</f>
        <v>#NAME?</v>
      </c>
      <c r="U110">
        <v>3.96E-3</v>
      </c>
      <c r="V110">
        <v>6.4400000000000004E-3</v>
      </c>
      <c r="W110">
        <v>5.9500000000000004E-3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110.90734999999999</v>
      </c>
      <c r="B111">
        <v>25.451440000000002</v>
      </c>
      <c r="C111">
        <v>21.679349999999999</v>
      </c>
      <c r="D111">
        <v>21.366800000000001</v>
      </c>
      <c r="E111">
        <v>25.524100000000001</v>
      </c>
      <c r="F111">
        <v>5.0529999999999999E-2</v>
      </c>
      <c r="G111">
        <v>0</v>
      </c>
      <c r="H111">
        <v>3.3899999999999998E-3</v>
      </c>
      <c r="I111">
        <v>0.42092000000000002</v>
      </c>
      <c r="J111">
        <v>0.11457000000000001</v>
      </c>
      <c r="K111">
        <v>-1.346E-2</v>
      </c>
      <c r="L111">
        <v>1.0474600000000001</v>
      </c>
      <c r="M111">
        <v>3.4819999999999997E-2</v>
      </c>
      <c r="N111">
        <v>6.6070000000000004E-2</v>
      </c>
      <c r="O111">
        <v>124.23021</v>
      </c>
      <c r="P111">
        <v>1.0005999999999999</v>
      </c>
      <c r="Q111">
        <v>787.65188999999998</v>
      </c>
      <c r="R111">
        <v>316.16386</v>
      </c>
      <c r="S111" t="s">
        <v>26</v>
      </c>
      <c r="T111" t="e">
        <f>-Inf</f>
        <v>#NAME?</v>
      </c>
      <c r="U111">
        <v>3.9699999999999996E-3</v>
      </c>
      <c r="V111">
        <v>6.4400000000000004E-3</v>
      </c>
      <c r="W111">
        <v>5.9500000000000004E-3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111.90834</v>
      </c>
      <c r="B112">
        <v>25.451280000000001</v>
      </c>
      <c r="C112">
        <v>21.680099999999999</v>
      </c>
      <c r="D112">
        <v>21.366859999999999</v>
      </c>
      <c r="E112">
        <v>25.521599999999999</v>
      </c>
      <c r="F112">
        <v>5.033E-2</v>
      </c>
      <c r="G112">
        <v>0</v>
      </c>
      <c r="H112">
        <v>2.9399999999999999E-3</v>
      </c>
      <c r="I112">
        <v>0.42120999999999997</v>
      </c>
      <c r="J112">
        <v>0.11138000000000001</v>
      </c>
      <c r="K112">
        <v>-1.546E-2</v>
      </c>
      <c r="L112">
        <v>1.0490200000000001</v>
      </c>
      <c r="M112">
        <v>3.2759999999999997E-2</v>
      </c>
      <c r="N112">
        <v>6.5949999999999995E-2</v>
      </c>
      <c r="O112">
        <v>124.31619000000001</v>
      </c>
      <c r="P112">
        <v>0.86800999999999995</v>
      </c>
      <c r="Q112">
        <v>765.72227999999996</v>
      </c>
      <c r="R112">
        <v>314.91052000000002</v>
      </c>
      <c r="S112" t="s">
        <v>26</v>
      </c>
      <c r="T112" t="e">
        <f>-Inf</f>
        <v>#NAME?</v>
      </c>
      <c r="U112">
        <v>3.9699999999999996E-3</v>
      </c>
      <c r="V112">
        <v>6.4400000000000004E-3</v>
      </c>
      <c r="W112">
        <v>5.9500000000000004E-3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112.90886</v>
      </c>
      <c r="B113">
        <v>25.451640000000001</v>
      </c>
      <c r="C113">
        <v>21.679970000000001</v>
      </c>
      <c r="D113">
        <v>21.366879999999998</v>
      </c>
      <c r="E113">
        <v>25.521419999999999</v>
      </c>
      <c r="F113">
        <v>5.0290000000000001E-2</v>
      </c>
      <c r="G113">
        <v>0</v>
      </c>
      <c r="H113">
        <v>3.0300000000000001E-3</v>
      </c>
      <c r="I113">
        <v>0.42126999999999998</v>
      </c>
      <c r="J113">
        <v>0.10864</v>
      </c>
      <c r="K113">
        <v>-1.6150000000000001E-2</v>
      </c>
      <c r="L113">
        <v>1.0487</v>
      </c>
      <c r="M113">
        <v>3.1710000000000002E-2</v>
      </c>
      <c r="N113">
        <v>6.5869999999999998E-2</v>
      </c>
      <c r="O113">
        <v>124.33445</v>
      </c>
      <c r="P113">
        <v>0.89305999999999996</v>
      </c>
      <c r="Q113">
        <v>746.85996999999998</v>
      </c>
      <c r="R113">
        <v>314.67097000000001</v>
      </c>
      <c r="S113" t="s">
        <v>26</v>
      </c>
      <c r="T113" t="e">
        <f>-Inf</f>
        <v>#NAME?</v>
      </c>
      <c r="U113">
        <v>3.96E-3</v>
      </c>
      <c r="V113">
        <v>6.4400000000000004E-3</v>
      </c>
      <c r="W113">
        <v>5.96E-3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113.91203</v>
      </c>
      <c r="B114">
        <v>25.45196</v>
      </c>
      <c r="C114">
        <v>21.679870000000001</v>
      </c>
      <c r="D114">
        <v>21.36646</v>
      </c>
      <c r="E114">
        <v>25.522590000000001</v>
      </c>
      <c r="F114">
        <v>5.0299999999999997E-2</v>
      </c>
      <c r="G114">
        <v>0</v>
      </c>
      <c r="H114">
        <v>2.63E-3</v>
      </c>
      <c r="I114">
        <v>0.42075000000000001</v>
      </c>
      <c r="J114">
        <v>9.1050000000000006E-2</v>
      </c>
      <c r="K114">
        <v>-1.6809999999999999E-2</v>
      </c>
      <c r="L114">
        <v>1.0508999999999999</v>
      </c>
      <c r="M114">
        <v>2.69E-2</v>
      </c>
      <c r="N114">
        <v>6.5949999999999995E-2</v>
      </c>
      <c r="O114">
        <v>124.18031000000001</v>
      </c>
      <c r="P114">
        <v>0.77625</v>
      </c>
      <c r="Q114">
        <v>625.93347000000006</v>
      </c>
      <c r="R114">
        <v>314.71123999999998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5.9500000000000004E-3</v>
      </c>
      <c r="X114">
        <v>4.1200000000000004E-3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114.91282</v>
      </c>
      <c r="B115">
        <v>25.452220000000001</v>
      </c>
      <c r="C115">
        <v>21.68092</v>
      </c>
      <c r="D115">
        <v>21.3674</v>
      </c>
      <c r="E115">
        <v>25.520820000000001</v>
      </c>
      <c r="F115">
        <v>5.0340000000000003E-2</v>
      </c>
      <c r="G115">
        <v>0</v>
      </c>
      <c r="H115">
        <v>3.7799999999999999E-3</v>
      </c>
      <c r="I115">
        <v>0.41892000000000001</v>
      </c>
      <c r="J115">
        <v>0.10376000000000001</v>
      </c>
      <c r="K115">
        <v>-1.6979999999999999E-2</v>
      </c>
      <c r="L115">
        <v>1.0465</v>
      </c>
      <c r="M115">
        <v>2.9780000000000001E-2</v>
      </c>
      <c r="N115">
        <v>6.6030000000000005E-2</v>
      </c>
      <c r="O115">
        <v>123.63865</v>
      </c>
      <c r="P115">
        <v>1.1143700000000001</v>
      </c>
      <c r="Q115">
        <v>713.36443999999995</v>
      </c>
      <c r="R115">
        <v>314.98522000000003</v>
      </c>
      <c r="S115" t="s">
        <v>26</v>
      </c>
      <c r="T115" t="e">
        <f>-Inf</f>
        <v>#NAME?</v>
      </c>
      <c r="U115">
        <v>3.96E-3</v>
      </c>
      <c r="V115">
        <v>6.4400000000000004E-3</v>
      </c>
      <c r="W115">
        <v>5.94E-3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115.91439</v>
      </c>
      <c r="B116">
        <v>25.451840000000001</v>
      </c>
      <c r="C116">
        <v>21.680399999999999</v>
      </c>
      <c r="D116">
        <v>21.366810000000001</v>
      </c>
      <c r="E116">
        <v>25.519649999999999</v>
      </c>
      <c r="F116">
        <v>5.0909999999999997E-2</v>
      </c>
      <c r="G116">
        <v>0</v>
      </c>
      <c r="H116">
        <v>3.9500000000000004E-3</v>
      </c>
      <c r="I116">
        <v>0.41975000000000001</v>
      </c>
      <c r="J116">
        <v>0.10596</v>
      </c>
      <c r="K116">
        <v>-1.6119999999999999E-2</v>
      </c>
      <c r="L116">
        <v>1.0520799999999999</v>
      </c>
      <c r="M116">
        <v>3.006E-2</v>
      </c>
      <c r="N116">
        <v>6.6780000000000006E-2</v>
      </c>
      <c r="O116">
        <v>123.88459</v>
      </c>
      <c r="P116">
        <v>1.1646000000000001</v>
      </c>
      <c r="Q116">
        <v>728.46978000000001</v>
      </c>
      <c r="R116">
        <v>318.51652999999999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5.9500000000000004E-3</v>
      </c>
      <c r="X116">
        <v>4.1399999999999996E-3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116.91466</v>
      </c>
      <c r="B117">
        <v>25.451930000000001</v>
      </c>
      <c r="C117">
        <v>21.68083</v>
      </c>
      <c r="D117">
        <v>21.366379999999999</v>
      </c>
      <c r="E117">
        <v>25.520600000000002</v>
      </c>
      <c r="F117">
        <v>5.0430000000000003E-2</v>
      </c>
      <c r="G117">
        <v>0</v>
      </c>
      <c r="H117">
        <v>2.99E-3</v>
      </c>
      <c r="I117">
        <v>0.41953000000000001</v>
      </c>
      <c r="J117">
        <v>8.7080000000000005E-2</v>
      </c>
      <c r="K117">
        <v>-1.7399999999999999E-2</v>
      </c>
      <c r="L117">
        <v>1.0534399999999999</v>
      </c>
      <c r="M117">
        <v>2.5020000000000001E-2</v>
      </c>
      <c r="N117">
        <v>6.6339999999999996E-2</v>
      </c>
      <c r="O117">
        <v>123.81905999999999</v>
      </c>
      <c r="P117">
        <v>0.88246999999999998</v>
      </c>
      <c r="Q117">
        <v>598.68345999999997</v>
      </c>
      <c r="R117">
        <v>315.52366999999998</v>
      </c>
      <c r="S117" t="s">
        <v>26</v>
      </c>
      <c r="T117" t="e">
        <f>-Inf</f>
        <v>#NAME?</v>
      </c>
      <c r="U117">
        <v>3.96E-3</v>
      </c>
      <c r="V117">
        <v>6.4599999999999996E-3</v>
      </c>
      <c r="W117">
        <v>5.9500000000000004E-3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117.91477</v>
      </c>
      <c r="B118">
        <v>25.451409999999999</v>
      </c>
      <c r="C118">
        <v>21.67916</v>
      </c>
      <c r="D118">
        <v>21.367100000000001</v>
      </c>
      <c r="E118">
        <v>25.521229999999999</v>
      </c>
      <c r="F118">
        <v>4.9930000000000002E-2</v>
      </c>
      <c r="G118">
        <v>0</v>
      </c>
      <c r="H118">
        <v>3.14E-3</v>
      </c>
      <c r="I118">
        <v>0.41976999999999998</v>
      </c>
      <c r="J118">
        <v>9.0609999999999996E-2</v>
      </c>
      <c r="K118">
        <v>-1.7059999999999999E-2</v>
      </c>
      <c r="L118">
        <v>1.05047</v>
      </c>
      <c r="M118">
        <v>2.647E-2</v>
      </c>
      <c r="N118">
        <v>6.5180000000000002E-2</v>
      </c>
      <c r="O118">
        <v>123.89118000000001</v>
      </c>
      <c r="P118">
        <v>0.92567999999999995</v>
      </c>
      <c r="Q118">
        <v>622.95407</v>
      </c>
      <c r="R118">
        <v>312.38639000000001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5.9500000000000004E-3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118.9152</v>
      </c>
      <c r="B119">
        <v>25.45026</v>
      </c>
      <c r="C119">
        <v>21.68056</v>
      </c>
      <c r="D119">
        <v>21.366949999999999</v>
      </c>
      <c r="E119">
        <v>25.521699999999999</v>
      </c>
      <c r="F119">
        <v>5.0799999999999998E-2</v>
      </c>
      <c r="G119">
        <v>0</v>
      </c>
      <c r="H119">
        <v>3.0300000000000001E-3</v>
      </c>
      <c r="I119">
        <v>0.42030000000000001</v>
      </c>
      <c r="J119">
        <v>9.9169999999999994E-2</v>
      </c>
      <c r="K119">
        <v>-1.9949999999999999E-2</v>
      </c>
      <c r="L119">
        <v>1.0511999999999999</v>
      </c>
      <c r="M119">
        <v>2.964E-2</v>
      </c>
      <c r="N119">
        <v>6.6650000000000001E-2</v>
      </c>
      <c r="O119">
        <v>124.04665</v>
      </c>
      <c r="P119">
        <v>0.89337</v>
      </c>
      <c r="Q119">
        <v>681.78743999999995</v>
      </c>
      <c r="R119">
        <v>317.86214999999999</v>
      </c>
      <c r="S119" t="s">
        <v>26</v>
      </c>
      <c r="T119" t="e">
        <f>-Inf</f>
        <v>#NAME?</v>
      </c>
      <c r="U119">
        <v>3.96E-3</v>
      </c>
      <c r="V119">
        <v>6.45E-3</v>
      </c>
      <c r="W119">
        <v>5.9500000000000004E-3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119.91515</v>
      </c>
      <c r="B120">
        <v>25.450189999999999</v>
      </c>
      <c r="C120">
        <v>21.68093</v>
      </c>
      <c r="D120">
        <v>21.366980000000002</v>
      </c>
      <c r="E120">
        <v>25.52167</v>
      </c>
      <c r="F120">
        <v>5.0029999999999998E-2</v>
      </c>
      <c r="G120">
        <v>0</v>
      </c>
      <c r="H120">
        <v>3.2200000000000002E-3</v>
      </c>
      <c r="I120">
        <v>0.42254999999999998</v>
      </c>
      <c r="J120">
        <v>9.7570000000000004E-2</v>
      </c>
      <c r="K120">
        <v>-1.6140000000000002E-2</v>
      </c>
      <c r="L120">
        <v>1.0481100000000001</v>
      </c>
      <c r="M120">
        <v>2.9180000000000001E-2</v>
      </c>
      <c r="N120">
        <v>6.5699999999999995E-2</v>
      </c>
      <c r="O120">
        <v>124.71189</v>
      </c>
      <c r="P120">
        <v>0.94972000000000001</v>
      </c>
      <c r="Q120">
        <v>670.74923999999999</v>
      </c>
      <c r="R120">
        <v>313.01208000000003</v>
      </c>
      <c r="S120" t="s">
        <v>26</v>
      </c>
      <c r="T120" t="e">
        <f>-Inf</f>
        <v>#NAME?</v>
      </c>
      <c r="U120">
        <v>3.96E-3</v>
      </c>
      <c r="V120">
        <v>6.4400000000000004E-3</v>
      </c>
      <c r="W120">
        <v>5.96E-3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120.9152</v>
      </c>
      <c r="B121">
        <v>25.450859999999999</v>
      </c>
      <c r="C121">
        <v>21.681460000000001</v>
      </c>
      <c r="D121">
        <v>21.36692</v>
      </c>
      <c r="E121">
        <v>25.52393</v>
      </c>
      <c r="F121">
        <v>5.0819999999999997E-2</v>
      </c>
      <c r="G121">
        <v>0</v>
      </c>
      <c r="H121">
        <v>3.2000000000000002E-3</v>
      </c>
      <c r="I121">
        <v>0.4204</v>
      </c>
      <c r="J121">
        <v>9.3020000000000005E-2</v>
      </c>
      <c r="K121">
        <v>-1.3480000000000001E-2</v>
      </c>
      <c r="L121">
        <v>1.04949</v>
      </c>
      <c r="M121">
        <v>2.844E-2</v>
      </c>
      <c r="N121">
        <v>6.6869999999999999E-2</v>
      </c>
      <c r="O121">
        <v>124.07677</v>
      </c>
      <c r="P121">
        <v>0.94391000000000003</v>
      </c>
      <c r="Q121">
        <v>639.53458999999998</v>
      </c>
      <c r="R121">
        <v>317.97735</v>
      </c>
      <c r="S121" t="s">
        <v>26</v>
      </c>
      <c r="T121" t="e">
        <f>-Inf</f>
        <v>#NAME?</v>
      </c>
      <c r="U121">
        <v>3.9699999999999996E-3</v>
      </c>
      <c r="V121">
        <v>6.45E-3</v>
      </c>
      <c r="W121">
        <v>5.9500000000000004E-3</v>
      </c>
      <c r="X121">
        <v>4.1200000000000004E-3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121.91515</v>
      </c>
      <c r="B122">
        <v>25.45092</v>
      </c>
      <c r="C122">
        <v>21.680489999999999</v>
      </c>
      <c r="D122">
        <v>21.367370000000001</v>
      </c>
      <c r="E122">
        <v>25.525230000000001</v>
      </c>
      <c r="F122">
        <v>5.0290000000000001E-2</v>
      </c>
      <c r="G122">
        <v>0</v>
      </c>
      <c r="H122">
        <v>3.1900000000000001E-3</v>
      </c>
      <c r="I122">
        <v>0.42109999999999997</v>
      </c>
      <c r="J122">
        <v>0.10946</v>
      </c>
      <c r="K122">
        <v>-1.5730000000000001E-2</v>
      </c>
      <c r="L122">
        <v>1.04989</v>
      </c>
      <c r="M122">
        <v>3.4020000000000002E-2</v>
      </c>
      <c r="N122">
        <v>6.5869999999999998E-2</v>
      </c>
      <c r="O122">
        <v>124.28248000000001</v>
      </c>
      <c r="P122">
        <v>0.94032000000000004</v>
      </c>
      <c r="Q122">
        <v>752.52089999999998</v>
      </c>
      <c r="R122">
        <v>314.65285999999998</v>
      </c>
      <c r="S122" t="s">
        <v>26</v>
      </c>
      <c r="T122" t="e">
        <f>-Inf</f>
        <v>#NAME?</v>
      </c>
      <c r="U122">
        <v>3.9699999999999996E-3</v>
      </c>
      <c r="V122">
        <v>6.45E-3</v>
      </c>
      <c r="W122">
        <v>5.9500000000000004E-3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122.9152</v>
      </c>
      <c r="B123">
        <v>25.45147</v>
      </c>
      <c r="C123">
        <v>21.680510000000002</v>
      </c>
      <c r="D123">
        <v>21.367789999999999</v>
      </c>
      <c r="E123">
        <v>25.523009999999999</v>
      </c>
      <c r="F123">
        <v>5.0299999999999997E-2</v>
      </c>
      <c r="G123">
        <v>0</v>
      </c>
      <c r="H123">
        <v>3.2100000000000002E-3</v>
      </c>
      <c r="I123">
        <v>0.42308000000000001</v>
      </c>
      <c r="J123">
        <v>9.4979999999999995E-2</v>
      </c>
      <c r="K123">
        <v>-1.5769999999999999E-2</v>
      </c>
      <c r="L123">
        <v>1.04775</v>
      </c>
      <c r="M123">
        <v>2.843E-2</v>
      </c>
      <c r="N123">
        <v>6.5799999999999997E-2</v>
      </c>
      <c r="O123">
        <v>124.86788</v>
      </c>
      <c r="P123">
        <v>0.94825999999999999</v>
      </c>
      <c r="Q123">
        <v>652.96384</v>
      </c>
      <c r="R123">
        <v>314.71003000000002</v>
      </c>
      <c r="S123" t="s">
        <v>26</v>
      </c>
      <c r="T123" t="e">
        <f>-Inf</f>
        <v>#NAME?</v>
      </c>
      <c r="U123">
        <v>3.9699999999999996E-3</v>
      </c>
      <c r="V123">
        <v>6.4400000000000004E-3</v>
      </c>
      <c r="W123">
        <v>5.96E-3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123.9152</v>
      </c>
      <c r="B124">
        <v>25.451229999999999</v>
      </c>
      <c r="C124">
        <v>21.680679999999999</v>
      </c>
      <c r="D124">
        <v>21.368400000000001</v>
      </c>
      <c r="E124">
        <v>25.52298</v>
      </c>
      <c r="F124">
        <v>5.0340000000000003E-2</v>
      </c>
      <c r="G124">
        <v>0</v>
      </c>
      <c r="H124">
        <v>3.2499999999999999E-3</v>
      </c>
      <c r="I124">
        <v>0.42010999999999998</v>
      </c>
      <c r="J124">
        <v>0.10861</v>
      </c>
      <c r="K124">
        <v>-1.4069999999999999E-2</v>
      </c>
      <c r="L124">
        <v>1.04921</v>
      </c>
      <c r="M124">
        <v>3.2599999999999997E-2</v>
      </c>
      <c r="N124">
        <v>6.5759999999999999E-2</v>
      </c>
      <c r="O124">
        <v>123.98945999999999</v>
      </c>
      <c r="P124">
        <v>0.96055000000000001</v>
      </c>
      <c r="Q124">
        <v>746.70354999999995</v>
      </c>
      <c r="R124">
        <v>314.99212999999997</v>
      </c>
      <c r="S124" t="s">
        <v>26</v>
      </c>
      <c r="T124" t="e">
        <f>-Inf</f>
        <v>#NAME?</v>
      </c>
      <c r="U124">
        <v>3.9699999999999996E-3</v>
      </c>
      <c r="V124">
        <v>6.45E-3</v>
      </c>
      <c r="W124">
        <v>5.9500000000000004E-3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124.91637</v>
      </c>
      <c r="B125">
        <v>25.452459999999999</v>
      </c>
      <c r="C125">
        <v>21.681159999999998</v>
      </c>
      <c r="D125">
        <v>21.367819999999998</v>
      </c>
      <c r="E125">
        <v>25.522839999999999</v>
      </c>
      <c r="F125">
        <v>4.9430000000000002E-2</v>
      </c>
      <c r="G125">
        <v>0</v>
      </c>
      <c r="H125">
        <v>3.48E-3</v>
      </c>
      <c r="I125">
        <v>0.41759000000000002</v>
      </c>
      <c r="J125">
        <v>9.9000000000000005E-2</v>
      </c>
      <c r="K125">
        <v>-1.9859999999999999E-2</v>
      </c>
      <c r="L125">
        <v>1.04837</v>
      </c>
      <c r="M125">
        <v>2.9149999999999999E-2</v>
      </c>
      <c r="N125">
        <v>6.479E-2</v>
      </c>
      <c r="O125">
        <v>123.24818999999999</v>
      </c>
      <c r="P125">
        <v>1.02826</v>
      </c>
      <c r="Q125">
        <v>680.64770999999996</v>
      </c>
      <c r="R125">
        <v>309.27568000000002</v>
      </c>
      <c r="S125" t="s">
        <v>26</v>
      </c>
      <c r="T125" t="e">
        <f>-Inf</f>
        <v>#NAME?</v>
      </c>
      <c r="U125">
        <v>3.96E-3</v>
      </c>
      <c r="V125">
        <v>6.4400000000000004E-3</v>
      </c>
      <c r="W125">
        <v>5.94E-3</v>
      </c>
      <c r="X125">
        <v>4.13E-3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125.91641</v>
      </c>
      <c r="B126">
        <v>25.453019999999999</v>
      </c>
      <c r="C126">
        <v>21.680869999999999</v>
      </c>
      <c r="D126">
        <v>21.368359999999999</v>
      </c>
      <c r="E126">
        <v>25.52364</v>
      </c>
      <c r="F126">
        <v>5.024E-2</v>
      </c>
      <c r="G126">
        <v>0</v>
      </c>
      <c r="H126">
        <v>3.4499999999999999E-3</v>
      </c>
      <c r="I126">
        <v>0.41961999999999999</v>
      </c>
      <c r="J126">
        <v>0.1026</v>
      </c>
      <c r="K126">
        <v>-1.6709999999999999E-2</v>
      </c>
      <c r="L126">
        <v>1.05186</v>
      </c>
      <c r="M126">
        <v>3.031E-2</v>
      </c>
      <c r="N126">
        <v>6.5680000000000002E-2</v>
      </c>
      <c r="O126">
        <v>123.84538999999999</v>
      </c>
      <c r="P126">
        <v>1.0167900000000001</v>
      </c>
      <c r="Q126">
        <v>705.42138999999997</v>
      </c>
      <c r="R126">
        <v>314.33868000000001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5.9500000000000004E-3</v>
      </c>
      <c r="X126">
        <v>4.1399999999999996E-3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126.91862999999999</v>
      </c>
      <c r="B127">
        <v>25.453119999999998</v>
      </c>
      <c r="C127">
        <v>21.682099999999998</v>
      </c>
      <c r="D127">
        <v>21.368459999999999</v>
      </c>
      <c r="E127">
        <v>25.52441</v>
      </c>
      <c r="F127">
        <v>5.0599999999999999E-2</v>
      </c>
      <c r="G127">
        <v>0</v>
      </c>
      <c r="H127">
        <v>2.9499999999999999E-3</v>
      </c>
      <c r="I127">
        <v>0.42002</v>
      </c>
      <c r="J127">
        <v>9.8129999999999995E-2</v>
      </c>
      <c r="K127">
        <v>-1.7129999999999999E-2</v>
      </c>
      <c r="L127">
        <v>1.05213</v>
      </c>
      <c r="M127">
        <v>2.9260000000000001E-2</v>
      </c>
      <c r="N127">
        <v>6.6390000000000005E-2</v>
      </c>
      <c r="O127">
        <v>123.96456999999999</v>
      </c>
      <c r="P127">
        <v>0.86953999999999998</v>
      </c>
      <c r="Q127">
        <v>674.67235000000005</v>
      </c>
      <c r="R127">
        <v>316.61768999999998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5.9500000000000004E-3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127.91916999999999</v>
      </c>
      <c r="B128">
        <v>25.45194</v>
      </c>
      <c r="C128">
        <v>21.68215</v>
      </c>
      <c r="D128">
        <v>21.366599999999998</v>
      </c>
      <c r="E128">
        <v>25.522469999999998</v>
      </c>
      <c r="F128">
        <v>4.9880000000000001E-2</v>
      </c>
      <c r="G128">
        <v>0</v>
      </c>
      <c r="H128">
        <v>3.6900000000000001E-3</v>
      </c>
      <c r="I128">
        <v>0.41958000000000001</v>
      </c>
      <c r="J128">
        <v>0.10492</v>
      </c>
      <c r="K128">
        <v>-1.4160000000000001E-2</v>
      </c>
      <c r="L128">
        <v>1.0486800000000001</v>
      </c>
      <c r="M128">
        <v>3.0949999999999998E-2</v>
      </c>
      <c r="N128">
        <v>6.583E-2</v>
      </c>
      <c r="O128">
        <v>123.83401000000001</v>
      </c>
      <c r="P128">
        <v>1.08782</v>
      </c>
      <c r="Q128">
        <v>721.28887999999995</v>
      </c>
      <c r="R128">
        <v>312.05732</v>
      </c>
      <c r="S128" t="s">
        <v>26</v>
      </c>
      <c r="T128" t="e">
        <f>-Inf</f>
        <v>#NAME?</v>
      </c>
      <c r="U128">
        <v>3.9699999999999996E-3</v>
      </c>
      <c r="V128">
        <v>6.4400000000000004E-3</v>
      </c>
      <c r="W128">
        <v>5.9500000000000004E-3</v>
      </c>
      <c r="X128">
        <v>4.1399999999999996E-3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128.92083</v>
      </c>
      <c r="B129">
        <v>25.451930000000001</v>
      </c>
      <c r="C129">
        <v>21.680900000000001</v>
      </c>
      <c r="D129">
        <v>21.367889999999999</v>
      </c>
      <c r="E129">
        <v>25.522220000000001</v>
      </c>
      <c r="F129">
        <v>5.0470000000000001E-2</v>
      </c>
      <c r="G129">
        <v>0</v>
      </c>
      <c r="H129">
        <v>2.9099999999999998E-3</v>
      </c>
      <c r="I129">
        <v>0.42087999999999998</v>
      </c>
      <c r="J129">
        <v>9.9750000000000005E-2</v>
      </c>
      <c r="K129">
        <v>-1.7860000000000001E-2</v>
      </c>
      <c r="L129">
        <v>1.0535300000000001</v>
      </c>
      <c r="M129">
        <v>2.9329999999999998E-2</v>
      </c>
      <c r="N129">
        <v>6.608E-2</v>
      </c>
      <c r="O129">
        <v>124.21706</v>
      </c>
      <c r="P129">
        <v>0.85826000000000002</v>
      </c>
      <c r="Q129">
        <v>685.76847999999995</v>
      </c>
      <c r="R129">
        <v>315.76902999999999</v>
      </c>
      <c r="S129" t="s">
        <v>26</v>
      </c>
      <c r="T129" t="e">
        <f>-Inf</f>
        <v>#NAME?</v>
      </c>
      <c r="U129">
        <v>3.96E-3</v>
      </c>
      <c r="V129">
        <v>6.4599999999999996E-3</v>
      </c>
      <c r="W129">
        <v>5.9500000000000004E-3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129.92348999999999</v>
      </c>
      <c r="B130">
        <v>25.452480000000001</v>
      </c>
      <c r="C130">
        <v>21.68139</v>
      </c>
      <c r="D130">
        <v>21.367740000000001</v>
      </c>
      <c r="E130">
        <v>25.522379999999998</v>
      </c>
      <c r="F130">
        <v>5.0639999999999998E-2</v>
      </c>
      <c r="G130">
        <v>0</v>
      </c>
      <c r="H130">
        <v>2.48E-3</v>
      </c>
      <c r="I130">
        <v>0.42047000000000001</v>
      </c>
      <c r="J130">
        <v>9.9900000000000003E-2</v>
      </c>
      <c r="K130">
        <v>-1.866E-2</v>
      </c>
      <c r="L130">
        <v>1.0519499999999999</v>
      </c>
      <c r="M130">
        <v>2.921E-2</v>
      </c>
      <c r="N130">
        <v>6.6439999999999999E-2</v>
      </c>
      <c r="O130">
        <v>124.09756</v>
      </c>
      <c r="P130">
        <v>0.73136000000000001</v>
      </c>
      <c r="Q130">
        <v>686.83518000000004</v>
      </c>
      <c r="R130">
        <v>316.86329999999998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5.9500000000000004E-3</v>
      </c>
      <c r="X130">
        <v>4.13E-3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130.92440999999999</v>
      </c>
      <c r="B131">
        <v>25.452480000000001</v>
      </c>
      <c r="C131">
        <v>21.68207</v>
      </c>
      <c r="D131">
        <v>21.367999999999999</v>
      </c>
      <c r="E131">
        <v>25.521519999999999</v>
      </c>
      <c r="F131">
        <v>5.0549999999999998E-2</v>
      </c>
      <c r="G131">
        <v>0</v>
      </c>
      <c r="H131">
        <v>3.0799999999999998E-3</v>
      </c>
      <c r="I131">
        <v>0.41930000000000001</v>
      </c>
      <c r="J131">
        <v>8.8880000000000001E-2</v>
      </c>
      <c r="K131">
        <v>-2.0299999999999999E-2</v>
      </c>
      <c r="L131">
        <v>1.0510900000000001</v>
      </c>
      <c r="M131">
        <v>2.5669999999999998E-2</v>
      </c>
      <c r="N131">
        <v>6.6409999999999997E-2</v>
      </c>
      <c r="O131">
        <v>123.75228</v>
      </c>
      <c r="P131">
        <v>0.90830999999999995</v>
      </c>
      <c r="Q131">
        <v>611.05623000000003</v>
      </c>
      <c r="R131">
        <v>316.27436999999998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5.9500000000000004E-3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131.9247</v>
      </c>
      <c r="B132">
        <v>25.452929999999999</v>
      </c>
      <c r="C132">
        <v>21.681329999999999</v>
      </c>
      <c r="D132">
        <v>21.367819999999998</v>
      </c>
      <c r="E132">
        <v>25.521629999999998</v>
      </c>
      <c r="F132">
        <v>4.999E-2</v>
      </c>
      <c r="G132">
        <v>0</v>
      </c>
      <c r="H132">
        <v>2.9399999999999999E-3</v>
      </c>
      <c r="I132">
        <v>0.42025000000000001</v>
      </c>
      <c r="J132">
        <v>0.11622</v>
      </c>
      <c r="K132">
        <v>-1.737E-2</v>
      </c>
      <c r="L132">
        <v>1.05064</v>
      </c>
      <c r="M132">
        <v>3.3399999999999999E-2</v>
      </c>
      <c r="N132">
        <v>6.5559999999999993E-2</v>
      </c>
      <c r="O132">
        <v>124.03243999999999</v>
      </c>
      <c r="P132">
        <v>0.86731999999999998</v>
      </c>
      <c r="Q132">
        <v>798.99302999999998</v>
      </c>
      <c r="R132">
        <v>312.77242999999999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5.9500000000000004E-3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132.92519999999999</v>
      </c>
      <c r="B133">
        <v>25.452819999999999</v>
      </c>
      <c r="C133">
        <v>21.681789999999999</v>
      </c>
      <c r="D133">
        <v>21.367909999999998</v>
      </c>
      <c r="E133">
        <v>25.521809999999999</v>
      </c>
      <c r="F133">
        <v>5.0650000000000001E-2</v>
      </c>
      <c r="G133">
        <v>0</v>
      </c>
      <c r="H133">
        <v>3.5200000000000001E-3</v>
      </c>
      <c r="I133">
        <v>0.41976000000000002</v>
      </c>
      <c r="J133">
        <v>0.1132</v>
      </c>
      <c r="K133">
        <v>-1.8069999999999999E-2</v>
      </c>
      <c r="L133">
        <v>1.0465800000000001</v>
      </c>
      <c r="M133">
        <v>3.2669999999999998E-2</v>
      </c>
      <c r="N133">
        <v>6.6500000000000004E-2</v>
      </c>
      <c r="O133">
        <v>123.88735</v>
      </c>
      <c r="P133">
        <v>1.04013</v>
      </c>
      <c r="Q133">
        <v>778.23442999999997</v>
      </c>
      <c r="R133">
        <v>316.88803000000001</v>
      </c>
      <c r="S133" t="s">
        <v>26</v>
      </c>
      <c r="T133" t="e">
        <f>-Inf</f>
        <v>#NAME?</v>
      </c>
      <c r="U133">
        <v>3.96E-3</v>
      </c>
      <c r="V133">
        <v>6.4400000000000004E-3</v>
      </c>
      <c r="W133">
        <v>5.9500000000000004E-3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133.92479</v>
      </c>
      <c r="B134">
        <v>25.453189999999999</v>
      </c>
      <c r="C134">
        <v>21.682099999999998</v>
      </c>
      <c r="D134">
        <v>21.36731</v>
      </c>
      <c r="E134">
        <v>25.522300000000001</v>
      </c>
      <c r="F134">
        <v>5.1339999999999997E-2</v>
      </c>
      <c r="G134">
        <v>0</v>
      </c>
      <c r="H134">
        <v>2.9099999999999998E-3</v>
      </c>
      <c r="I134">
        <v>0.41892000000000001</v>
      </c>
      <c r="J134">
        <v>9.0929999999999997E-2</v>
      </c>
      <c r="K134">
        <v>-1.8499999999999999E-2</v>
      </c>
      <c r="L134">
        <v>1.04999</v>
      </c>
      <c r="M134">
        <v>2.6290000000000001E-2</v>
      </c>
      <c r="N134">
        <v>6.7610000000000003E-2</v>
      </c>
      <c r="O134">
        <v>123.63817</v>
      </c>
      <c r="P134">
        <v>0.86007</v>
      </c>
      <c r="Q134">
        <v>625.14561000000003</v>
      </c>
      <c r="R134">
        <v>321.23012</v>
      </c>
      <c r="S134" t="s">
        <v>26</v>
      </c>
      <c r="T134" t="e">
        <f>-Inf</f>
        <v>#NAME?</v>
      </c>
      <c r="U134">
        <v>3.96E-3</v>
      </c>
      <c r="V134">
        <v>6.45E-3</v>
      </c>
      <c r="W134">
        <v>5.94E-3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134.92519999999999</v>
      </c>
      <c r="B135">
        <v>25.454170000000001</v>
      </c>
      <c r="C135">
        <v>21.681920000000002</v>
      </c>
      <c r="D135">
        <v>21.368369999999999</v>
      </c>
      <c r="E135">
        <v>25.521879999999999</v>
      </c>
      <c r="F135">
        <v>5.108E-2</v>
      </c>
      <c r="G135">
        <v>0</v>
      </c>
      <c r="H135">
        <v>3.0999999999999999E-3</v>
      </c>
      <c r="I135">
        <v>0.42071999999999998</v>
      </c>
      <c r="J135">
        <v>9.2609999999999998E-2</v>
      </c>
      <c r="K135">
        <v>-1.7219999999999999E-2</v>
      </c>
      <c r="L135">
        <v>1.0524100000000001</v>
      </c>
      <c r="M135">
        <v>2.623E-2</v>
      </c>
      <c r="N135">
        <v>6.6989999999999994E-2</v>
      </c>
      <c r="O135">
        <v>124.17019999999999</v>
      </c>
      <c r="P135">
        <v>0.91591999999999996</v>
      </c>
      <c r="Q135">
        <v>636.70101</v>
      </c>
      <c r="R135">
        <v>319.58607000000001</v>
      </c>
      <c r="S135" t="s">
        <v>26</v>
      </c>
      <c r="T135" t="e">
        <f>-Inf</f>
        <v>#NAME?</v>
      </c>
      <c r="U135">
        <v>3.96E-3</v>
      </c>
      <c r="V135">
        <v>6.45E-3</v>
      </c>
      <c r="W135">
        <v>5.9500000000000004E-3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135.92510999999999</v>
      </c>
      <c r="B136">
        <v>25.454049999999999</v>
      </c>
      <c r="C136">
        <v>21.68197</v>
      </c>
      <c r="D136">
        <v>21.36795</v>
      </c>
      <c r="E136">
        <v>25.521339999999999</v>
      </c>
      <c r="F136">
        <v>5.0939999999999999E-2</v>
      </c>
      <c r="G136">
        <v>0</v>
      </c>
      <c r="H136">
        <v>3.2599999999999999E-3</v>
      </c>
      <c r="I136">
        <v>0.41918</v>
      </c>
      <c r="J136">
        <v>9.1969999999999996E-2</v>
      </c>
      <c r="K136">
        <v>-1.9060000000000001E-2</v>
      </c>
      <c r="L136">
        <v>1.0497700000000001</v>
      </c>
      <c r="M136">
        <v>2.589E-2</v>
      </c>
      <c r="N136">
        <v>6.6909999999999997E-2</v>
      </c>
      <c r="O136">
        <v>123.7149</v>
      </c>
      <c r="P136">
        <v>0.96343000000000001</v>
      </c>
      <c r="Q136">
        <v>632.31155999999999</v>
      </c>
      <c r="R136">
        <v>318.69314000000003</v>
      </c>
      <c r="S136" t="s">
        <v>26</v>
      </c>
      <c r="T136" t="e">
        <f>-Inf</f>
        <v>#NAME?</v>
      </c>
      <c r="U136">
        <v>3.96E-3</v>
      </c>
      <c r="V136">
        <v>6.45E-3</v>
      </c>
      <c r="W136">
        <v>5.9500000000000004E-3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136.92646999999999</v>
      </c>
      <c r="B137">
        <v>25.454239999999999</v>
      </c>
      <c r="C137">
        <v>21.68225</v>
      </c>
      <c r="D137">
        <v>21.368130000000001</v>
      </c>
      <c r="E137">
        <v>25.520949999999999</v>
      </c>
      <c r="F137">
        <v>5.0250000000000003E-2</v>
      </c>
      <c r="G137">
        <v>0</v>
      </c>
      <c r="H137">
        <v>2.8700000000000002E-3</v>
      </c>
      <c r="I137">
        <v>0.42027999999999999</v>
      </c>
      <c r="J137">
        <v>9.7420000000000007E-2</v>
      </c>
      <c r="K137">
        <v>-1.9179999999999999E-2</v>
      </c>
      <c r="L137">
        <v>1.0524899999999999</v>
      </c>
      <c r="M137">
        <v>2.7179999999999999E-2</v>
      </c>
      <c r="N137">
        <v>6.6030000000000005E-2</v>
      </c>
      <c r="O137">
        <v>124.04186</v>
      </c>
      <c r="P137">
        <v>0.84774000000000005</v>
      </c>
      <c r="Q137">
        <v>669.77476999999999</v>
      </c>
      <c r="R137">
        <v>314.42926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5.9500000000000004E-3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137.92619999999999</v>
      </c>
      <c r="B138">
        <v>25.454239999999999</v>
      </c>
      <c r="C138">
        <v>21.682500000000001</v>
      </c>
      <c r="D138">
        <v>21.3688</v>
      </c>
      <c r="E138">
        <v>25.52139</v>
      </c>
      <c r="F138">
        <v>5.0369999999999998E-2</v>
      </c>
      <c r="G138">
        <v>0</v>
      </c>
      <c r="H138">
        <v>3.16E-3</v>
      </c>
      <c r="I138">
        <v>0.41948999999999997</v>
      </c>
      <c r="J138">
        <v>0.10695</v>
      </c>
      <c r="K138">
        <v>-1.5900000000000001E-2</v>
      </c>
      <c r="L138">
        <v>1.0489599999999999</v>
      </c>
      <c r="M138">
        <v>3.0040000000000001E-2</v>
      </c>
      <c r="N138">
        <v>6.6100000000000006E-2</v>
      </c>
      <c r="O138">
        <v>123.80699</v>
      </c>
      <c r="P138">
        <v>0.93401999999999996</v>
      </c>
      <c r="Q138">
        <v>735.30015000000003</v>
      </c>
      <c r="R138">
        <v>315.15463</v>
      </c>
      <c r="S138" t="s">
        <v>26</v>
      </c>
      <c r="T138" t="e">
        <f>-Inf</f>
        <v>#NAME?</v>
      </c>
      <c r="U138">
        <v>3.9699999999999996E-3</v>
      </c>
      <c r="V138">
        <v>6.4400000000000004E-3</v>
      </c>
      <c r="W138">
        <v>5.9500000000000004E-3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138.92741000000001</v>
      </c>
      <c r="B139">
        <v>25.45476</v>
      </c>
      <c r="C139">
        <v>21.682770000000001</v>
      </c>
      <c r="D139">
        <v>21.368220000000001</v>
      </c>
      <c r="E139">
        <v>25.519970000000001</v>
      </c>
      <c r="F139">
        <v>5.0340000000000003E-2</v>
      </c>
      <c r="G139">
        <v>0</v>
      </c>
      <c r="H139">
        <v>2.5699999999999998E-3</v>
      </c>
      <c r="I139">
        <v>0.42109999999999997</v>
      </c>
      <c r="J139">
        <v>9.8129999999999995E-2</v>
      </c>
      <c r="K139">
        <v>-1.6140000000000002E-2</v>
      </c>
      <c r="L139">
        <v>1.0499099999999999</v>
      </c>
      <c r="M139">
        <v>2.6769999999999999E-2</v>
      </c>
      <c r="N139">
        <v>6.6239999999999993E-2</v>
      </c>
      <c r="O139">
        <v>124.28319</v>
      </c>
      <c r="P139">
        <v>0.75990000000000002</v>
      </c>
      <c r="Q139">
        <v>674.67079999999999</v>
      </c>
      <c r="R139">
        <v>314.96931999999998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5.9500000000000004E-3</v>
      </c>
      <c r="X139">
        <v>4.13E-3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139.9288</v>
      </c>
      <c r="B140">
        <v>25.45384</v>
      </c>
      <c r="C140">
        <v>21.682040000000001</v>
      </c>
      <c r="D140">
        <v>21.368649999999999</v>
      </c>
      <c r="E140">
        <v>25.519729999999999</v>
      </c>
      <c r="F140">
        <v>5.0389999999999997E-2</v>
      </c>
      <c r="G140">
        <v>0</v>
      </c>
      <c r="H140">
        <v>2.7599999999999999E-3</v>
      </c>
      <c r="I140">
        <v>0.4204</v>
      </c>
      <c r="J140">
        <v>0.10167</v>
      </c>
      <c r="K140">
        <v>-1.857E-2</v>
      </c>
      <c r="L140">
        <v>1.0493699999999999</v>
      </c>
      <c r="M140">
        <v>2.802E-2</v>
      </c>
      <c r="N140">
        <v>6.6059999999999994E-2</v>
      </c>
      <c r="O140">
        <v>124.07534</v>
      </c>
      <c r="P140">
        <v>0.81379000000000001</v>
      </c>
      <c r="Q140">
        <v>698.96239000000003</v>
      </c>
      <c r="R140">
        <v>315.28953999999999</v>
      </c>
      <c r="S140" t="s">
        <v>26</v>
      </c>
      <c r="T140" t="e">
        <f>-Inf</f>
        <v>#NAME?</v>
      </c>
      <c r="U140">
        <v>3.96E-3</v>
      </c>
      <c r="V140">
        <v>6.45E-3</v>
      </c>
      <c r="W140">
        <v>5.9500000000000004E-3</v>
      </c>
      <c r="X140">
        <v>4.13E-3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140.92912999999999</v>
      </c>
      <c r="B141">
        <v>25.453289999999999</v>
      </c>
      <c r="C141">
        <v>21.682410000000001</v>
      </c>
      <c r="D141">
        <v>21.368469999999999</v>
      </c>
      <c r="E141">
        <v>25.52111</v>
      </c>
      <c r="F141">
        <v>4.9910000000000003E-2</v>
      </c>
      <c r="G141">
        <v>0</v>
      </c>
      <c r="H141">
        <v>2.7499999999999998E-3</v>
      </c>
      <c r="I141">
        <v>0.41981000000000002</v>
      </c>
      <c r="J141">
        <v>9.9989999999999996E-2</v>
      </c>
      <c r="K141">
        <v>-1.34E-2</v>
      </c>
      <c r="L141">
        <v>1.0493300000000001</v>
      </c>
      <c r="M141">
        <v>2.8369999999999999E-2</v>
      </c>
      <c r="N141">
        <v>6.5540000000000001E-2</v>
      </c>
      <c r="O141">
        <v>123.90209</v>
      </c>
      <c r="P141">
        <v>0.81123000000000001</v>
      </c>
      <c r="Q141">
        <v>687.40732000000003</v>
      </c>
      <c r="R141">
        <v>312.27674000000002</v>
      </c>
      <c r="S141" t="s">
        <v>26</v>
      </c>
      <c r="T141" t="e">
        <f>-Inf</f>
        <v>#NAME?</v>
      </c>
      <c r="U141">
        <v>3.9699999999999996E-3</v>
      </c>
      <c r="V141">
        <v>6.45E-3</v>
      </c>
      <c r="W141">
        <v>5.9500000000000004E-3</v>
      </c>
      <c r="X141">
        <v>4.13E-3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141.92947000000001</v>
      </c>
      <c r="B142">
        <v>25.454329999999999</v>
      </c>
      <c r="C142">
        <v>21.68253</v>
      </c>
      <c r="D142">
        <v>21.369150000000001</v>
      </c>
      <c r="E142">
        <v>25.52178</v>
      </c>
      <c r="F142">
        <v>5.0299999999999997E-2</v>
      </c>
      <c r="G142">
        <v>0</v>
      </c>
      <c r="H142">
        <v>3.32E-3</v>
      </c>
      <c r="I142">
        <v>0.41908000000000001</v>
      </c>
      <c r="J142">
        <v>9.6420000000000006E-2</v>
      </c>
      <c r="K142">
        <v>-1.661E-2</v>
      </c>
      <c r="L142">
        <v>1.05091</v>
      </c>
      <c r="M142">
        <v>2.7199999999999998E-2</v>
      </c>
      <c r="N142">
        <v>6.5930000000000002E-2</v>
      </c>
      <c r="O142">
        <v>123.68801000000001</v>
      </c>
      <c r="P142">
        <v>0.97967000000000004</v>
      </c>
      <c r="Q142">
        <v>662.86739999999998</v>
      </c>
      <c r="R142">
        <v>314.70067999999998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5.94E-3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142.92965000000001</v>
      </c>
      <c r="B143">
        <v>25.45412</v>
      </c>
      <c r="C143">
        <v>21.683050000000001</v>
      </c>
      <c r="D143">
        <v>21.369479999999999</v>
      </c>
      <c r="E143">
        <v>25.520610000000001</v>
      </c>
      <c r="F143">
        <v>5.0950000000000002E-2</v>
      </c>
      <c r="G143">
        <v>0</v>
      </c>
      <c r="H143">
        <v>3.8500000000000001E-3</v>
      </c>
      <c r="I143">
        <v>0.4194</v>
      </c>
      <c r="J143">
        <v>0.10213</v>
      </c>
      <c r="K143">
        <v>-1.7899999999999999E-2</v>
      </c>
      <c r="L143">
        <v>1.04962</v>
      </c>
      <c r="M143">
        <v>2.8410000000000001E-2</v>
      </c>
      <c r="N143">
        <v>6.6830000000000001E-2</v>
      </c>
      <c r="O143">
        <v>123.78003</v>
      </c>
      <c r="P143">
        <v>1.13673</v>
      </c>
      <c r="Q143">
        <v>702.13584000000003</v>
      </c>
      <c r="R143">
        <v>318.79131000000001</v>
      </c>
      <c r="S143" t="s">
        <v>26</v>
      </c>
      <c r="T143" t="e">
        <f>-Inf</f>
        <v>#NAME?</v>
      </c>
      <c r="U143">
        <v>3.96E-3</v>
      </c>
      <c r="V143">
        <v>6.45E-3</v>
      </c>
      <c r="W143">
        <v>5.9500000000000004E-3</v>
      </c>
      <c r="X143">
        <v>4.1399999999999996E-3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143.93007</v>
      </c>
      <c r="B144">
        <v>25.454059999999998</v>
      </c>
      <c r="C144">
        <v>21.682680000000001</v>
      </c>
      <c r="D144">
        <v>21.36899</v>
      </c>
      <c r="E144">
        <v>25.521249999999998</v>
      </c>
      <c r="F144">
        <v>5.067E-2</v>
      </c>
      <c r="G144">
        <v>0</v>
      </c>
      <c r="H144">
        <v>3.3400000000000001E-3</v>
      </c>
      <c r="I144">
        <v>0.41938999999999999</v>
      </c>
      <c r="J144">
        <v>9.0130000000000002E-2</v>
      </c>
      <c r="K144">
        <v>-1.5939999999999999E-2</v>
      </c>
      <c r="L144">
        <v>1.04976</v>
      </c>
      <c r="M144">
        <v>2.5329999999999998E-2</v>
      </c>
      <c r="N144">
        <v>6.6489999999999994E-2</v>
      </c>
      <c r="O144">
        <v>123.77893</v>
      </c>
      <c r="P144">
        <v>0.98658999999999997</v>
      </c>
      <c r="Q144">
        <v>619.61937999999998</v>
      </c>
      <c r="R144">
        <v>317.04207000000002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5.9500000000000004E-3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144.93178</v>
      </c>
      <c r="B145">
        <v>25.454239999999999</v>
      </c>
      <c r="C145">
        <v>21.682490000000001</v>
      </c>
      <c r="D145">
        <v>21.3688</v>
      </c>
      <c r="E145">
        <v>25.52299</v>
      </c>
      <c r="F145">
        <v>5.0360000000000002E-2</v>
      </c>
      <c r="G145">
        <v>0</v>
      </c>
      <c r="H145">
        <v>3.15E-3</v>
      </c>
      <c r="I145">
        <v>0.41907</v>
      </c>
      <c r="J145">
        <v>0.10264</v>
      </c>
      <c r="K145">
        <v>-1.4749999999999999E-2</v>
      </c>
      <c r="L145">
        <v>1.04678</v>
      </c>
      <c r="M145">
        <v>2.9520000000000001E-2</v>
      </c>
      <c r="N145">
        <v>6.608E-2</v>
      </c>
      <c r="O145">
        <v>123.68331999999999</v>
      </c>
      <c r="P145">
        <v>0.93069000000000002</v>
      </c>
      <c r="Q145">
        <v>705.69617000000005</v>
      </c>
      <c r="R145">
        <v>315.10923000000003</v>
      </c>
      <c r="S145" t="s">
        <v>26</v>
      </c>
      <c r="T145" t="e">
        <f>-Inf</f>
        <v>#NAME?</v>
      </c>
      <c r="U145">
        <v>3.9699999999999996E-3</v>
      </c>
      <c r="V145">
        <v>6.4400000000000004E-3</v>
      </c>
      <c r="W145">
        <v>5.94E-3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145.9333</v>
      </c>
      <c r="B146">
        <v>25.454429999999999</v>
      </c>
      <c r="C146">
        <v>21.682379999999998</v>
      </c>
      <c r="D146">
        <v>21.369430000000001</v>
      </c>
      <c r="E146">
        <v>25.524149999999999</v>
      </c>
      <c r="F146">
        <v>5.0459999999999998E-2</v>
      </c>
      <c r="G146">
        <v>0</v>
      </c>
      <c r="H146">
        <v>3.1800000000000001E-3</v>
      </c>
      <c r="I146">
        <v>0.42003000000000001</v>
      </c>
      <c r="J146">
        <v>9.418E-2</v>
      </c>
      <c r="K146">
        <v>-1.736E-2</v>
      </c>
      <c r="L146">
        <v>1.04843</v>
      </c>
      <c r="M146">
        <v>2.7470000000000001E-2</v>
      </c>
      <c r="N146">
        <v>6.6049999999999998E-2</v>
      </c>
      <c r="O146">
        <v>123.96684999999999</v>
      </c>
      <c r="P146">
        <v>0.93964000000000003</v>
      </c>
      <c r="Q146">
        <v>647.49938999999995</v>
      </c>
      <c r="R146">
        <v>315.70684999999997</v>
      </c>
      <c r="S146" t="s">
        <v>26</v>
      </c>
      <c r="T146" t="e">
        <f>-Inf</f>
        <v>#NAME?</v>
      </c>
      <c r="U146">
        <v>3.96E-3</v>
      </c>
      <c r="V146">
        <v>6.4400000000000004E-3</v>
      </c>
      <c r="W146">
        <v>5.9500000000000004E-3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146.93324999999999</v>
      </c>
      <c r="B147">
        <v>25.455269999999999</v>
      </c>
      <c r="C147">
        <v>21.682539999999999</v>
      </c>
      <c r="D147">
        <v>21.37002</v>
      </c>
      <c r="E147">
        <v>25.523489999999999</v>
      </c>
      <c r="F147">
        <v>5.0380000000000001E-2</v>
      </c>
      <c r="G147">
        <v>0</v>
      </c>
      <c r="H147">
        <v>2.98E-3</v>
      </c>
      <c r="I147">
        <v>0.42164000000000001</v>
      </c>
      <c r="J147">
        <v>8.8910000000000003E-2</v>
      </c>
      <c r="K147">
        <v>-1.8249999999999999E-2</v>
      </c>
      <c r="L147">
        <v>1.05078</v>
      </c>
      <c r="M147">
        <v>2.537E-2</v>
      </c>
      <c r="N147">
        <v>6.5860000000000002E-2</v>
      </c>
      <c r="O147">
        <v>124.44095</v>
      </c>
      <c r="P147">
        <v>0.88</v>
      </c>
      <c r="Q147">
        <v>611.29881</v>
      </c>
      <c r="R147">
        <v>315.21231</v>
      </c>
      <c r="S147" t="s">
        <v>26</v>
      </c>
      <c r="T147" t="e">
        <f>-Inf</f>
        <v>#NAME?</v>
      </c>
      <c r="U147">
        <v>3.96E-3</v>
      </c>
      <c r="V147">
        <v>6.45E-3</v>
      </c>
      <c r="W147">
        <v>5.96E-3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147.93349000000001</v>
      </c>
      <c r="B148">
        <v>25.456119999999999</v>
      </c>
      <c r="C148">
        <v>21.68308</v>
      </c>
      <c r="D148">
        <v>21.369479999999999</v>
      </c>
      <c r="E148">
        <v>25.523710000000001</v>
      </c>
      <c r="F148">
        <v>5.0470000000000001E-2</v>
      </c>
      <c r="G148">
        <v>0</v>
      </c>
      <c r="H148">
        <v>2.99E-3</v>
      </c>
      <c r="I148">
        <v>0.42027999999999999</v>
      </c>
      <c r="J148">
        <v>0.11269</v>
      </c>
      <c r="K148">
        <v>-1.4970000000000001E-2</v>
      </c>
      <c r="L148">
        <v>1.0488599999999999</v>
      </c>
      <c r="M148">
        <v>3.1859999999999999E-2</v>
      </c>
      <c r="N148">
        <v>6.6210000000000005E-2</v>
      </c>
      <c r="O148">
        <v>124.04031000000001</v>
      </c>
      <c r="P148">
        <v>0.88265000000000005</v>
      </c>
      <c r="Q148">
        <v>774.77490999999998</v>
      </c>
      <c r="R148">
        <v>315.79234000000002</v>
      </c>
      <c r="S148" t="s">
        <v>26</v>
      </c>
      <c r="T148" t="e">
        <f>-Inf</f>
        <v>#NAME?</v>
      </c>
      <c r="U148">
        <v>3.9699999999999996E-3</v>
      </c>
      <c r="V148">
        <v>6.4400000000000004E-3</v>
      </c>
      <c r="W148">
        <v>5.9500000000000004E-3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148.93280999999999</v>
      </c>
      <c r="B149">
        <v>25.456009999999999</v>
      </c>
      <c r="C149">
        <v>21.68317</v>
      </c>
      <c r="D149">
        <v>21.369949999999999</v>
      </c>
      <c r="E149">
        <v>25.522030000000001</v>
      </c>
      <c r="F149">
        <v>4.9889999999999997E-2</v>
      </c>
      <c r="G149">
        <v>0</v>
      </c>
      <c r="H149">
        <v>3.0100000000000001E-3</v>
      </c>
      <c r="I149">
        <v>0.41881000000000002</v>
      </c>
      <c r="J149">
        <v>9.6769999999999995E-2</v>
      </c>
      <c r="K149">
        <v>-1.7260000000000001E-2</v>
      </c>
      <c r="L149">
        <v>1.0465100000000001</v>
      </c>
      <c r="M149">
        <v>2.6720000000000001E-2</v>
      </c>
      <c r="N149">
        <v>6.5360000000000001E-2</v>
      </c>
      <c r="O149">
        <v>123.60614</v>
      </c>
      <c r="P149">
        <v>0.88958000000000004</v>
      </c>
      <c r="Q149">
        <v>665.29241999999999</v>
      </c>
      <c r="R149">
        <v>312.14438999999999</v>
      </c>
      <c r="S149" t="s">
        <v>26</v>
      </c>
      <c r="T149" t="e">
        <f>-Inf</f>
        <v>#NAME?</v>
      </c>
      <c r="U149">
        <v>3.96E-3</v>
      </c>
      <c r="V149">
        <v>6.4400000000000004E-3</v>
      </c>
      <c r="W149">
        <v>5.94E-3</v>
      </c>
      <c r="X149">
        <v>4.13E-3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149.93355</v>
      </c>
      <c r="B150">
        <v>25.456209999999999</v>
      </c>
      <c r="C150">
        <v>21.683060000000001</v>
      </c>
      <c r="D150">
        <v>21.369669999999999</v>
      </c>
      <c r="E150">
        <v>25.52158</v>
      </c>
      <c r="F150">
        <v>5.0880000000000002E-2</v>
      </c>
      <c r="G150">
        <v>0</v>
      </c>
      <c r="H150">
        <v>3.0699999999999998E-3</v>
      </c>
      <c r="I150">
        <v>0.42026999999999998</v>
      </c>
      <c r="J150">
        <v>9.9349999999999994E-2</v>
      </c>
      <c r="K150">
        <v>-1.7829999999999999E-2</v>
      </c>
      <c r="L150">
        <v>1.0505199999999999</v>
      </c>
      <c r="M150">
        <v>2.717E-2</v>
      </c>
      <c r="N150">
        <v>6.6710000000000005E-2</v>
      </c>
      <c r="O150">
        <v>124.03661</v>
      </c>
      <c r="P150">
        <v>0.90612999999999999</v>
      </c>
      <c r="Q150">
        <v>683.07606999999996</v>
      </c>
      <c r="R150">
        <v>318.37934999999999</v>
      </c>
      <c r="S150" t="s">
        <v>26</v>
      </c>
      <c r="T150" t="e">
        <f>-Inf</f>
        <v>#NAME?</v>
      </c>
      <c r="U150">
        <v>3.96E-3</v>
      </c>
      <c r="V150">
        <v>6.45E-3</v>
      </c>
      <c r="W150">
        <v>5.9500000000000004E-3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150.93414999999999</v>
      </c>
      <c r="B151">
        <v>25.456019999999999</v>
      </c>
      <c r="C151">
        <v>21.683499999999999</v>
      </c>
      <c r="D151">
        <v>21.369009999999999</v>
      </c>
      <c r="E151">
        <v>25.52216</v>
      </c>
      <c r="F151">
        <v>5.0299999999999997E-2</v>
      </c>
      <c r="G151">
        <v>0</v>
      </c>
      <c r="H151">
        <v>2.5999999999999999E-3</v>
      </c>
      <c r="I151">
        <v>0.42047000000000001</v>
      </c>
      <c r="J151">
        <v>9.6610000000000001E-2</v>
      </c>
      <c r="K151">
        <v>-1.644E-2</v>
      </c>
      <c r="L151">
        <v>1.0495300000000001</v>
      </c>
      <c r="M151">
        <v>2.673E-2</v>
      </c>
      <c r="N151">
        <v>6.6170000000000007E-2</v>
      </c>
      <c r="O151">
        <v>124.09766</v>
      </c>
      <c r="P151">
        <v>0.76805000000000001</v>
      </c>
      <c r="Q151">
        <v>664.23289999999997</v>
      </c>
      <c r="R151">
        <v>314.72888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5.9500000000000004E-3</v>
      </c>
      <c r="X151">
        <v>4.13E-3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151.93441000000001</v>
      </c>
      <c r="B152">
        <v>25.456140000000001</v>
      </c>
      <c r="C152">
        <v>21.68328</v>
      </c>
      <c r="D152">
        <v>21.369340000000001</v>
      </c>
      <c r="E152">
        <v>25.522659999999998</v>
      </c>
      <c r="F152">
        <v>5.0389999999999997E-2</v>
      </c>
      <c r="G152">
        <v>0</v>
      </c>
      <c r="H152">
        <v>3.5999999999999999E-3</v>
      </c>
      <c r="I152">
        <v>0.42053000000000001</v>
      </c>
      <c r="J152">
        <v>0.10284</v>
      </c>
      <c r="K152">
        <v>-1.554E-2</v>
      </c>
      <c r="L152">
        <v>1.0488599999999999</v>
      </c>
      <c r="M152">
        <v>2.862E-2</v>
      </c>
      <c r="N152">
        <v>6.6180000000000003E-2</v>
      </c>
      <c r="O152">
        <v>124.11331</v>
      </c>
      <c r="P152">
        <v>1.0614699999999999</v>
      </c>
      <c r="Q152">
        <v>707.08641999999998</v>
      </c>
      <c r="R152">
        <v>315.29624000000001</v>
      </c>
      <c r="S152" t="s">
        <v>26</v>
      </c>
      <c r="T152" t="e">
        <f>-Inf</f>
        <v>#NAME?</v>
      </c>
      <c r="U152">
        <v>3.9699999999999996E-3</v>
      </c>
      <c r="V152">
        <v>6.4400000000000004E-3</v>
      </c>
      <c r="W152">
        <v>5.9500000000000004E-3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152.93464</v>
      </c>
      <c r="B153">
        <v>25.456050000000001</v>
      </c>
      <c r="C153">
        <v>21.683630000000001</v>
      </c>
      <c r="D153">
        <v>21.36919</v>
      </c>
      <c r="E153">
        <v>25.522919999999999</v>
      </c>
      <c r="F153">
        <v>5.1020000000000003E-2</v>
      </c>
      <c r="G153">
        <v>0</v>
      </c>
      <c r="H153">
        <v>2.7399999999999998E-3</v>
      </c>
      <c r="I153">
        <v>0.41919000000000001</v>
      </c>
      <c r="J153">
        <v>8.9880000000000002E-2</v>
      </c>
      <c r="K153">
        <v>-1.7510000000000001E-2</v>
      </c>
      <c r="L153">
        <v>1.0529900000000001</v>
      </c>
      <c r="M153">
        <v>2.5139999999999999E-2</v>
      </c>
      <c r="N153">
        <v>6.7100000000000007E-2</v>
      </c>
      <c r="O153">
        <v>123.71787</v>
      </c>
      <c r="P153">
        <v>0.80810000000000004</v>
      </c>
      <c r="Q153">
        <v>617.92412000000002</v>
      </c>
      <c r="R153">
        <v>319.19959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5.9500000000000004E-3</v>
      </c>
      <c r="X153">
        <v>4.1200000000000004E-3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153.93519000000001</v>
      </c>
      <c r="B154">
        <v>25.456230000000001</v>
      </c>
      <c r="C154">
        <v>21.684000000000001</v>
      </c>
      <c r="D154">
        <v>21.369299999999999</v>
      </c>
      <c r="E154">
        <v>25.522379999999998</v>
      </c>
      <c r="F154">
        <v>5.1209999999999999E-2</v>
      </c>
      <c r="G154">
        <v>0</v>
      </c>
      <c r="H154">
        <v>2.9399999999999999E-3</v>
      </c>
      <c r="I154">
        <v>0.41949999999999998</v>
      </c>
      <c r="J154">
        <v>9.5119999999999996E-2</v>
      </c>
      <c r="K154">
        <v>-2.1729999999999999E-2</v>
      </c>
      <c r="L154">
        <v>1.0534300000000001</v>
      </c>
      <c r="M154">
        <v>2.632E-2</v>
      </c>
      <c r="N154">
        <v>6.7419999999999994E-2</v>
      </c>
      <c r="O154">
        <v>123.80965</v>
      </c>
      <c r="P154">
        <v>0.86760999999999999</v>
      </c>
      <c r="Q154">
        <v>653.95308</v>
      </c>
      <c r="R154">
        <v>320.43828000000002</v>
      </c>
      <c r="S154" t="s">
        <v>26</v>
      </c>
      <c r="T154" t="e">
        <f>-Inf</f>
        <v>#NAME?</v>
      </c>
      <c r="U154">
        <v>3.9500000000000004E-3</v>
      </c>
      <c r="V154">
        <v>6.45E-3</v>
      </c>
      <c r="W154">
        <v>5.9500000000000004E-3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154.93512000000001</v>
      </c>
      <c r="B155">
        <v>25.455839999999998</v>
      </c>
      <c r="C155">
        <v>21.683679999999999</v>
      </c>
      <c r="D155">
        <v>21.369350000000001</v>
      </c>
      <c r="E155">
        <v>25.52355</v>
      </c>
      <c r="F155">
        <v>5.0319999999999997E-2</v>
      </c>
      <c r="G155">
        <v>0</v>
      </c>
      <c r="H155">
        <v>3.13E-3</v>
      </c>
      <c r="I155">
        <v>0.42007</v>
      </c>
      <c r="J155">
        <v>0.10315000000000001</v>
      </c>
      <c r="K155">
        <v>-1.5810000000000001E-2</v>
      </c>
      <c r="L155">
        <v>1.05305</v>
      </c>
      <c r="M155">
        <v>2.9219999999999999E-2</v>
      </c>
      <c r="N155">
        <v>6.6159999999999997E-2</v>
      </c>
      <c r="O155">
        <v>123.97898000000001</v>
      </c>
      <c r="P155">
        <v>0.92330999999999996</v>
      </c>
      <c r="Q155">
        <v>709.21427000000006</v>
      </c>
      <c r="R155">
        <v>314.82387999999997</v>
      </c>
      <c r="S155" t="s">
        <v>26</v>
      </c>
      <c r="T155" t="e">
        <f>-Inf</f>
        <v>#NAME?</v>
      </c>
      <c r="U155">
        <v>3.9699999999999996E-3</v>
      </c>
      <c r="V155">
        <v>6.45E-3</v>
      </c>
      <c r="W155">
        <v>5.9500000000000004E-3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155.93520000000001</v>
      </c>
      <c r="B156">
        <v>25.455770000000001</v>
      </c>
      <c r="C156">
        <v>21.683330000000002</v>
      </c>
      <c r="D156">
        <v>21.369109999999999</v>
      </c>
      <c r="E156">
        <v>25.523479999999999</v>
      </c>
      <c r="F156">
        <v>5.0259999999999999E-2</v>
      </c>
      <c r="G156">
        <v>0</v>
      </c>
      <c r="H156">
        <v>3.4399999999999999E-3</v>
      </c>
      <c r="I156">
        <v>0.41968</v>
      </c>
      <c r="J156">
        <v>8.9950000000000002E-2</v>
      </c>
      <c r="K156">
        <v>-1.9529999999999999E-2</v>
      </c>
      <c r="L156">
        <v>1.05196</v>
      </c>
      <c r="M156">
        <v>2.5479999999999999E-2</v>
      </c>
      <c r="N156">
        <v>6.6059999999999994E-2</v>
      </c>
      <c r="O156">
        <v>123.86386</v>
      </c>
      <c r="P156">
        <v>1.01549</v>
      </c>
      <c r="Q156">
        <v>618.42895999999996</v>
      </c>
      <c r="R156">
        <v>314.47068000000002</v>
      </c>
      <c r="S156" t="s">
        <v>26</v>
      </c>
      <c r="T156" t="e">
        <f>-Inf</f>
        <v>#NAME?</v>
      </c>
      <c r="U156">
        <v>3.96E-3</v>
      </c>
      <c r="V156">
        <v>6.45E-3</v>
      </c>
      <c r="W156">
        <v>5.9500000000000004E-3</v>
      </c>
      <c r="X156">
        <v>4.1200000000000004E-3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156.93520000000001</v>
      </c>
      <c r="B157">
        <v>25.455680000000001</v>
      </c>
      <c r="C157">
        <v>21.683330000000002</v>
      </c>
      <c r="D157">
        <v>21.369299999999999</v>
      </c>
      <c r="E157">
        <v>25.522210000000001</v>
      </c>
      <c r="F157">
        <v>5.0029999999999998E-2</v>
      </c>
      <c r="G157">
        <v>0</v>
      </c>
      <c r="H157">
        <v>3.7100000000000002E-3</v>
      </c>
      <c r="I157">
        <v>0.41961999999999999</v>
      </c>
      <c r="J157">
        <v>9.0649999999999994E-2</v>
      </c>
      <c r="K157">
        <v>-1.5709999999999998E-2</v>
      </c>
      <c r="L157">
        <v>1.0487</v>
      </c>
      <c r="M157">
        <v>2.5229999999999999E-2</v>
      </c>
      <c r="N157">
        <v>6.5720000000000001E-2</v>
      </c>
      <c r="O157">
        <v>123.84666</v>
      </c>
      <c r="P157">
        <v>1.09385</v>
      </c>
      <c r="Q157">
        <v>623.20784000000003</v>
      </c>
      <c r="R157">
        <v>313.03917999999999</v>
      </c>
      <c r="S157" t="s">
        <v>26</v>
      </c>
      <c r="T157" t="e">
        <f>-Inf</f>
        <v>#NAME?</v>
      </c>
      <c r="U157">
        <v>3.9699999999999996E-3</v>
      </c>
      <c r="V157">
        <v>6.4400000000000004E-3</v>
      </c>
      <c r="W157">
        <v>5.9500000000000004E-3</v>
      </c>
      <c r="X157">
        <v>4.1200000000000004E-3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157.93486999999999</v>
      </c>
      <c r="B158">
        <v>25.45608</v>
      </c>
      <c r="C158">
        <v>21.68309</v>
      </c>
      <c r="D158">
        <v>21.36955</v>
      </c>
      <c r="E158">
        <v>25.522849999999998</v>
      </c>
      <c r="F158">
        <v>5.117E-2</v>
      </c>
      <c r="G158">
        <v>0</v>
      </c>
      <c r="H158">
        <v>3.2399999999999998E-3</v>
      </c>
      <c r="I158">
        <v>0.42020000000000002</v>
      </c>
      <c r="J158">
        <v>9.4100000000000003E-2</v>
      </c>
      <c r="K158">
        <v>-1.7299999999999999E-2</v>
      </c>
      <c r="L158">
        <v>1.0504899999999999</v>
      </c>
      <c r="M158">
        <v>2.6280000000000001E-2</v>
      </c>
      <c r="N158">
        <v>6.7119999999999999E-2</v>
      </c>
      <c r="O158">
        <v>124.01663000000001</v>
      </c>
      <c r="P158">
        <v>0.95694999999999997</v>
      </c>
      <c r="Q158">
        <v>646.95235000000002</v>
      </c>
      <c r="R158">
        <v>320.19815999999997</v>
      </c>
      <c r="S158" t="s">
        <v>26</v>
      </c>
      <c r="T158" t="e">
        <f>-Inf</f>
        <v>#NAME?</v>
      </c>
      <c r="U158">
        <v>3.96E-3</v>
      </c>
      <c r="V158">
        <v>6.45E-3</v>
      </c>
      <c r="W158">
        <v>5.9500000000000004E-3</v>
      </c>
      <c r="X158">
        <v>4.1200000000000004E-3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158.93521999999999</v>
      </c>
      <c r="B159">
        <v>25.45675</v>
      </c>
      <c r="C159">
        <v>21.683769999999999</v>
      </c>
      <c r="D159">
        <v>21.36983</v>
      </c>
      <c r="E159">
        <v>25.52403</v>
      </c>
      <c r="F159">
        <v>5.1130000000000002E-2</v>
      </c>
      <c r="G159">
        <v>0</v>
      </c>
      <c r="H159">
        <v>3.3400000000000001E-3</v>
      </c>
      <c r="I159">
        <v>0.42020999999999997</v>
      </c>
      <c r="J159">
        <v>9.7699999999999995E-2</v>
      </c>
      <c r="K159">
        <v>-2.1690000000000001E-2</v>
      </c>
      <c r="L159">
        <v>1.05166</v>
      </c>
      <c r="M159">
        <v>2.75E-2</v>
      </c>
      <c r="N159">
        <v>6.7150000000000001E-2</v>
      </c>
      <c r="O159">
        <v>124.01973</v>
      </c>
      <c r="P159">
        <v>0.98507999999999996</v>
      </c>
      <c r="Q159">
        <v>671.71843000000001</v>
      </c>
      <c r="R159">
        <v>319.95040999999998</v>
      </c>
      <c r="S159" t="s">
        <v>26</v>
      </c>
      <c r="T159" t="e">
        <f>-Inf</f>
        <v>#NAME?</v>
      </c>
      <c r="U159">
        <v>3.9500000000000004E-3</v>
      </c>
      <c r="V159">
        <v>6.45E-3</v>
      </c>
      <c r="W159">
        <v>5.9500000000000004E-3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159.93514999999999</v>
      </c>
      <c r="B160">
        <v>25.45729</v>
      </c>
      <c r="C160">
        <v>21.683979999999998</v>
      </c>
      <c r="D160">
        <v>21.36966</v>
      </c>
      <c r="E160">
        <v>25.522590000000001</v>
      </c>
      <c r="F160">
        <v>5.0599999999999999E-2</v>
      </c>
      <c r="G160">
        <v>0</v>
      </c>
      <c r="H160">
        <v>3.2100000000000002E-3</v>
      </c>
      <c r="I160">
        <v>0.42080000000000001</v>
      </c>
      <c r="J160">
        <v>8.5220000000000004E-2</v>
      </c>
      <c r="K160">
        <v>-1.9369999999999998E-2</v>
      </c>
      <c r="L160">
        <v>1.04922</v>
      </c>
      <c r="M160">
        <v>2.3279999999999999E-2</v>
      </c>
      <c r="N160">
        <v>6.6530000000000006E-2</v>
      </c>
      <c r="O160">
        <v>124.19588</v>
      </c>
      <c r="P160">
        <v>0.94637000000000004</v>
      </c>
      <c r="Q160">
        <v>585.94597999999996</v>
      </c>
      <c r="R160">
        <v>316.61873000000003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5.9500000000000004E-3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160.93520000000001</v>
      </c>
      <c r="B161">
        <v>25.457470000000001</v>
      </c>
      <c r="C161">
        <v>21.683440000000001</v>
      </c>
      <c r="D161">
        <v>21.36964</v>
      </c>
      <c r="E161">
        <v>25.522410000000001</v>
      </c>
      <c r="F161">
        <v>4.9540000000000001E-2</v>
      </c>
      <c r="G161">
        <v>0</v>
      </c>
      <c r="H161">
        <v>3.0200000000000001E-3</v>
      </c>
      <c r="I161">
        <v>0.42129</v>
      </c>
      <c r="J161">
        <v>9.443E-2</v>
      </c>
      <c r="K161">
        <v>-1.6830000000000001E-2</v>
      </c>
      <c r="L161">
        <v>1.0525199999999999</v>
      </c>
      <c r="M161">
        <v>2.5649999999999999E-2</v>
      </c>
      <c r="N161">
        <v>6.5030000000000004E-2</v>
      </c>
      <c r="O161">
        <v>124.33832</v>
      </c>
      <c r="P161">
        <v>0.89158999999999999</v>
      </c>
      <c r="Q161">
        <v>649.24973</v>
      </c>
      <c r="R161">
        <v>309.98953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5.96E-3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161.93520000000001</v>
      </c>
      <c r="B162">
        <v>25.45844</v>
      </c>
      <c r="C162">
        <v>21.684449999999998</v>
      </c>
      <c r="D162">
        <v>21.368539999999999</v>
      </c>
      <c r="E162">
        <v>25.523520000000001</v>
      </c>
      <c r="F162">
        <v>5.0029999999999998E-2</v>
      </c>
      <c r="G162">
        <v>0</v>
      </c>
      <c r="H162">
        <v>3.0100000000000001E-3</v>
      </c>
      <c r="I162">
        <v>0.41776999999999997</v>
      </c>
      <c r="J162">
        <v>9.9349999999999994E-2</v>
      </c>
      <c r="K162">
        <v>-1.636E-2</v>
      </c>
      <c r="L162">
        <v>1.0515699999999999</v>
      </c>
      <c r="M162">
        <v>2.7050000000000001E-2</v>
      </c>
      <c r="N162">
        <v>6.6119999999999998E-2</v>
      </c>
      <c r="O162">
        <v>123.30117</v>
      </c>
      <c r="P162">
        <v>0.88688999999999996</v>
      </c>
      <c r="Q162">
        <v>683.11051999999995</v>
      </c>
      <c r="R162">
        <v>313.06643000000003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5.94E-3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162.93634</v>
      </c>
      <c r="B163">
        <v>25.458970000000001</v>
      </c>
      <c r="C163">
        <v>21.683949999999999</v>
      </c>
      <c r="D163">
        <v>21.369450000000001</v>
      </c>
      <c r="E163">
        <v>25.52422</v>
      </c>
      <c r="F163">
        <v>5.0279999999999998E-2</v>
      </c>
      <c r="G163">
        <v>0</v>
      </c>
      <c r="H163">
        <v>2.6800000000000001E-3</v>
      </c>
      <c r="I163">
        <v>0.42143000000000003</v>
      </c>
      <c r="J163">
        <v>9.2590000000000006E-2</v>
      </c>
      <c r="K163">
        <v>-1.8280000000000001E-2</v>
      </c>
      <c r="L163">
        <v>1.0479400000000001</v>
      </c>
      <c r="M163">
        <v>2.5270000000000001E-2</v>
      </c>
      <c r="N163">
        <v>6.615E-2</v>
      </c>
      <c r="O163">
        <v>124.38043</v>
      </c>
      <c r="P163">
        <v>0.79088000000000003</v>
      </c>
      <c r="Q163">
        <v>636.61589000000004</v>
      </c>
      <c r="R163">
        <v>314.62952999999999</v>
      </c>
      <c r="S163" t="s">
        <v>26</v>
      </c>
      <c r="T163" t="e">
        <f>-Inf</f>
        <v>#NAME?</v>
      </c>
      <c r="U163">
        <v>3.96E-3</v>
      </c>
      <c r="V163">
        <v>6.4400000000000004E-3</v>
      </c>
      <c r="W163">
        <v>5.96E-3</v>
      </c>
      <c r="X163">
        <v>4.1200000000000004E-3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163.93705</v>
      </c>
      <c r="B164">
        <v>25.45834</v>
      </c>
      <c r="C164">
        <v>21.684010000000001</v>
      </c>
      <c r="D164">
        <v>21.369240000000001</v>
      </c>
      <c r="E164">
        <v>25.52336</v>
      </c>
      <c r="F164">
        <v>4.965E-2</v>
      </c>
      <c r="G164">
        <v>0</v>
      </c>
      <c r="H164">
        <v>3.2399999999999998E-3</v>
      </c>
      <c r="I164">
        <v>0.42121999999999998</v>
      </c>
      <c r="J164">
        <v>0.10561</v>
      </c>
      <c r="K164">
        <v>-1.7600000000000001E-2</v>
      </c>
      <c r="L164">
        <v>1.05017</v>
      </c>
      <c r="M164">
        <v>2.8729999999999999E-2</v>
      </c>
      <c r="N164">
        <v>6.5379999999999994E-2</v>
      </c>
      <c r="O164">
        <v>124.3182</v>
      </c>
      <c r="P164">
        <v>0.95598000000000005</v>
      </c>
      <c r="Q164">
        <v>726.14995999999996</v>
      </c>
      <c r="R164">
        <v>310.66113000000001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5.9500000000000004E-3</v>
      </c>
      <c r="X164">
        <v>4.1399999999999996E-3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164.93841</v>
      </c>
      <c r="B165">
        <v>25.457719999999998</v>
      </c>
      <c r="C165">
        <v>21.684899999999999</v>
      </c>
      <c r="D165">
        <v>21.369489999999999</v>
      </c>
      <c r="E165">
        <v>25.52262</v>
      </c>
      <c r="F165">
        <v>5.0299999999999997E-2</v>
      </c>
      <c r="G165">
        <v>0</v>
      </c>
      <c r="H165">
        <v>2.6199999999999999E-3</v>
      </c>
      <c r="I165">
        <v>0.42068</v>
      </c>
      <c r="J165">
        <v>8.0790000000000001E-2</v>
      </c>
      <c r="K165">
        <v>-1.9089999999999999E-2</v>
      </c>
      <c r="L165">
        <v>1.05006</v>
      </c>
      <c r="M165">
        <v>2.1930000000000002E-2</v>
      </c>
      <c r="N165">
        <v>6.6369999999999998E-2</v>
      </c>
      <c r="O165">
        <v>124.16006</v>
      </c>
      <c r="P165">
        <v>0.77390000000000003</v>
      </c>
      <c r="Q165">
        <v>555.46663000000001</v>
      </c>
      <c r="R165">
        <v>314.72967999999997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5.9500000000000004E-3</v>
      </c>
      <c r="X165">
        <v>4.1099999999999999E-3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165.93978000000001</v>
      </c>
      <c r="B166">
        <v>25.457070000000002</v>
      </c>
      <c r="C166">
        <v>21.684640000000002</v>
      </c>
      <c r="D166">
        <v>21.371099999999998</v>
      </c>
      <c r="E166">
        <v>25.522320000000001</v>
      </c>
      <c r="F166">
        <v>5.1130000000000002E-2</v>
      </c>
      <c r="G166">
        <v>0</v>
      </c>
      <c r="H166">
        <v>3.3600000000000001E-3</v>
      </c>
      <c r="I166">
        <v>0.42129</v>
      </c>
      <c r="J166">
        <v>9.8089999999999997E-2</v>
      </c>
      <c r="K166">
        <v>-2.1000000000000001E-2</v>
      </c>
      <c r="L166">
        <v>1.05443</v>
      </c>
      <c r="M166">
        <v>2.6769999999999999E-2</v>
      </c>
      <c r="N166">
        <v>6.7059999999999995E-2</v>
      </c>
      <c r="O166">
        <v>124.33859</v>
      </c>
      <c r="P166">
        <v>0.99258999999999997</v>
      </c>
      <c r="Q166">
        <v>674.40945999999997</v>
      </c>
      <c r="R166">
        <v>319.91858000000002</v>
      </c>
      <c r="S166" t="s">
        <v>26</v>
      </c>
      <c r="T166" t="e">
        <f>-Inf</f>
        <v>#NAME?</v>
      </c>
      <c r="U166">
        <v>3.9500000000000004E-3</v>
      </c>
      <c r="V166">
        <v>6.4599999999999996E-3</v>
      </c>
      <c r="W166">
        <v>5.96E-3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166.9402</v>
      </c>
      <c r="B167">
        <v>25.45682</v>
      </c>
      <c r="C167">
        <v>21.684709999999999</v>
      </c>
      <c r="D167">
        <v>21.369759999999999</v>
      </c>
      <c r="E167">
        <v>25.523289999999999</v>
      </c>
      <c r="F167">
        <v>5.0439999999999999E-2</v>
      </c>
      <c r="G167">
        <v>0</v>
      </c>
      <c r="H167">
        <v>3.5999999999999999E-3</v>
      </c>
      <c r="I167">
        <v>0.42037999999999998</v>
      </c>
      <c r="J167">
        <v>0.10353</v>
      </c>
      <c r="K167">
        <v>-1.7850000000000001E-2</v>
      </c>
      <c r="L167">
        <v>1.0510699999999999</v>
      </c>
      <c r="M167">
        <v>2.879E-2</v>
      </c>
      <c r="N167">
        <v>6.6449999999999995E-2</v>
      </c>
      <c r="O167">
        <v>124.07024</v>
      </c>
      <c r="P167">
        <v>1.0637799999999999</v>
      </c>
      <c r="Q167">
        <v>711.80674999999997</v>
      </c>
      <c r="R167">
        <v>315.59233999999998</v>
      </c>
      <c r="S167" t="s">
        <v>26</v>
      </c>
      <c r="T167" t="e">
        <f>-Inf</f>
        <v>#NAME?</v>
      </c>
      <c r="U167">
        <v>3.96E-3</v>
      </c>
      <c r="V167">
        <v>6.45E-3</v>
      </c>
      <c r="W167">
        <v>5.9500000000000004E-3</v>
      </c>
      <c r="X167">
        <v>4.1399999999999996E-3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167.94302999999999</v>
      </c>
      <c r="B168">
        <v>25.457650000000001</v>
      </c>
      <c r="C168">
        <v>21.684380000000001</v>
      </c>
      <c r="D168">
        <v>21.370010000000001</v>
      </c>
      <c r="E168">
        <v>25.521419999999999</v>
      </c>
      <c r="F168">
        <v>5.0380000000000001E-2</v>
      </c>
      <c r="G168">
        <v>0</v>
      </c>
      <c r="H168">
        <v>3.3400000000000001E-3</v>
      </c>
      <c r="I168">
        <v>0.41976000000000002</v>
      </c>
      <c r="J168">
        <v>0.11446000000000001</v>
      </c>
      <c r="K168">
        <v>-1.486E-2</v>
      </c>
      <c r="L168">
        <v>1.0476000000000001</v>
      </c>
      <c r="M168">
        <v>3.0530000000000002E-2</v>
      </c>
      <c r="N168">
        <v>6.6250000000000003E-2</v>
      </c>
      <c r="O168">
        <v>123.88864</v>
      </c>
      <c r="P168">
        <v>0.98626999999999998</v>
      </c>
      <c r="Q168">
        <v>786.92782</v>
      </c>
      <c r="R168">
        <v>315.23356000000001</v>
      </c>
      <c r="S168" t="s">
        <v>26</v>
      </c>
      <c r="T168" t="e">
        <f>-Inf</f>
        <v>#NAME?</v>
      </c>
      <c r="U168">
        <v>3.9699999999999996E-3</v>
      </c>
      <c r="V168">
        <v>6.4400000000000004E-3</v>
      </c>
      <c r="W168">
        <v>5.9500000000000004E-3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168.9435</v>
      </c>
      <c r="B169">
        <v>25.457709999999999</v>
      </c>
      <c r="C169">
        <v>21.684460000000001</v>
      </c>
      <c r="D169">
        <v>21.369990000000001</v>
      </c>
      <c r="E169">
        <v>25.519490000000001</v>
      </c>
      <c r="F169">
        <v>5.0819999999999997E-2</v>
      </c>
      <c r="G169">
        <v>0</v>
      </c>
      <c r="H169">
        <v>3.4499999999999999E-3</v>
      </c>
      <c r="I169">
        <v>0.42069000000000001</v>
      </c>
      <c r="J169">
        <v>9.425E-2</v>
      </c>
      <c r="K169">
        <v>-1.9740000000000001E-2</v>
      </c>
      <c r="L169">
        <v>1.0490699999999999</v>
      </c>
      <c r="M169">
        <v>2.436E-2</v>
      </c>
      <c r="N169">
        <v>6.6839999999999997E-2</v>
      </c>
      <c r="O169">
        <v>124.16068</v>
      </c>
      <c r="P169">
        <v>1.01738</v>
      </c>
      <c r="Q169">
        <v>647.97180000000003</v>
      </c>
      <c r="R169">
        <v>317.95582000000002</v>
      </c>
      <c r="S169" t="s">
        <v>26</v>
      </c>
      <c r="T169" t="e">
        <f>-Inf</f>
        <v>#NAME?</v>
      </c>
      <c r="U169">
        <v>3.96E-3</v>
      </c>
      <c r="V169">
        <v>6.4400000000000004E-3</v>
      </c>
      <c r="W169">
        <v>5.9500000000000004E-3</v>
      </c>
      <c r="X169">
        <v>4.1200000000000004E-3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169.94459000000001</v>
      </c>
      <c r="B170">
        <v>25.458670000000001</v>
      </c>
      <c r="C170">
        <v>21.68477</v>
      </c>
      <c r="D170">
        <v>21.370709999999999</v>
      </c>
      <c r="E170">
        <v>25.519670000000001</v>
      </c>
      <c r="F170">
        <v>5.0540000000000002E-2</v>
      </c>
      <c r="G170">
        <v>0</v>
      </c>
      <c r="H170">
        <v>2.7100000000000002E-3</v>
      </c>
      <c r="I170">
        <v>0.42118</v>
      </c>
      <c r="J170">
        <v>9.1829999999999995E-2</v>
      </c>
      <c r="K170">
        <v>-1.7469999999999999E-2</v>
      </c>
      <c r="L170">
        <v>1.0512300000000001</v>
      </c>
      <c r="M170">
        <v>2.3429999999999999E-2</v>
      </c>
      <c r="N170">
        <v>6.6400000000000001E-2</v>
      </c>
      <c r="O170">
        <v>124.30777999999999</v>
      </c>
      <c r="P170">
        <v>0.79852000000000001</v>
      </c>
      <c r="Q170">
        <v>631.34050000000002</v>
      </c>
      <c r="R170">
        <v>316.23676</v>
      </c>
      <c r="S170" t="s">
        <v>26</v>
      </c>
      <c r="T170" t="e">
        <f>-Inf</f>
        <v>#NAME?</v>
      </c>
      <c r="U170">
        <v>3.96E-3</v>
      </c>
      <c r="V170">
        <v>6.45E-3</v>
      </c>
      <c r="W170">
        <v>5.9500000000000004E-3</v>
      </c>
      <c r="X170">
        <v>4.1200000000000004E-3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170.94406000000001</v>
      </c>
      <c r="B171">
        <v>25.459029999999998</v>
      </c>
      <c r="C171">
        <v>21.68432</v>
      </c>
      <c r="D171">
        <v>21.36957</v>
      </c>
      <c r="E171">
        <v>25.521750000000001</v>
      </c>
      <c r="F171">
        <v>5.083E-2</v>
      </c>
      <c r="G171">
        <v>0</v>
      </c>
      <c r="H171">
        <v>2.63E-3</v>
      </c>
      <c r="I171">
        <v>0.42118</v>
      </c>
      <c r="J171">
        <v>9.5170000000000005E-2</v>
      </c>
      <c r="K171">
        <v>-1.9959999999999999E-2</v>
      </c>
      <c r="L171">
        <v>1.0497799999999999</v>
      </c>
      <c r="M171">
        <v>2.4969999999999999E-2</v>
      </c>
      <c r="N171">
        <v>6.6919999999999993E-2</v>
      </c>
      <c r="O171">
        <v>124.30678</v>
      </c>
      <c r="P171">
        <v>0.77661999999999998</v>
      </c>
      <c r="Q171">
        <v>654.31961000000001</v>
      </c>
      <c r="R171">
        <v>318.03757999999999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5.9500000000000004E-3</v>
      </c>
      <c r="X171">
        <v>4.13E-3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171.9444</v>
      </c>
      <c r="B172">
        <v>25.458749999999998</v>
      </c>
      <c r="C172">
        <v>21.684850000000001</v>
      </c>
      <c r="D172">
        <v>21.37049</v>
      </c>
      <c r="E172">
        <v>25.52384</v>
      </c>
      <c r="F172">
        <v>5.0630000000000001E-2</v>
      </c>
      <c r="G172">
        <v>0</v>
      </c>
      <c r="H172">
        <v>3.47E-3</v>
      </c>
      <c r="I172">
        <v>0.41816999999999999</v>
      </c>
      <c r="J172">
        <v>9.7280000000000005E-2</v>
      </c>
      <c r="K172">
        <v>-1.6140000000000002E-2</v>
      </c>
      <c r="L172">
        <v>1.04966</v>
      </c>
      <c r="M172">
        <v>2.649E-2</v>
      </c>
      <c r="N172">
        <v>6.6570000000000004E-2</v>
      </c>
      <c r="O172">
        <v>123.41816</v>
      </c>
      <c r="P172">
        <v>1.02288</v>
      </c>
      <c r="Q172">
        <v>668.86586999999997</v>
      </c>
      <c r="R172">
        <v>316.77643999999998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5.94E-3</v>
      </c>
      <c r="X172">
        <v>4.13E-3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172.94462999999999</v>
      </c>
      <c r="B173">
        <v>25.459879999999998</v>
      </c>
      <c r="C173">
        <v>21.685279999999999</v>
      </c>
      <c r="D173">
        <v>21.37059</v>
      </c>
      <c r="E173">
        <v>25.524760000000001</v>
      </c>
      <c r="F173">
        <v>5.0889999999999998E-2</v>
      </c>
      <c r="G173">
        <v>0</v>
      </c>
      <c r="H173">
        <v>3.4399999999999999E-3</v>
      </c>
      <c r="I173">
        <v>0.42037999999999998</v>
      </c>
      <c r="J173">
        <v>0.10438</v>
      </c>
      <c r="K173">
        <v>-1.5599999999999999E-2</v>
      </c>
      <c r="L173">
        <v>1.0504500000000001</v>
      </c>
      <c r="M173">
        <v>2.8330000000000001E-2</v>
      </c>
      <c r="N173">
        <v>6.6989999999999994E-2</v>
      </c>
      <c r="O173">
        <v>124.07044</v>
      </c>
      <c r="P173">
        <v>1.01518</v>
      </c>
      <c r="Q173">
        <v>717.70232999999996</v>
      </c>
      <c r="R173">
        <v>318.44076999999999</v>
      </c>
      <c r="S173" t="s">
        <v>26</v>
      </c>
      <c r="T173" t="e">
        <f>-Inf</f>
        <v>#NAME?</v>
      </c>
      <c r="U173">
        <v>3.9699999999999996E-3</v>
      </c>
      <c r="V173">
        <v>6.45E-3</v>
      </c>
      <c r="W173">
        <v>5.9500000000000004E-3</v>
      </c>
      <c r="X173">
        <v>4.1399999999999996E-3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173.9452</v>
      </c>
      <c r="B174">
        <v>25.46039</v>
      </c>
      <c r="C174">
        <v>21.684370000000001</v>
      </c>
      <c r="D174">
        <v>21.370920000000002</v>
      </c>
      <c r="E174">
        <v>25.5242</v>
      </c>
      <c r="F174">
        <v>5.1139999999999998E-2</v>
      </c>
      <c r="G174">
        <v>0</v>
      </c>
      <c r="H174">
        <v>3.16E-3</v>
      </c>
      <c r="I174">
        <v>0.41937000000000002</v>
      </c>
      <c r="J174">
        <v>9.7519999999999996E-2</v>
      </c>
      <c r="K174">
        <v>-1.4449999999999999E-2</v>
      </c>
      <c r="L174">
        <v>1.05006</v>
      </c>
      <c r="M174">
        <v>2.6030000000000001E-2</v>
      </c>
      <c r="N174">
        <v>6.7049999999999998E-2</v>
      </c>
      <c r="O174">
        <v>123.77243</v>
      </c>
      <c r="P174">
        <v>0.93188000000000004</v>
      </c>
      <c r="Q174">
        <v>670.51292000000001</v>
      </c>
      <c r="R174">
        <v>319.98736000000002</v>
      </c>
      <c r="S174" t="s">
        <v>26</v>
      </c>
      <c r="T174" t="e">
        <f>-Inf</f>
        <v>#NAME?</v>
      </c>
      <c r="U174">
        <v>3.9699999999999996E-3</v>
      </c>
      <c r="V174">
        <v>6.45E-3</v>
      </c>
      <c r="W174">
        <v>5.9500000000000004E-3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174.94488000000001</v>
      </c>
      <c r="B175">
        <v>25.46087</v>
      </c>
      <c r="C175">
        <v>21.68432</v>
      </c>
      <c r="D175">
        <v>21.37114</v>
      </c>
      <c r="E175">
        <v>25.524280000000001</v>
      </c>
      <c r="F175">
        <v>5.0689999999999999E-2</v>
      </c>
      <c r="G175">
        <v>0</v>
      </c>
      <c r="H175">
        <v>3.2100000000000002E-3</v>
      </c>
      <c r="I175">
        <v>0.42137000000000002</v>
      </c>
      <c r="J175">
        <v>9.7750000000000004E-2</v>
      </c>
      <c r="K175">
        <v>-1.6889999999999999E-2</v>
      </c>
      <c r="L175">
        <v>1.0481199999999999</v>
      </c>
      <c r="M175">
        <v>2.5930000000000002E-2</v>
      </c>
      <c r="N175">
        <v>6.6400000000000001E-2</v>
      </c>
      <c r="O175">
        <v>124.36183</v>
      </c>
      <c r="P175">
        <v>0.94801000000000002</v>
      </c>
      <c r="Q175">
        <v>672.08069999999998</v>
      </c>
      <c r="R175">
        <v>317.16424000000001</v>
      </c>
      <c r="S175" t="s">
        <v>26</v>
      </c>
      <c r="T175" t="e">
        <f>-Inf</f>
        <v>#NAME?</v>
      </c>
      <c r="U175">
        <v>3.96E-3</v>
      </c>
      <c r="V175">
        <v>6.4400000000000004E-3</v>
      </c>
      <c r="W175">
        <v>5.96E-3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175.94521</v>
      </c>
      <c r="B176">
        <v>25.46114</v>
      </c>
      <c r="C176">
        <v>21.68479</v>
      </c>
      <c r="D176">
        <v>21.371079999999999</v>
      </c>
      <c r="E176">
        <v>25.52366</v>
      </c>
      <c r="F176">
        <v>5.0619999999999998E-2</v>
      </c>
      <c r="G176">
        <v>0</v>
      </c>
      <c r="H176">
        <v>3.32E-3</v>
      </c>
      <c r="I176">
        <v>0.42125000000000001</v>
      </c>
      <c r="J176">
        <v>9.9349999999999994E-2</v>
      </c>
      <c r="K176">
        <v>-1.7819999999999999E-2</v>
      </c>
      <c r="L176">
        <v>1.0516399999999999</v>
      </c>
      <c r="M176">
        <v>2.598E-2</v>
      </c>
      <c r="N176">
        <v>6.6420000000000007E-2</v>
      </c>
      <c r="O176">
        <v>124.32617</v>
      </c>
      <c r="P176">
        <v>0.98070999999999997</v>
      </c>
      <c r="Q176">
        <v>683.10140999999999</v>
      </c>
      <c r="R176">
        <v>316.71346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5.9500000000000004E-3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176.94614000000001</v>
      </c>
      <c r="B177">
        <v>25.46096</v>
      </c>
      <c r="C177">
        <v>21.685120000000001</v>
      </c>
      <c r="D177">
        <v>21.371510000000001</v>
      </c>
      <c r="E177">
        <v>25.524429999999999</v>
      </c>
      <c r="F177">
        <v>4.9689999999999998E-2</v>
      </c>
      <c r="G177">
        <v>0</v>
      </c>
      <c r="H177">
        <v>3.15E-3</v>
      </c>
      <c r="I177">
        <v>0.41887999999999997</v>
      </c>
      <c r="J177">
        <v>0.10415000000000001</v>
      </c>
      <c r="K177">
        <v>-1.464E-2</v>
      </c>
      <c r="L177">
        <v>1.0486</v>
      </c>
      <c r="M177">
        <v>2.7650000000000001E-2</v>
      </c>
      <c r="N177">
        <v>6.5189999999999998E-2</v>
      </c>
      <c r="O177">
        <v>123.62806</v>
      </c>
      <c r="P177">
        <v>0.92910000000000004</v>
      </c>
      <c r="Q177">
        <v>716.12819000000002</v>
      </c>
      <c r="R177">
        <v>310.92108999999999</v>
      </c>
      <c r="S177" t="s">
        <v>26</v>
      </c>
      <c r="T177" t="e">
        <f>-Inf</f>
        <v>#NAME?</v>
      </c>
      <c r="U177">
        <v>3.9699999999999996E-3</v>
      </c>
      <c r="V177">
        <v>6.4400000000000004E-3</v>
      </c>
      <c r="W177">
        <v>5.94E-3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177.94636</v>
      </c>
      <c r="B178">
        <v>25.460709999999999</v>
      </c>
      <c r="C178">
        <v>21.68553</v>
      </c>
      <c r="D178">
        <v>21.370719999999999</v>
      </c>
      <c r="E178">
        <v>25.52646</v>
      </c>
      <c r="F178">
        <v>5.0779999999999999E-2</v>
      </c>
      <c r="G178">
        <v>0</v>
      </c>
      <c r="H178">
        <v>3.3800000000000002E-3</v>
      </c>
      <c r="I178">
        <v>0.42047000000000001</v>
      </c>
      <c r="J178">
        <v>9.6500000000000002E-2</v>
      </c>
      <c r="K178">
        <v>-1.8509999999999999E-2</v>
      </c>
      <c r="L178">
        <v>1.04983</v>
      </c>
      <c r="M178">
        <v>2.6540000000000001E-2</v>
      </c>
      <c r="N178">
        <v>6.6869999999999999E-2</v>
      </c>
      <c r="O178">
        <v>124.096</v>
      </c>
      <c r="P178">
        <v>0.99716000000000005</v>
      </c>
      <c r="Q178">
        <v>663.54571999999996</v>
      </c>
      <c r="R178">
        <v>317.73038000000003</v>
      </c>
      <c r="S178" t="s">
        <v>26</v>
      </c>
      <c r="T178" t="e">
        <f>-Inf</f>
        <v>#NAME?</v>
      </c>
      <c r="U178">
        <v>3.96E-3</v>
      </c>
      <c r="V178">
        <v>6.45E-3</v>
      </c>
      <c r="W178">
        <v>5.9500000000000004E-3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178.94686999999999</v>
      </c>
      <c r="B179">
        <v>25.45936</v>
      </c>
      <c r="C179">
        <v>21.685659999999999</v>
      </c>
      <c r="D179">
        <v>21.371200000000002</v>
      </c>
      <c r="E179">
        <v>25.526499999999999</v>
      </c>
      <c r="F179">
        <v>4.9689999999999998E-2</v>
      </c>
      <c r="G179">
        <v>0</v>
      </c>
      <c r="H179">
        <v>3.5300000000000002E-3</v>
      </c>
      <c r="I179">
        <v>0.42070000000000002</v>
      </c>
      <c r="J179">
        <v>0.10779</v>
      </c>
      <c r="K179">
        <v>-1.576E-2</v>
      </c>
      <c r="L179">
        <v>1.05298</v>
      </c>
      <c r="M179">
        <v>3.0280000000000001E-2</v>
      </c>
      <c r="N179">
        <v>6.5369999999999998E-2</v>
      </c>
      <c r="O179">
        <v>124.16499</v>
      </c>
      <c r="P179">
        <v>1.0408500000000001</v>
      </c>
      <c r="Q179">
        <v>741.16499999999996</v>
      </c>
      <c r="R179">
        <v>310.93396000000001</v>
      </c>
      <c r="S179" t="s">
        <v>26</v>
      </c>
      <c r="T179" t="e">
        <f>-Inf</f>
        <v>#NAME?</v>
      </c>
      <c r="U179">
        <v>3.9699999999999996E-3</v>
      </c>
      <c r="V179">
        <v>6.45E-3</v>
      </c>
      <c r="W179">
        <v>5.9500000000000004E-3</v>
      </c>
      <c r="X179">
        <v>4.1399999999999996E-3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 t="s">
        <v>31</v>
      </c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 t="s">
        <v>6</v>
      </c>
      <c r="I180" t="s">
        <v>7</v>
      </c>
      <c r="J180" t="s">
        <v>8</v>
      </c>
      <c r="K180" t="s">
        <v>9</v>
      </c>
      <c r="L180" t="s">
        <v>10</v>
      </c>
      <c r="M180" t="s">
        <v>11</v>
      </c>
      <c r="N180" t="s">
        <v>12</v>
      </c>
      <c r="O180" t="s">
        <v>13</v>
      </c>
      <c r="P180" t="s">
        <v>14</v>
      </c>
      <c r="Q180" t="s">
        <v>15</v>
      </c>
      <c r="R180" t="s">
        <v>16</v>
      </c>
      <c r="S180" t="s">
        <v>17</v>
      </c>
      <c r="T180" t="s">
        <v>18</v>
      </c>
      <c r="U180" t="s">
        <v>19</v>
      </c>
      <c r="V180" t="s">
        <v>20</v>
      </c>
      <c r="W180" t="s">
        <v>21</v>
      </c>
      <c r="X180" t="s">
        <v>22</v>
      </c>
      <c r="Y180" t="s">
        <v>23</v>
      </c>
      <c r="Z180" t="s">
        <v>24</v>
      </c>
    </row>
    <row r="181" spans="1:27" x14ac:dyDescent="0.35">
      <c r="A181">
        <v>1.7986800000000001</v>
      </c>
      <c r="B181">
        <v>0</v>
      </c>
      <c r="C181">
        <v>0</v>
      </c>
      <c r="D181">
        <v>0</v>
      </c>
      <c r="E181">
        <v>0</v>
      </c>
      <c r="F181">
        <v>-1.18512</v>
      </c>
      <c r="G181">
        <v>0</v>
      </c>
      <c r="H181">
        <v>-0.25900000000000001</v>
      </c>
      <c r="I181">
        <v>-0.86180000000000001</v>
      </c>
      <c r="J181">
        <v>-3.0244200000000001</v>
      </c>
      <c r="K181">
        <v>-1.72343</v>
      </c>
      <c r="L181">
        <v>-1.7241500000000001</v>
      </c>
      <c r="M181">
        <v>0</v>
      </c>
      <c r="N181">
        <v>0</v>
      </c>
      <c r="O181">
        <v>-254.35068999999999</v>
      </c>
      <c r="P181">
        <v>-76.441270000000003</v>
      </c>
      <c r="Q181">
        <v>-10538.85923</v>
      </c>
      <c r="R181">
        <v>-4129.6763899999996</v>
      </c>
      <c r="S181" t="s">
        <v>25</v>
      </c>
      <c r="T181" t="s">
        <v>25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>
        <v>2.80003</v>
      </c>
      <c r="B182">
        <v>25.461369999999999</v>
      </c>
      <c r="C182">
        <v>21.686859999999999</v>
      </c>
      <c r="D182">
        <v>21.37218</v>
      </c>
      <c r="E182">
        <v>25.529309999999999</v>
      </c>
      <c r="F182">
        <v>4.999E-2</v>
      </c>
      <c r="G182">
        <v>0</v>
      </c>
      <c r="H182">
        <v>3.1199999999999999E-3</v>
      </c>
      <c r="I182">
        <v>0.41996</v>
      </c>
      <c r="J182">
        <v>0.10266</v>
      </c>
      <c r="K182">
        <v>-1.5140000000000001E-2</v>
      </c>
      <c r="L182">
        <v>1.0476700000000001</v>
      </c>
      <c r="M182">
        <v>2.9180000000000001E-2</v>
      </c>
      <c r="N182">
        <v>6.5799999999999997E-2</v>
      </c>
      <c r="O182">
        <v>123.94705</v>
      </c>
      <c r="P182">
        <v>0.92010000000000003</v>
      </c>
      <c r="Q182">
        <v>705.88370999999995</v>
      </c>
      <c r="R182">
        <v>312.78451000000001</v>
      </c>
      <c r="S182" t="s">
        <v>26</v>
      </c>
      <c r="T182" t="e">
        <f>-Inf</f>
        <v>#NAME?</v>
      </c>
      <c r="U182">
        <v>3.9699999999999996E-3</v>
      </c>
      <c r="V182">
        <v>6.4400000000000004E-3</v>
      </c>
      <c r="W182">
        <v>5.9500000000000004E-3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8"/>
  <sheetViews>
    <sheetView workbookViewId="0">
      <selection sqref="A1:AA228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1.7997799999999999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2.8001200000000002</v>
      </c>
      <c r="B3">
        <v>25.461670000000002</v>
      </c>
      <c r="C3">
        <v>21.690079999999998</v>
      </c>
      <c r="D3">
        <v>21.374790000000001</v>
      </c>
      <c r="E3">
        <v>25.529309999999999</v>
      </c>
      <c r="F3">
        <v>5.0900000000000001E-2</v>
      </c>
      <c r="G3">
        <v>0</v>
      </c>
      <c r="H3">
        <v>2.8700000000000002E-3</v>
      </c>
      <c r="I3">
        <v>0.30480000000000002</v>
      </c>
      <c r="J3">
        <v>0.10061</v>
      </c>
      <c r="K3">
        <v>-1.4030000000000001E-2</v>
      </c>
      <c r="L3">
        <v>0.75431999999999999</v>
      </c>
      <c r="M3">
        <v>2.8469999999999999E-2</v>
      </c>
      <c r="N3">
        <v>6.7129999999999995E-2</v>
      </c>
      <c r="O3">
        <v>89.959000000000003</v>
      </c>
      <c r="P3">
        <v>0.84648000000000001</v>
      </c>
      <c r="Q3">
        <v>691.8297</v>
      </c>
      <c r="R3">
        <v>318.5034</v>
      </c>
      <c r="S3" t="s">
        <v>26</v>
      </c>
      <c r="T3" t="e">
        <f>-Inf</f>
        <v>#NAME?</v>
      </c>
      <c r="U3">
        <v>3.9699999999999996E-3</v>
      </c>
      <c r="V3">
        <v>5.7600000000000004E-3</v>
      </c>
      <c r="W3">
        <v>5.4099999999999999E-3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3.7996599999999998</v>
      </c>
      <c r="B4">
        <v>25.460460000000001</v>
      </c>
      <c r="C4">
        <v>21.690249999999999</v>
      </c>
      <c r="D4">
        <v>21.37473</v>
      </c>
      <c r="E4">
        <v>25.529039999999998</v>
      </c>
      <c r="F4">
        <v>5.0430000000000003E-2</v>
      </c>
      <c r="G4">
        <v>0</v>
      </c>
      <c r="H4">
        <v>3.3700000000000002E-3</v>
      </c>
      <c r="I4">
        <v>0.30610999999999999</v>
      </c>
      <c r="J4">
        <v>8.5419999999999996E-2</v>
      </c>
      <c r="K4">
        <v>-1.9140000000000001E-2</v>
      </c>
      <c r="L4">
        <v>0.75005999999999995</v>
      </c>
      <c r="M4">
        <v>2.4510000000000001E-2</v>
      </c>
      <c r="N4">
        <v>6.6559999999999994E-2</v>
      </c>
      <c r="O4">
        <v>90.345579999999998</v>
      </c>
      <c r="P4">
        <v>0.99346999999999996</v>
      </c>
      <c r="Q4">
        <v>587.34285</v>
      </c>
      <c r="R4">
        <v>315.57551999999998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5.4200000000000003E-3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4.8000400000000001</v>
      </c>
      <c r="B5">
        <v>25.4604</v>
      </c>
      <c r="C5">
        <v>21.689720000000001</v>
      </c>
      <c r="D5">
        <v>21.374379999999999</v>
      </c>
      <c r="E5">
        <v>25.52788</v>
      </c>
      <c r="F5">
        <v>5.1139999999999998E-2</v>
      </c>
      <c r="G5">
        <v>0</v>
      </c>
      <c r="H5">
        <v>3.0799999999999998E-3</v>
      </c>
      <c r="I5">
        <v>0.30801000000000001</v>
      </c>
      <c r="J5">
        <v>7.9500000000000001E-2</v>
      </c>
      <c r="K5">
        <v>-1.546E-2</v>
      </c>
      <c r="L5">
        <v>0.75265000000000004</v>
      </c>
      <c r="M5">
        <v>2.2440000000000002E-2</v>
      </c>
      <c r="N5">
        <v>6.7449999999999996E-2</v>
      </c>
      <c r="O5">
        <v>90.905000000000001</v>
      </c>
      <c r="P5">
        <v>0.90912999999999999</v>
      </c>
      <c r="Q5">
        <v>546.67236000000003</v>
      </c>
      <c r="R5">
        <v>320.0068</v>
      </c>
      <c r="S5" t="s">
        <v>26</v>
      </c>
      <c r="T5" t="e">
        <f>-Inf</f>
        <v>#NAME?</v>
      </c>
      <c r="U5">
        <v>3.9699999999999996E-3</v>
      </c>
      <c r="V5">
        <v>5.7600000000000004E-3</v>
      </c>
      <c r="W5">
        <v>5.4299999999999999E-3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5.8004199999999999</v>
      </c>
      <c r="B6">
        <v>25.461400000000001</v>
      </c>
      <c r="C6">
        <v>21.689350000000001</v>
      </c>
      <c r="D6">
        <v>21.374400000000001</v>
      </c>
      <c r="E6">
        <v>25.526720000000001</v>
      </c>
      <c r="F6">
        <v>4.965E-2</v>
      </c>
      <c r="G6">
        <v>0</v>
      </c>
      <c r="H6">
        <v>3.0899999999999999E-3</v>
      </c>
      <c r="I6">
        <v>0.30770999999999998</v>
      </c>
      <c r="J6">
        <v>0.10283</v>
      </c>
      <c r="K6">
        <v>-1.9650000000000001E-2</v>
      </c>
      <c r="L6">
        <v>0.74950000000000006</v>
      </c>
      <c r="M6">
        <v>2.81E-2</v>
      </c>
      <c r="N6">
        <v>6.5409999999999996E-2</v>
      </c>
      <c r="O6">
        <v>90.818049999999999</v>
      </c>
      <c r="P6">
        <v>0.91113999999999995</v>
      </c>
      <c r="Q6">
        <v>707.07059000000004</v>
      </c>
      <c r="R6">
        <v>310.68653999999998</v>
      </c>
      <c r="S6" t="s">
        <v>26</v>
      </c>
      <c r="T6" t="e">
        <f>-Inf</f>
        <v>#NAME?</v>
      </c>
      <c r="U6">
        <v>3.96E-3</v>
      </c>
      <c r="V6">
        <v>5.7499999999999999E-3</v>
      </c>
      <c r="W6">
        <v>5.4299999999999999E-3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6.8027899999999999</v>
      </c>
      <c r="B7">
        <v>25.462620000000001</v>
      </c>
      <c r="C7">
        <v>21.688849999999999</v>
      </c>
      <c r="D7">
        <v>21.374780000000001</v>
      </c>
      <c r="E7">
        <v>25.523820000000001</v>
      </c>
      <c r="F7">
        <v>5.0630000000000001E-2</v>
      </c>
      <c r="G7">
        <v>0</v>
      </c>
      <c r="H7">
        <v>2.7200000000000002E-3</v>
      </c>
      <c r="I7">
        <v>0.30720999999999998</v>
      </c>
      <c r="J7">
        <v>7.7689999999999995E-2</v>
      </c>
      <c r="K7">
        <v>-1.8350000000000002E-2</v>
      </c>
      <c r="L7">
        <v>0.74994000000000005</v>
      </c>
      <c r="M7">
        <v>1.9890000000000001E-2</v>
      </c>
      <c r="N7">
        <v>6.6519999999999996E-2</v>
      </c>
      <c r="O7">
        <v>90.668419999999998</v>
      </c>
      <c r="P7">
        <v>0.80418999999999996</v>
      </c>
      <c r="Q7">
        <v>534.18971999999997</v>
      </c>
      <c r="R7">
        <v>316.85991000000001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5.4299999999999999E-3</v>
      </c>
      <c r="X7">
        <v>4.1000000000000003E-3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7.8031499999999996</v>
      </c>
      <c r="B8">
        <v>25.463730000000002</v>
      </c>
      <c r="C8">
        <v>21.691050000000001</v>
      </c>
      <c r="D8">
        <v>21.37481</v>
      </c>
      <c r="E8">
        <v>25.523299999999999</v>
      </c>
      <c r="F8">
        <v>4.9849999999999998E-2</v>
      </c>
      <c r="G8">
        <v>0</v>
      </c>
      <c r="H8">
        <v>3.47E-3</v>
      </c>
      <c r="I8">
        <v>0.30765999999999999</v>
      </c>
      <c r="J8">
        <v>8.2879999999999995E-2</v>
      </c>
      <c r="K8">
        <v>-1.66E-2</v>
      </c>
      <c r="L8">
        <v>0.75305999999999995</v>
      </c>
      <c r="M8">
        <v>2.0650000000000002E-2</v>
      </c>
      <c r="N8">
        <v>6.5949999999999995E-2</v>
      </c>
      <c r="O8">
        <v>90.802109999999999</v>
      </c>
      <c r="P8">
        <v>1.02413</v>
      </c>
      <c r="Q8">
        <v>569.86318000000006</v>
      </c>
      <c r="R8">
        <v>311.98701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5.4299999999999999E-3</v>
      </c>
      <c r="X8">
        <v>4.1099999999999999E-3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8.8040299999999991</v>
      </c>
      <c r="B9">
        <v>25.464649999999999</v>
      </c>
      <c r="C9">
        <v>21.690329999999999</v>
      </c>
      <c r="D9">
        <v>21.375340000000001</v>
      </c>
      <c r="E9">
        <v>25.520710000000001</v>
      </c>
      <c r="F9">
        <v>5.0619999999999998E-2</v>
      </c>
      <c r="G9">
        <v>0</v>
      </c>
      <c r="H9">
        <v>3.3700000000000002E-3</v>
      </c>
      <c r="I9">
        <v>0.30582999999999999</v>
      </c>
      <c r="J9">
        <v>7.6270000000000004E-2</v>
      </c>
      <c r="K9">
        <v>-2.069E-2</v>
      </c>
      <c r="L9">
        <v>0.75119999999999998</v>
      </c>
      <c r="M9">
        <v>1.789E-2</v>
      </c>
      <c r="N9">
        <v>6.6699999999999995E-2</v>
      </c>
      <c r="O9">
        <v>90.262110000000007</v>
      </c>
      <c r="P9">
        <v>0.99451000000000001</v>
      </c>
      <c r="Q9">
        <v>524.42133999999999</v>
      </c>
      <c r="R9">
        <v>316.79908</v>
      </c>
      <c r="S9" t="s">
        <v>26</v>
      </c>
      <c r="T9" t="e">
        <f>-Inf</f>
        <v>#NAME?</v>
      </c>
      <c r="U9">
        <v>3.9500000000000004E-3</v>
      </c>
      <c r="V9">
        <v>5.7499999999999999E-3</v>
      </c>
      <c r="W9">
        <v>5.4200000000000003E-3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9.8061000000000007</v>
      </c>
      <c r="B10">
        <v>25.463629999999998</v>
      </c>
      <c r="C10">
        <v>21.68967</v>
      </c>
      <c r="D10">
        <v>21.375299999999999</v>
      </c>
      <c r="E10">
        <v>25.520959999999999</v>
      </c>
      <c r="F10">
        <v>5.0479999999999997E-2</v>
      </c>
      <c r="G10">
        <v>0</v>
      </c>
      <c r="H10">
        <v>3.5999999999999999E-3</v>
      </c>
      <c r="I10">
        <v>0.30659999999999998</v>
      </c>
      <c r="J10">
        <v>7.9659999999999995E-2</v>
      </c>
      <c r="K10">
        <v>-1.5820000000000001E-2</v>
      </c>
      <c r="L10">
        <v>0.75077000000000005</v>
      </c>
      <c r="M10">
        <v>1.9099999999999999E-2</v>
      </c>
      <c r="N10">
        <v>6.6379999999999995E-2</v>
      </c>
      <c r="O10">
        <v>90.489149999999995</v>
      </c>
      <c r="P10">
        <v>1.06243</v>
      </c>
      <c r="Q10">
        <v>547.70421999999996</v>
      </c>
      <c r="R10">
        <v>315.89265</v>
      </c>
      <c r="S10" t="s">
        <v>26</v>
      </c>
      <c r="T10" t="e">
        <f>-Inf</f>
        <v>#NAME?</v>
      </c>
      <c r="U10">
        <v>3.9699999999999996E-3</v>
      </c>
      <c r="V10">
        <v>5.7499999999999999E-3</v>
      </c>
      <c r="W10">
        <v>5.4200000000000003E-3</v>
      </c>
      <c r="X10">
        <v>4.1099999999999999E-3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10.806100000000001</v>
      </c>
      <c r="B11">
        <v>25.462440000000001</v>
      </c>
      <c r="C11">
        <v>21.69004</v>
      </c>
      <c r="D11">
        <v>21.37575</v>
      </c>
      <c r="E11">
        <v>25.52186</v>
      </c>
      <c r="F11">
        <v>5.0110000000000002E-2</v>
      </c>
      <c r="G11">
        <v>0</v>
      </c>
      <c r="H11">
        <v>2.32E-3</v>
      </c>
      <c r="I11">
        <v>0.30758000000000002</v>
      </c>
      <c r="J11">
        <v>8.0049999999999996E-2</v>
      </c>
      <c r="K11">
        <v>-1.7049999999999999E-2</v>
      </c>
      <c r="L11">
        <v>0.75297999999999998</v>
      </c>
      <c r="M11">
        <v>1.9900000000000001E-2</v>
      </c>
      <c r="N11">
        <v>6.5879999999999994E-2</v>
      </c>
      <c r="O11">
        <v>90.777510000000007</v>
      </c>
      <c r="P11">
        <v>0.68588000000000005</v>
      </c>
      <c r="Q11">
        <v>550.43607999999995</v>
      </c>
      <c r="R11">
        <v>313.60941000000003</v>
      </c>
      <c r="S11" t="s">
        <v>26</v>
      </c>
      <c r="T11" t="e">
        <f>-Inf</f>
        <v>#NAME?</v>
      </c>
      <c r="U11">
        <v>3.96E-3</v>
      </c>
      <c r="V11">
        <v>5.7600000000000004E-3</v>
      </c>
      <c r="W11">
        <v>5.4299999999999999E-3</v>
      </c>
      <c r="X11">
        <v>4.1099999999999999E-3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11.808260000000001</v>
      </c>
      <c r="B12">
        <v>25.46123</v>
      </c>
      <c r="C12">
        <v>21.690149999999999</v>
      </c>
      <c r="D12">
        <v>21.375679999999999</v>
      </c>
      <c r="E12">
        <v>25.51951</v>
      </c>
      <c r="F12">
        <v>5.092E-2</v>
      </c>
      <c r="G12">
        <v>0</v>
      </c>
      <c r="H12">
        <v>3.0300000000000001E-3</v>
      </c>
      <c r="I12">
        <v>0.30425000000000002</v>
      </c>
      <c r="J12">
        <v>7.9909999999999995E-2</v>
      </c>
      <c r="K12">
        <v>-1.8519999999999998E-2</v>
      </c>
      <c r="L12">
        <v>0.75299000000000005</v>
      </c>
      <c r="M12">
        <v>1.9480000000000001E-2</v>
      </c>
      <c r="N12">
        <v>6.6979999999999998E-2</v>
      </c>
      <c r="O12">
        <v>89.795959999999994</v>
      </c>
      <c r="P12">
        <v>0.89297000000000004</v>
      </c>
      <c r="Q12">
        <v>549.44636000000003</v>
      </c>
      <c r="R12">
        <v>318.65186</v>
      </c>
      <c r="S12" t="s">
        <v>26</v>
      </c>
      <c r="T12" t="e">
        <f>-Inf</f>
        <v>#NAME?</v>
      </c>
      <c r="U12">
        <v>3.96E-3</v>
      </c>
      <c r="V12">
        <v>5.7600000000000004E-3</v>
      </c>
      <c r="W12">
        <v>5.4099999999999999E-3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12.80907</v>
      </c>
      <c r="B13">
        <v>25.46123</v>
      </c>
      <c r="C13">
        <v>21.691299999999998</v>
      </c>
      <c r="D13">
        <v>21.37632</v>
      </c>
      <c r="E13">
        <v>25.52007</v>
      </c>
      <c r="F13">
        <v>5.0979999999999998E-2</v>
      </c>
      <c r="G13">
        <v>0</v>
      </c>
      <c r="H13">
        <v>3.0799999999999998E-3</v>
      </c>
      <c r="I13">
        <v>0.30571999999999999</v>
      </c>
      <c r="J13">
        <v>8.3949999999999997E-2</v>
      </c>
      <c r="K13">
        <v>-1.9859999999999999E-2</v>
      </c>
      <c r="L13">
        <v>0.75039999999999996</v>
      </c>
      <c r="M13">
        <v>2.0660000000000001E-2</v>
      </c>
      <c r="N13">
        <v>6.7169999999999994E-2</v>
      </c>
      <c r="O13">
        <v>90.228570000000005</v>
      </c>
      <c r="P13">
        <v>0.91</v>
      </c>
      <c r="Q13">
        <v>577.20236999999997</v>
      </c>
      <c r="R13">
        <v>319.03025000000002</v>
      </c>
      <c r="S13" t="s">
        <v>26</v>
      </c>
      <c r="T13" t="e">
        <f>-Inf</f>
        <v>#NAME?</v>
      </c>
      <c r="U13">
        <v>3.96E-3</v>
      </c>
      <c r="V13">
        <v>5.7499999999999999E-3</v>
      </c>
      <c r="W13">
        <v>5.4200000000000003E-3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13.80965</v>
      </c>
      <c r="B14">
        <v>25.462589999999999</v>
      </c>
      <c r="C14">
        <v>21.690799999999999</v>
      </c>
      <c r="D14">
        <v>21.376069999999999</v>
      </c>
      <c r="E14">
        <v>25.5212</v>
      </c>
      <c r="F14">
        <v>5.0090000000000003E-2</v>
      </c>
      <c r="G14">
        <v>0</v>
      </c>
      <c r="H14">
        <v>2.8300000000000001E-3</v>
      </c>
      <c r="I14">
        <v>0.30654999999999999</v>
      </c>
      <c r="J14">
        <v>8.8859999999999995E-2</v>
      </c>
      <c r="K14">
        <v>-1.806E-2</v>
      </c>
      <c r="L14">
        <v>0.74975999999999998</v>
      </c>
      <c r="M14">
        <v>2.179E-2</v>
      </c>
      <c r="N14">
        <v>6.5939999999999999E-2</v>
      </c>
      <c r="O14">
        <v>90.474909999999994</v>
      </c>
      <c r="P14">
        <v>0.83492</v>
      </c>
      <c r="Q14">
        <v>610.94084999999995</v>
      </c>
      <c r="R14">
        <v>313.45997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5.4200000000000003E-3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14.8096</v>
      </c>
      <c r="B15">
        <v>25.462980000000002</v>
      </c>
      <c r="C15">
        <v>21.691079999999999</v>
      </c>
      <c r="D15">
        <v>21.37528</v>
      </c>
      <c r="E15">
        <v>25.521830000000001</v>
      </c>
      <c r="F15">
        <v>5.108E-2</v>
      </c>
      <c r="G15">
        <v>0</v>
      </c>
      <c r="H15">
        <v>3.2100000000000002E-3</v>
      </c>
      <c r="I15">
        <v>0.30763000000000001</v>
      </c>
      <c r="J15">
        <v>8.7599999999999997E-2</v>
      </c>
      <c r="K15">
        <v>-1.436E-2</v>
      </c>
      <c r="L15">
        <v>0.75290999999999997</v>
      </c>
      <c r="M15">
        <v>2.1559999999999999E-2</v>
      </c>
      <c r="N15">
        <v>6.7479999999999998E-2</v>
      </c>
      <c r="O15">
        <v>90.794330000000002</v>
      </c>
      <c r="P15">
        <v>0.94832000000000005</v>
      </c>
      <c r="Q15">
        <v>602.28863999999999</v>
      </c>
      <c r="R15">
        <v>319.67970000000003</v>
      </c>
      <c r="S15" t="s">
        <v>26</v>
      </c>
      <c r="T15" t="e">
        <f>-Inf</f>
        <v>#NAME?</v>
      </c>
      <c r="U15">
        <v>3.9699999999999996E-3</v>
      </c>
      <c r="V15">
        <v>5.7600000000000004E-3</v>
      </c>
      <c r="W15">
        <v>5.4299999999999999E-3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15.81204</v>
      </c>
      <c r="B16">
        <v>25.46442</v>
      </c>
      <c r="C16">
        <v>21.690380000000001</v>
      </c>
      <c r="D16">
        <v>21.376470000000001</v>
      </c>
      <c r="E16">
        <v>25.520620000000001</v>
      </c>
      <c r="F16">
        <v>5.033E-2</v>
      </c>
      <c r="G16">
        <v>0</v>
      </c>
      <c r="H16">
        <v>3.1199999999999999E-3</v>
      </c>
      <c r="I16">
        <v>0.30815999999999999</v>
      </c>
      <c r="J16">
        <v>7.0889999999999995E-2</v>
      </c>
      <c r="K16">
        <v>-1.8079999999999999E-2</v>
      </c>
      <c r="L16">
        <v>0.75275999999999998</v>
      </c>
      <c r="M16">
        <v>1.6670000000000001E-2</v>
      </c>
      <c r="N16">
        <v>6.6089999999999996E-2</v>
      </c>
      <c r="O16">
        <v>90.948920000000001</v>
      </c>
      <c r="P16">
        <v>0.92118</v>
      </c>
      <c r="Q16">
        <v>487.42669999999998</v>
      </c>
      <c r="R16">
        <v>314.99306000000001</v>
      </c>
      <c r="S16" t="s">
        <v>26</v>
      </c>
      <c r="T16" t="e">
        <f>-Inf</f>
        <v>#NAME?</v>
      </c>
      <c r="U16">
        <v>3.96E-3</v>
      </c>
      <c r="V16">
        <v>5.7600000000000004E-3</v>
      </c>
      <c r="W16">
        <v>5.4299999999999999E-3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16.81193</v>
      </c>
      <c r="B17">
        <v>25.464410000000001</v>
      </c>
      <c r="C17">
        <v>21.690190000000001</v>
      </c>
      <c r="D17">
        <v>21.376180000000002</v>
      </c>
      <c r="E17">
        <v>25.52056</v>
      </c>
      <c r="F17">
        <v>5.1060000000000001E-2</v>
      </c>
      <c r="G17">
        <v>0</v>
      </c>
      <c r="H17">
        <v>2.7000000000000001E-3</v>
      </c>
      <c r="I17">
        <v>0.30585000000000001</v>
      </c>
      <c r="J17">
        <v>8.8150000000000006E-2</v>
      </c>
      <c r="K17">
        <v>-1.8919999999999999E-2</v>
      </c>
      <c r="L17">
        <v>0.75231999999999999</v>
      </c>
      <c r="M17">
        <v>2.07E-2</v>
      </c>
      <c r="N17">
        <v>6.7070000000000005E-2</v>
      </c>
      <c r="O17">
        <v>90.269570000000002</v>
      </c>
      <c r="P17">
        <v>0.79788999999999999</v>
      </c>
      <c r="Q17">
        <v>606.12204999999994</v>
      </c>
      <c r="R17">
        <v>319.55914999999999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5.4200000000000003E-3</v>
      </c>
      <c r="X17">
        <v>4.1200000000000004E-3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17.813859999999998</v>
      </c>
      <c r="B18">
        <v>25.46322</v>
      </c>
      <c r="C18">
        <v>21.690729999999999</v>
      </c>
      <c r="D18">
        <v>21.376049999999999</v>
      </c>
      <c r="E18">
        <v>25.520900000000001</v>
      </c>
      <c r="F18">
        <v>5.083E-2</v>
      </c>
      <c r="G18">
        <v>0</v>
      </c>
      <c r="H18">
        <v>2.7399999999999998E-3</v>
      </c>
      <c r="I18">
        <v>0.30708999999999997</v>
      </c>
      <c r="J18">
        <v>6.2260000000000003E-2</v>
      </c>
      <c r="K18">
        <v>-1.651E-2</v>
      </c>
      <c r="L18">
        <v>0.75380000000000003</v>
      </c>
      <c r="M18">
        <v>1.502E-2</v>
      </c>
      <c r="N18">
        <v>6.6909999999999997E-2</v>
      </c>
      <c r="O18">
        <v>90.632810000000006</v>
      </c>
      <c r="P18">
        <v>0.80955999999999995</v>
      </c>
      <c r="Q18">
        <v>428.10669999999999</v>
      </c>
      <c r="R18">
        <v>318.10064999999997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5.4299999999999999E-3</v>
      </c>
      <c r="X18">
        <v>4.0800000000000003E-3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18.814319999999999</v>
      </c>
      <c r="B19">
        <v>25.461690000000001</v>
      </c>
      <c r="C19">
        <v>21.69041</v>
      </c>
      <c r="D19">
        <v>21.37641</v>
      </c>
      <c r="E19">
        <v>25.519649999999999</v>
      </c>
      <c r="F19">
        <v>5.049E-2</v>
      </c>
      <c r="G19">
        <v>0</v>
      </c>
      <c r="H19">
        <v>3.3600000000000001E-3</v>
      </c>
      <c r="I19">
        <v>0.30674000000000001</v>
      </c>
      <c r="J19">
        <v>0.10568</v>
      </c>
      <c r="K19">
        <v>-1.6150000000000001E-2</v>
      </c>
      <c r="L19">
        <v>0.74821000000000004</v>
      </c>
      <c r="M19">
        <v>2.562E-2</v>
      </c>
      <c r="N19">
        <v>6.6320000000000004E-2</v>
      </c>
      <c r="O19">
        <v>90.530680000000004</v>
      </c>
      <c r="P19">
        <v>0.99265999999999999</v>
      </c>
      <c r="Q19">
        <v>726.58423000000005</v>
      </c>
      <c r="R19">
        <v>315.95854000000003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5.4200000000000003E-3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19.814779999999999</v>
      </c>
      <c r="B20">
        <v>25.46172</v>
      </c>
      <c r="C20">
        <v>21.69087</v>
      </c>
      <c r="D20">
        <v>21.3765</v>
      </c>
      <c r="E20">
        <v>25.518599999999999</v>
      </c>
      <c r="F20">
        <v>5.0110000000000002E-2</v>
      </c>
      <c r="G20">
        <v>0</v>
      </c>
      <c r="H20">
        <v>3.2000000000000002E-3</v>
      </c>
      <c r="I20">
        <v>0.30695</v>
      </c>
      <c r="J20">
        <v>8.5930000000000006E-2</v>
      </c>
      <c r="K20">
        <v>-1.787E-2</v>
      </c>
      <c r="L20">
        <v>0.74882000000000004</v>
      </c>
      <c r="M20">
        <v>2.0449999999999999E-2</v>
      </c>
      <c r="N20">
        <v>6.59E-2</v>
      </c>
      <c r="O20">
        <v>90.594319999999996</v>
      </c>
      <c r="P20">
        <v>0.94381000000000004</v>
      </c>
      <c r="Q20">
        <v>590.80416000000002</v>
      </c>
      <c r="R20">
        <v>313.61340000000001</v>
      </c>
      <c r="S20" t="s">
        <v>26</v>
      </c>
      <c r="T20" t="e">
        <f>-Inf</f>
        <v>#NAME?</v>
      </c>
      <c r="U20">
        <v>3.96E-3</v>
      </c>
      <c r="V20">
        <v>5.7499999999999999E-3</v>
      </c>
      <c r="W20">
        <v>5.4200000000000003E-3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20.817499999999999</v>
      </c>
      <c r="B21">
        <v>25.45983</v>
      </c>
      <c r="C21">
        <v>21.691040000000001</v>
      </c>
      <c r="D21">
        <v>21.375209999999999</v>
      </c>
      <c r="E21">
        <v>25.517779999999998</v>
      </c>
      <c r="F21">
        <v>5.0549999999999998E-2</v>
      </c>
      <c r="G21">
        <v>0</v>
      </c>
      <c r="H21">
        <v>2.3E-3</v>
      </c>
      <c r="I21">
        <v>0.30825000000000002</v>
      </c>
      <c r="J21">
        <v>7.6109999999999997E-2</v>
      </c>
      <c r="K21">
        <v>-2.1999999999999999E-2</v>
      </c>
      <c r="L21">
        <v>0.75239999999999996</v>
      </c>
      <c r="M21">
        <v>1.8450000000000001E-2</v>
      </c>
      <c r="N21">
        <v>6.6790000000000002E-2</v>
      </c>
      <c r="O21">
        <v>90.975440000000006</v>
      </c>
      <c r="P21">
        <v>0.67830999999999997</v>
      </c>
      <c r="Q21">
        <v>523.25058000000001</v>
      </c>
      <c r="R21">
        <v>316.36534999999998</v>
      </c>
      <c r="S21" t="s">
        <v>26</v>
      </c>
      <c r="T21" t="e">
        <f>-Inf</f>
        <v>#NAME?</v>
      </c>
      <c r="U21">
        <v>3.9500000000000004E-3</v>
      </c>
      <c r="V21">
        <v>5.7600000000000004E-3</v>
      </c>
      <c r="W21">
        <v>5.4299999999999999E-3</v>
      </c>
      <c r="X21">
        <v>4.1000000000000003E-3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21.820239999999998</v>
      </c>
      <c r="B22">
        <v>25.460789999999999</v>
      </c>
      <c r="C22">
        <v>21.691020000000002</v>
      </c>
      <c r="D22">
        <v>21.37689</v>
      </c>
      <c r="E22">
        <v>25.517479999999999</v>
      </c>
      <c r="F22">
        <v>5.0939999999999999E-2</v>
      </c>
      <c r="G22">
        <v>0</v>
      </c>
      <c r="H22">
        <v>2.7499999999999998E-3</v>
      </c>
      <c r="I22">
        <v>0.30639</v>
      </c>
      <c r="J22">
        <v>9.2859999999999998E-2</v>
      </c>
      <c r="K22">
        <v>-1.523E-2</v>
      </c>
      <c r="L22">
        <v>0.75234000000000001</v>
      </c>
      <c r="M22">
        <v>2.2020000000000001E-2</v>
      </c>
      <c r="N22">
        <v>6.694E-2</v>
      </c>
      <c r="O22">
        <v>90.429060000000007</v>
      </c>
      <c r="P22">
        <v>0.8105</v>
      </c>
      <c r="Q22">
        <v>638.41585999999995</v>
      </c>
      <c r="R22">
        <v>318.79282999999998</v>
      </c>
      <c r="S22" t="s">
        <v>26</v>
      </c>
      <c r="T22" t="e">
        <f>-Inf</f>
        <v>#NAME?</v>
      </c>
      <c r="U22">
        <v>3.9699999999999996E-3</v>
      </c>
      <c r="V22">
        <v>5.7600000000000004E-3</v>
      </c>
      <c r="W22">
        <v>5.4200000000000003E-3</v>
      </c>
      <c r="X22">
        <v>4.1200000000000004E-3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22.820049999999998</v>
      </c>
      <c r="B23">
        <v>25.462109999999999</v>
      </c>
      <c r="C23">
        <v>21.69068</v>
      </c>
      <c r="D23">
        <v>21.376830000000002</v>
      </c>
      <c r="E23">
        <v>25.51642</v>
      </c>
      <c r="F23">
        <v>5.0410000000000003E-2</v>
      </c>
      <c r="G23">
        <v>0</v>
      </c>
      <c r="H23">
        <v>3.0699999999999998E-3</v>
      </c>
      <c r="I23">
        <v>0.30447999999999997</v>
      </c>
      <c r="J23">
        <v>8.0479999999999996E-2</v>
      </c>
      <c r="K23">
        <v>-1.6570000000000001E-2</v>
      </c>
      <c r="L23">
        <v>0.75195999999999996</v>
      </c>
      <c r="M23">
        <v>1.8280000000000001E-2</v>
      </c>
      <c r="N23">
        <v>6.6189999999999999E-2</v>
      </c>
      <c r="O23">
        <v>89.863730000000004</v>
      </c>
      <c r="P23">
        <v>0.90642999999999996</v>
      </c>
      <c r="Q23">
        <v>553.32142999999996</v>
      </c>
      <c r="R23">
        <v>315.48689999999999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5.4099999999999999E-3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23.819759999999999</v>
      </c>
      <c r="B24">
        <v>25.462789999999998</v>
      </c>
      <c r="C24">
        <v>21.691379999999999</v>
      </c>
      <c r="D24">
        <v>21.377120000000001</v>
      </c>
      <c r="E24">
        <v>25.514099999999999</v>
      </c>
      <c r="F24">
        <v>4.9930000000000002E-2</v>
      </c>
      <c r="G24">
        <v>0</v>
      </c>
      <c r="H24">
        <v>3.13E-3</v>
      </c>
      <c r="I24">
        <v>0.30571999999999999</v>
      </c>
      <c r="J24">
        <v>7.3819999999999997E-2</v>
      </c>
      <c r="K24">
        <v>-1.4800000000000001E-2</v>
      </c>
      <c r="L24">
        <v>0.75073000000000001</v>
      </c>
      <c r="M24">
        <v>1.584E-2</v>
      </c>
      <c r="N24">
        <v>6.5629999999999994E-2</v>
      </c>
      <c r="O24">
        <v>90.228750000000005</v>
      </c>
      <c r="P24">
        <v>0.92503999999999997</v>
      </c>
      <c r="Q24">
        <v>507.49520000000001</v>
      </c>
      <c r="R24">
        <v>312.43952999999999</v>
      </c>
      <c r="S24" t="s">
        <v>26</v>
      </c>
      <c r="T24" t="e">
        <f>-Inf</f>
        <v>#NAME?</v>
      </c>
      <c r="U24">
        <v>3.9699999999999996E-3</v>
      </c>
      <c r="V24">
        <v>5.7499999999999999E-3</v>
      </c>
      <c r="W24">
        <v>5.4200000000000003E-3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24.819690000000001</v>
      </c>
      <c r="B25">
        <v>25.461729999999999</v>
      </c>
      <c r="C25">
        <v>21.692129999999999</v>
      </c>
      <c r="D25">
        <v>21.37623</v>
      </c>
      <c r="E25">
        <v>25.516739999999999</v>
      </c>
      <c r="F25">
        <v>5.1189999999999999E-2</v>
      </c>
      <c r="G25">
        <v>0</v>
      </c>
      <c r="H25">
        <v>3.1199999999999999E-3</v>
      </c>
      <c r="I25">
        <v>0.30543999999999999</v>
      </c>
      <c r="J25">
        <v>8.2379999999999995E-2</v>
      </c>
      <c r="K25">
        <v>-1.992E-2</v>
      </c>
      <c r="L25">
        <v>0.75314000000000003</v>
      </c>
      <c r="M25">
        <v>1.8960000000000001E-2</v>
      </c>
      <c r="N25">
        <v>6.7640000000000006E-2</v>
      </c>
      <c r="O25">
        <v>90.147149999999996</v>
      </c>
      <c r="P25">
        <v>0.92051000000000005</v>
      </c>
      <c r="Q25">
        <v>566.40002000000004</v>
      </c>
      <c r="R25">
        <v>320.33893999999998</v>
      </c>
      <c r="S25" t="s">
        <v>26</v>
      </c>
      <c r="T25" t="e">
        <f>-Inf</f>
        <v>#NAME?</v>
      </c>
      <c r="U25">
        <v>3.96E-3</v>
      </c>
      <c r="V25">
        <v>5.7600000000000004E-3</v>
      </c>
      <c r="W25">
        <v>5.4200000000000003E-3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25.82179</v>
      </c>
      <c r="B26">
        <v>25.462</v>
      </c>
      <c r="C26">
        <v>21.691279999999999</v>
      </c>
      <c r="D26">
        <v>21.376000000000001</v>
      </c>
      <c r="E26">
        <v>25.51924</v>
      </c>
      <c r="F26">
        <v>5.074E-2</v>
      </c>
      <c r="G26">
        <v>0</v>
      </c>
      <c r="H26">
        <v>3.0300000000000001E-3</v>
      </c>
      <c r="I26">
        <v>0.30606</v>
      </c>
      <c r="J26">
        <v>7.8159999999999993E-2</v>
      </c>
      <c r="K26">
        <v>-1.891E-2</v>
      </c>
      <c r="L26">
        <v>0.75229999999999997</v>
      </c>
      <c r="M26">
        <v>1.8710000000000001E-2</v>
      </c>
      <c r="N26">
        <v>6.6919999999999993E-2</v>
      </c>
      <c r="O26">
        <v>90.331410000000005</v>
      </c>
      <c r="P26">
        <v>0.89375000000000004</v>
      </c>
      <c r="Q26">
        <v>537.42061000000001</v>
      </c>
      <c r="R26">
        <v>317.52713</v>
      </c>
      <c r="S26" t="s">
        <v>26</v>
      </c>
      <c r="T26" t="e">
        <f>-Inf</f>
        <v>#NAME?</v>
      </c>
      <c r="U26">
        <v>3.96E-3</v>
      </c>
      <c r="V26">
        <v>5.7600000000000004E-3</v>
      </c>
      <c r="W26">
        <v>5.4200000000000003E-3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26.82319</v>
      </c>
      <c r="B27">
        <v>25.462250000000001</v>
      </c>
      <c r="C27">
        <v>21.69247</v>
      </c>
      <c r="D27">
        <v>21.37584</v>
      </c>
      <c r="E27">
        <v>25.51905</v>
      </c>
      <c r="F27">
        <v>5.0090000000000003E-2</v>
      </c>
      <c r="G27">
        <v>0</v>
      </c>
      <c r="H27">
        <v>2.8500000000000001E-3</v>
      </c>
      <c r="I27">
        <v>0.30768000000000001</v>
      </c>
      <c r="J27">
        <v>8.881E-2</v>
      </c>
      <c r="K27">
        <v>-1.8620000000000001E-2</v>
      </c>
      <c r="L27">
        <v>0.75470999999999999</v>
      </c>
      <c r="M27">
        <v>2.1100000000000001E-2</v>
      </c>
      <c r="N27">
        <v>6.6339999999999996E-2</v>
      </c>
      <c r="O27">
        <v>90.809560000000005</v>
      </c>
      <c r="P27">
        <v>0.84257000000000004</v>
      </c>
      <c r="Q27">
        <v>610.62289999999996</v>
      </c>
      <c r="R27">
        <v>313.45396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5.4299999999999999E-3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27.823619999999998</v>
      </c>
      <c r="B28">
        <v>25.461020000000001</v>
      </c>
      <c r="C28">
        <v>21.691199999999998</v>
      </c>
      <c r="D28">
        <v>21.376570000000001</v>
      </c>
      <c r="E28">
        <v>25.517050000000001</v>
      </c>
      <c r="F28">
        <v>5.0869999999999999E-2</v>
      </c>
      <c r="G28">
        <v>0</v>
      </c>
      <c r="H28">
        <v>3.0300000000000001E-3</v>
      </c>
      <c r="I28">
        <v>0.30537999999999998</v>
      </c>
      <c r="J28">
        <v>8.3599999999999994E-2</v>
      </c>
      <c r="K28">
        <v>-1.6629999999999999E-2</v>
      </c>
      <c r="L28">
        <v>0.75346999999999997</v>
      </c>
      <c r="M28">
        <v>1.959E-2</v>
      </c>
      <c r="N28">
        <v>6.6949999999999996E-2</v>
      </c>
      <c r="O28">
        <v>90.130430000000004</v>
      </c>
      <c r="P28">
        <v>0.89383000000000001</v>
      </c>
      <c r="Q28">
        <v>574.75027</v>
      </c>
      <c r="R28">
        <v>318.36176999999998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5.4200000000000003E-3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28.82498</v>
      </c>
      <c r="B29">
        <v>25.46031</v>
      </c>
      <c r="C29">
        <v>21.691739999999999</v>
      </c>
      <c r="D29">
        <v>21.376180000000002</v>
      </c>
      <c r="E29">
        <v>25.517520000000001</v>
      </c>
      <c r="F29">
        <v>5.0049999999999997E-2</v>
      </c>
      <c r="G29">
        <v>0</v>
      </c>
      <c r="H29">
        <v>3.0799999999999998E-3</v>
      </c>
      <c r="I29">
        <v>0.30741000000000002</v>
      </c>
      <c r="J29">
        <v>9.1209999999999999E-2</v>
      </c>
      <c r="K29">
        <v>-1.345E-2</v>
      </c>
      <c r="L29">
        <v>0.74917</v>
      </c>
      <c r="M29">
        <v>2.1829999999999999E-2</v>
      </c>
      <c r="N29">
        <v>6.6070000000000004E-2</v>
      </c>
      <c r="O29">
        <v>90.728309999999993</v>
      </c>
      <c r="P29">
        <v>0.91020000000000001</v>
      </c>
      <c r="Q29">
        <v>627.11469999999997</v>
      </c>
      <c r="R29">
        <v>313.23716000000002</v>
      </c>
      <c r="S29" t="s">
        <v>26</v>
      </c>
      <c r="T29" t="e">
        <f>-Inf</f>
        <v>#NAME?</v>
      </c>
      <c r="U29">
        <v>3.9699999999999996E-3</v>
      </c>
      <c r="V29">
        <v>5.7499999999999999E-3</v>
      </c>
      <c r="W29">
        <v>5.4299999999999999E-3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29.825279999999999</v>
      </c>
      <c r="B30">
        <v>25.461829999999999</v>
      </c>
      <c r="C30">
        <v>21.691189999999999</v>
      </c>
      <c r="D30">
        <v>21.377389999999998</v>
      </c>
      <c r="E30">
        <v>25.517240000000001</v>
      </c>
      <c r="F30">
        <v>5.0849999999999999E-2</v>
      </c>
      <c r="G30">
        <v>0</v>
      </c>
      <c r="H30">
        <v>3.5400000000000002E-3</v>
      </c>
      <c r="I30">
        <v>0.30608999999999997</v>
      </c>
      <c r="J30">
        <v>7.2660000000000002E-2</v>
      </c>
      <c r="K30">
        <v>-1.9380000000000001E-2</v>
      </c>
      <c r="L30">
        <v>0.75314999999999999</v>
      </c>
      <c r="M30">
        <v>1.6840000000000001E-2</v>
      </c>
      <c r="N30">
        <v>6.6750000000000004E-2</v>
      </c>
      <c r="O30">
        <v>90.337649999999996</v>
      </c>
      <c r="P30">
        <v>1.04552</v>
      </c>
      <c r="Q30">
        <v>499.55981000000003</v>
      </c>
      <c r="R30">
        <v>318.22151000000002</v>
      </c>
      <c r="S30" t="s">
        <v>26</v>
      </c>
      <c r="T30" t="e">
        <f>-Inf</f>
        <v>#NAME?</v>
      </c>
      <c r="U30">
        <v>3.96E-3</v>
      </c>
      <c r="V30">
        <v>5.7600000000000004E-3</v>
      </c>
      <c r="W30">
        <v>5.4200000000000003E-3</v>
      </c>
      <c r="X30">
        <v>4.1000000000000003E-3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30.8276</v>
      </c>
      <c r="B31">
        <v>25.463640000000002</v>
      </c>
      <c r="C31">
        <v>21.690639999999998</v>
      </c>
      <c r="D31">
        <v>21.377700000000001</v>
      </c>
      <c r="E31">
        <v>25.517900000000001</v>
      </c>
      <c r="F31">
        <v>5.0680000000000003E-2</v>
      </c>
      <c r="G31">
        <v>0</v>
      </c>
      <c r="H31">
        <v>2.7100000000000002E-3</v>
      </c>
      <c r="I31">
        <v>0.30557000000000001</v>
      </c>
      <c r="J31">
        <v>7.9009999999999997E-2</v>
      </c>
      <c r="K31">
        <v>-1.6230000000000001E-2</v>
      </c>
      <c r="L31">
        <v>0.75041000000000002</v>
      </c>
      <c r="M31">
        <v>1.7930000000000001E-2</v>
      </c>
      <c r="N31">
        <v>6.6339999999999996E-2</v>
      </c>
      <c r="O31">
        <v>90.18683</v>
      </c>
      <c r="P31">
        <v>0.80001</v>
      </c>
      <c r="Q31">
        <v>543.22077000000002</v>
      </c>
      <c r="R31">
        <v>317.14188000000001</v>
      </c>
      <c r="S31" t="s">
        <v>26</v>
      </c>
      <c r="T31" t="e">
        <f>-Inf</f>
        <v>#NAME?</v>
      </c>
      <c r="U31">
        <v>3.96E-3</v>
      </c>
      <c r="V31">
        <v>5.7499999999999999E-3</v>
      </c>
      <c r="W31">
        <v>5.4200000000000003E-3</v>
      </c>
      <c r="X31">
        <v>4.1000000000000003E-3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31.82873</v>
      </c>
      <c r="B32">
        <v>25.463069999999998</v>
      </c>
      <c r="C32">
        <v>21.691569999999999</v>
      </c>
      <c r="D32">
        <v>21.37631</v>
      </c>
      <c r="E32">
        <v>25.517140000000001</v>
      </c>
      <c r="F32">
        <v>4.965E-2</v>
      </c>
      <c r="G32">
        <v>0</v>
      </c>
      <c r="H32">
        <v>2.98E-3</v>
      </c>
      <c r="I32">
        <v>0.30734</v>
      </c>
      <c r="J32">
        <v>0.10571</v>
      </c>
      <c r="K32">
        <v>-1.4449999999999999E-2</v>
      </c>
      <c r="L32">
        <v>0.75148999999999999</v>
      </c>
      <c r="M32">
        <v>2.3910000000000001E-2</v>
      </c>
      <c r="N32">
        <v>6.547E-2</v>
      </c>
      <c r="O32">
        <v>90.708079999999995</v>
      </c>
      <c r="P32">
        <v>0.87861999999999996</v>
      </c>
      <c r="Q32">
        <v>726.77428999999995</v>
      </c>
      <c r="R32">
        <v>310.69083000000001</v>
      </c>
      <c r="S32" t="s">
        <v>26</v>
      </c>
      <c r="T32" t="e">
        <f>-Inf</f>
        <v>#NAME?</v>
      </c>
      <c r="U32">
        <v>3.9699999999999996E-3</v>
      </c>
      <c r="V32">
        <v>5.7499999999999999E-3</v>
      </c>
      <c r="W32">
        <v>5.4299999999999999E-3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32.830030000000001</v>
      </c>
      <c r="B33">
        <v>25.463000000000001</v>
      </c>
      <c r="C33">
        <v>21.691520000000001</v>
      </c>
      <c r="D33">
        <v>21.37677</v>
      </c>
      <c r="E33">
        <v>25.515889999999999</v>
      </c>
      <c r="F33">
        <v>5.0950000000000002E-2</v>
      </c>
      <c r="G33">
        <v>0</v>
      </c>
      <c r="H33">
        <v>3.5500000000000002E-3</v>
      </c>
      <c r="I33">
        <v>0.30828</v>
      </c>
      <c r="J33">
        <v>8.9719999999999994E-2</v>
      </c>
      <c r="K33">
        <v>-1.2619999999999999E-2</v>
      </c>
      <c r="L33">
        <v>0.75119000000000002</v>
      </c>
      <c r="M33">
        <v>1.985E-2</v>
      </c>
      <c r="N33">
        <v>6.7080000000000001E-2</v>
      </c>
      <c r="O33">
        <v>90.986699999999999</v>
      </c>
      <c r="P33">
        <v>1.0464800000000001</v>
      </c>
      <c r="Q33">
        <v>616.87805000000003</v>
      </c>
      <c r="R33">
        <v>318.85264999999998</v>
      </c>
      <c r="S33" t="s">
        <v>26</v>
      </c>
      <c r="T33" t="e">
        <f>-Inf</f>
        <v>#NAME?</v>
      </c>
      <c r="U33">
        <v>3.9699999999999996E-3</v>
      </c>
      <c r="V33">
        <v>5.7499999999999999E-3</v>
      </c>
      <c r="W33">
        <v>5.4299999999999999E-3</v>
      </c>
      <c r="X33">
        <v>4.1200000000000004E-3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33.82967</v>
      </c>
      <c r="B34">
        <v>25.463629999999998</v>
      </c>
      <c r="C34">
        <v>21.692160000000001</v>
      </c>
      <c r="D34">
        <v>21.37725</v>
      </c>
      <c r="E34">
        <v>25.514880000000002</v>
      </c>
      <c r="F34">
        <v>5.0200000000000002E-2</v>
      </c>
      <c r="G34">
        <v>0</v>
      </c>
      <c r="H34">
        <v>3.46E-3</v>
      </c>
      <c r="I34">
        <v>0.30589</v>
      </c>
      <c r="J34">
        <v>9.2060000000000003E-2</v>
      </c>
      <c r="K34">
        <v>-1.451E-2</v>
      </c>
      <c r="L34">
        <v>0.75034000000000001</v>
      </c>
      <c r="M34">
        <v>1.9730000000000001E-2</v>
      </c>
      <c r="N34">
        <v>6.6140000000000004E-2</v>
      </c>
      <c r="O34">
        <v>90.279049999999998</v>
      </c>
      <c r="P34">
        <v>1.0225500000000001</v>
      </c>
      <c r="Q34">
        <v>632.9461</v>
      </c>
      <c r="R34">
        <v>314.19412</v>
      </c>
      <c r="S34" t="s">
        <v>26</v>
      </c>
      <c r="T34" t="e">
        <f>-Inf</f>
        <v>#NAME?</v>
      </c>
      <c r="U34">
        <v>3.9699999999999996E-3</v>
      </c>
      <c r="V34">
        <v>5.7499999999999999E-3</v>
      </c>
      <c r="W34">
        <v>5.4200000000000003E-3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34.829749999999997</v>
      </c>
      <c r="B35">
        <v>25.462910000000001</v>
      </c>
      <c r="C35">
        <v>21.691680000000002</v>
      </c>
      <c r="D35">
        <v>21.376809999999999</v>
      </c>
      <c r="E35">
        <v>25.51689</v>
      </c>
      <c r="F35">
        <v>5.0380000000000001E-2</v>
      </c>
      <c r="G35">
        <v>0</v>
      </c>
      <c r="H35">
        <v>3.32E-3</v>
      </c>
      <c r="I35">
        <v>0.30645</v>
      </c>
      <c r="J35">
        <v>8.9700000000000002E-2</v>
      </c>
      <c r="K35">
        <v>-1.5689999999999999E-2</v>
      </c>
      <c r="L35">
        <v>0.75158000000000003</v>
      </c>
      <c r="M35">
        <v>2.026E-2</v>
      </c>
      <c r="N35">
        <v>6.6360000000000002E-2</v>
      </c>
      <c r="O35">
        <v>90.444140000000004</v>
      </c>
      <c r="P35">
        <v>0.97846999999999995</v>
      </c>
      <c r="Q35">
        <v>616.69057999999995</v>
      </c>
      <c r="R35">
        <v>315.30216000000001</v>
      </c>
      <c r="S35" t="s">
        <v>26</v>
      </c>
      <c r="T35" t="e">
        <f>-Inf</f>
        <v>#NAME?</v>
      </c>
      <c r="U35">
        <v>3.9699999999999996E-3</v>
      </c>
      <c r="V35">
        <v>5.7499999999999999E-3</v>
      </c>
      <c r="W35">
        <v>5.4200000000000003E-3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35.830800000000004</v>
      </c>
      <c r="B36">
        <v>25.460509999999999</v>
      </c>
      <c r="C36">
        <v>21.69219</v>
      </c>
      <c r="D36">
        <v>21.37688</v>
      </c>
      <c r="E36">
        <v>25.516929999999999</v>
      </c>
      <c r="F36">
        <v>5.1139999999999998E-2</v>
      </c>
      <c r="G36">
        <v>0</v>
      </c>
      <c r="H36">
        <v>2.4299999999999999E-3</v>
      </c>
      <c r="I36">
        <v>0.30791000000000002</v>
      </c>
      <c r="J36">
        <v>7.5270000000000004E-2</v>
      </c>
      <c r="K36">
        <v>-2.1999999999999999E-2</v>
      </c>
      <c r="L36">
        <v>0.75887000000000004</v>
      </c>
      <c r="M36">
        <v>1.7760000000000001E-2</v>
      </c>
      <c r="N36">
        <v>6.7460000000000006E-2</v>
      </c>
      <c r="O36">
        <v>90.877049999999997</v>
      </c>
      <c r="P36">
        <v>0.71787000000000001</v>
      </c>
      <c r="Q36">
        <v>517.50288999999998</v>
      </c>
      <c r="R36">
        <v>320.05232000000001</v>
      </c>
      <c r="S36" t="s">
        <v>26</v>
      </c>
      <c r="T36" t="e">
        <f>-Inf</f>
        <v>#NAME?</v>
      </c>
      <c r="U36">
        <v>3.9500000000000004E-3</v>
      </c>
      <c r="V36">
        <v>5.77E-3</v>
      </c>
      <c r="W36">
        <v>5.4299999999999999E-3</v>
      </c>
      <c r="X36">
        <v>4.1000000000000003E-3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36.83079</v>
      </c>
      <c r="B37">
        <v>25.45965</v>
      </c>
      <c r="C37">
        <v>21.69134</v>
      </c>
      <c r="D37">
        <v>21.376629999999999</v>
      </c>
      <c r="E37">
        <v>25.519020000000001</v>
      </c>
      <c r="F37">
        <v>5.0520000000000002E-2</v>
      </c>
      <c r="G37">
        <v>0</v>
      </c>
      <c r="H37">
        <v>2.49E-3</v>
      </c>
      <c r="I37">
        <v>0.30574000000000001</v>
      </c>
      <c r="J37">
        <v>8.8789999999999994E-2</v>
      </c>
      <c r="K37">
        <v>-2.018E-2</v>
      </c>
      <c r="L37">
        <v>0.75227999999999995</v>
      </c>
      <c r="M37">
        <v>2.205E-2</v>
      </c>
      <c r="N37">
        <v>6.651E-2</v>
      </c>
      <c r="O37">
        <v>90.236580000000004</v>
      </c>
      <c r="P37">
        <v>0.73367000000000004</v>
      </c>
      <c r="Q37">
        <v>610.46514999999999</v>
      </c>
      <c r="R37">
        <v>316.17529000000002</v>
      </c>
      <c r="S37" t="s">
        <v>26</v>
      </c>
      <c r="T37" t="e">
        <f>-Inf</f>
        <v>#NAME?</v>
      </c>
      <c r="U37">
        <v>3.96E-3</v>
      </c>
      <c r="V37">
        <v>5.7600000000000004E-3</v>
      </c>
      <c r="W37">
        <v>5.4200000000000003E-3</v>
      </c>
      <c r="X37">
        <v>4.1200000000000004E-3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37.831659999999999</v>
      </c>
      <c r="B38">
        <v>25.45974</v>
      </c>
      <c r="C38">
        <v>21.69143</v>
      </c>
      <c r="D38">
        <v>21.377269999999999</v>
      </c>
      <c r="E38">
        <v>25.51727</v>
      </c>
      <c r="F38">
        <v>5.0290000000000001E-2</v>
      </c>
      <c r="G38">
        <v>0</v>
      </c>
      <c r="H38">
        <v>2.8400000000000001E-3</v>
      </c>
      <c r="I38">
        <v>0.30864000000000003</v>
      </c>
      <c r="J38">
        <v>8.2890000000000005E-2</v>
      </c>
      <c r="K38">
        <v>-1.457E-2</v>
      </c>
      <c r="L38">
        <v>0.75422</v>
      </c>
      <c r="M38">
        <v>1.9949999999999999E-2</v>
      </c>
      <c r="N38">
        <v>6.6089999999999996E-2</v>
      </c>
      <c r="O38">
        <v>91.092129999999997</v>
      </c>
      <c r="P38">
        <v>0.83892</v>
      </c>
      <c r="Q38">
        <v>569.88301999999999</v>
      </c>
      <c r="R38">
        <v>314.72885000000002</v>
      </c>
      <c r="S38" t="s">
        <v>26</v>
      </c>
      <c r="T38" t="e">
        <f>-Inf</f>
        <v>#NAME?</v>
      </c>
      <c r="U38">
        <v>3.9699999999999996E-3</v>
      </c>
      <c r="V38">
        <v>5.7600000000000004E-3</v>
      </c>
      <c r="W38">
        <v>5.4299999999999999E-3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38.832949999999997</v>
      </c>
      <c r="B39">
        <v>25.459800000000001</v>
      </c>
      <c r="C39">
        <v>21.692229999999999</v>
      </c>
      <c r="D39">
        <v>21.377210000000002</v>
      </c>
      <c r="E39">
        <v>25.51585</v>
      </c>
      <c r="F39">
        <v>5.101E-2</v>
      </c>
      <c r="G39">
        <v>0</v>
      </c>
      <c r="H39">
        <v>2.8400000000000001E-3</v>
      </c>
      <c r="I39">
        <v>0.30706</v>
      </c>
      <c r="J39">
        <v>7.1349999999999997E-2</v>
      </c>
      <c r="K39">
        <v>-1.7000000000000001E-2</v>
      </c>
      <c r="L39">
        <v>0.75348000000000004</v>
      </c>
      <c r="M39">
        <v>1.6729999999999998E-2</v>
      </c>
      <c r="N39">
        <v>6.7220000000000002E-2</v>
      </c>
      <c r="O39">
        <v>90.625619999999998</v>
      </c>
      <c r="P39">
        <v>0.83762999999999999</v>
      </c>
      <c r="Q39">
        <v>490.51481999999999</v>
      </c>
      <c r="R39">
        <v>319.23417000000001</v>
      </c>
      <c r="S39" t="s">
        <v>26</v>
      </c>
      <c r="T39" t="e">
        <f>-Inf</f>
        <v>#NAME?</v>
      </c>
      <c r="U39">
        <v>3.96E-3</v>
      </c>
      <c r="V39">
        <v>5.7600000000000004E-3</v>
      </c>
      <c r="W39">
        <v>5.4200000000000003E-3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39.834339999999997</v>
      </c>
      <c r="B40">
        <v>25.45956</v>
      </c>
      <c r="C40">
        <v>21.692170000000001</v>
      </c>
      <c r="D40">
        <v>21.37706</v>
      </c>
      <c r="E40">
        <v>25.514569999999999</v>
      </c>
      <c r="F40">
        <v>5.0720000000000001E-2</v>
      </c>
      <c r="G40">
        <v>0</v>
      </c>
      <c r="H40">
        <v>3.0100000000000001E-3</v>
      </c>
      <c r="I40">
        <v>0.30682999999999999</v>
      </c>
      <c r="J40">
        <v>9.0630000000000002E-2</v>
      </c>
      <c r="K40">
        <v>-1.6740000000000001E-2</v>
      </c>
      <c r="L40">
        <v>0.75273000000000001</v>
      </c>
      <c r="M40">
        <v>2.085E-2</v>
      </c>
      <c r="N40">
        <v>6.6860000000000003E-2</v>
      </c>
      <c r="O40">
        <v>90.556719999999999</v>
      </c>
      <c r="P40">
        <v>0.88897999999999999</v>
      </c>
      <c r="Q40">
        <v>623.04084</v>
      </c>
      <c r="R40">
        <v>317.43103000000002</v>
      </c>
      <c r="S40" t="s">
        <v>26</v>
      </c>
      <c r="T40" t="e">
        <f>-Inf</f>
        <v>#NAME?</v>
      </c>
      <c r="U40">
        <v>3.96E-3</v>
      </c>
      <c r="V40">
        <v>5.7600000000000004E-3</v>
      </c>
      <c r="W40">
        <v>5.4200000000000003E-3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40.834859999999999</v>
      </c>
      <c r="B41">
        <v>25.460730000000002</v>
      </c>
      <c r="C41">
        <v>21.692409999999999</v>
      </c>
      <c r="D41">
        <v>21.377189999999999</v>
      </c>
      <c r="E41">
        <v>25.515619999999998</v>
      </c>
      <c r="F41">
        <v>5.0270000000000002E-2</v>
      </c>
      <c r="G41">
        <v>0</v>
      </c>
      <c r="H41">
        <v>3.0999999999999999E-3</v>
      </c>
      <c r="I41">
        <v>0.30628</v>
      </c>
      <c r="J41">
        <v>7.7939999999999995E-2</v>
      </c>
      <c r="K41">
        <v>-1.9130000000000001E-2</v>
      </c>
      <c r="L41">
        <v>0.75268999999999997</v>
      </c>
      <c r="M41">
        <v>1.7899999999999999E-2</v>
      </c>
      <c r="N41">
        <v>6.6290000000000002E-2</v>
      </c>
      <c r="O41">
        <v>90.395070000000004</v>
      </c>
      <c r="P41">
        <v>0.91537999999999997</v>
      </c>
      <c r="Q41">
        <v>535.85658999999998</v>
      </c>
      <c r="R41">
        <v>314.60269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5.4200000000000003E-3</v>
      </c>
      <c r="X41">
        <v>4.1000000000000003E-3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41.836379999999998</v>
      </c>
      <c r="B42">
        <v>25.461549999999999</v>
      </c>
      <c r="C42">
        <v>21.692319999999999</v>
      </c>
      <c r="D42">
        <v>21.37811</v>
      </c>
      <c r="E42">
        <v>25.517189999999999</v>
      </c>
      <c r="F42">
        <v>5.0869999999999999E-2</v>
      </c>
      <c r="G42">
        <v>0</v>
      </c>
      <c r="H42">
        <v>2.6099999999999999E-3</v>
      </c>
      <c r="I42">
        <v>0.30731999999999998</v>
      </c>
      <c r="J42">
        <v>7.7960000000000002E-2</v>
      </c>
      <c r="K42">
        <v>-1.6590000000000001E-2</v>
      </c>
      <c r="L42">
        <v>0.74897000000000002</v>
      </c>
      <c r="M42">
        <v>1.8149999999999999E-2</v>
      </c>
      <c r="N42">
        <v>6.6869999999999999E-2</v>
      </c>
      <c r="O42">
        <v>90.702939999999998</v>
      </c>
      <c r="P42">
        <v>0.77114000000000005</v>
      </c>
      <c r="Q42">
        <v>536.02941999999996</v>
      </c>
      <c r="R42">
        <v>318.38351999999998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5.4299999999999999E-3</v>
      </c>
      <c r="X42">
        <v>4.1000000000000003E-3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42.838160000000002</v>
      </c>
      <c r="B43">
        <v>25.462789999999998</v>
      </c>
      <c r="C43">
        <v>21.692620000000002</v>
      </c>
      <c r="D43">
        <v>21.378959999999999</v>
      </c>
      <c r="E43">
        <v>25.51793</v>
      </c>
      <c r="F43">
        <v>5.049E-2</v>
      </c>
      <c r="G43">
        <v>0</v>
      </c>
      <c r="H43">
        <v>2.8500000000000001E-3</v>
      </c>
      <c r="I43">
        <v>0.30979000000000001</v>
      </c>
      <c r="J43">
        <v>8.0369999999999997E-2</v>
      </c>
      <c r="K43">
        <v>-1.7999999999999999E-2</v>
      </c>
      <c r="L43">
        <v>0.75290999999999997</v>
      </c>
      <c r="M43">
        <v>1.8540000000000001E-2</v>
      </c>
      <c r="N43">
        <v>6.6250000000000003E-2</v>
      </c>
      <c r="O43">
        <v>91.432550000000006</v>
      </c>
      <c r="P43">
        <v>0.84021999999999997</v>
      </c>
      <c r="Q43">
        <v>552.55847000000006</v>
      </c>
      <c r="R43">
        <v>315.99387000000002</v>
      </c>
      <c r="S43" t="s">
        <v>26</v>
      </c>
      <c r="T43" t="e">
        <f>-Inf</f>
        <v>#NAME?</v>
      </c>
      <c r="U43">
        <v>3.96E-3</v>
      </c>
      <c r="V43">
        <v>5.7600000000000004E-3</v>
      </c>
      <c r="W43">
        <v>5.4400000000000004E-3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43.837719999999997</v>
      </c>
      <c r="B44">
        <v>25.46265</v>
      </c>
      <c r="C44">
        <v>21.691849999999999</v>
      </c>
      <c r="D44">
        <v>21.37801</v>
      </c>
      <c r="E44">
        <v>25.519539999999999</v>
      </c>
      <c r="F44">
        <v>5.0709999999999998E-2</v>
      </c>
      <c r="G44">
        <v>0</v>
      </c>
      <c r="H44">
        <v>2.96E-3</v>
      </c>
      <c r="I44">
        <v>0.30882999999999999</v>
      </c>
      <c r="J44">
        <v>8.5260000000000002E-2</v>
      </c>
      <c r="K44">
        <v>-1.711E-2</v>
      </c>
      <c r="L44">
        <v>0.75295999999999996</v>
      </c>
      <c r="M44">
        <v>2.0289999999999999E-2</v>
      </c>
      <c r="N44">
        <v>6.658E-2</v>
      </c>
      <c r="O44">
        <v>91.146770000000004</v>
      </c>
      <c r="P44">
        <v>0.87427999999999995</v>
      </c>
      <c r="Q44">
        <v>586.23039000000006</v>
      </c>
      <c r="R44">
        <v>317.36363999999998</v>
      </c>
      <c r="S44" t="s">
        <v>26</v>
      </c>
      <c r="T44" t="e">
        <f>-Inf</f>
        <v>#NAME?</v>
      </c>
      <c r="U44">
        <v>3.96E-3</v>
      </c>
      <c r="V44">
        <v>5.7600000000000004E-3</v>
      </c>
      <c r="W44">
        <v>5.4299999999999999E-3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44.838200000000001</v>
      </c>
      <c r="B45">
        <v>25.46133</v>
      </c>
      <c r="C45">
        <v>21.692060000000001</v>
      </c>
      <c r="D45">
        <v>21.377880000000001</v>
      </c>
      <c r="E45">
        <v>25.519300000000001</v>
      </c>
      <c r="F45">
        <v>5.0709999999999998E-2</v>
      </c>
      <c r="G45">
        <v>0</v>
      </c>
      <c r="H45">
        <v>3.2200000000000002E-3</v>
      </c>
      <c r="I45">
        <v>0.30570999999999998</v>
      </c>
      <c r="J45">
        <v>7.9140000000000002E-2</v>
      </c>
      <c r="K45">
        <v>-1.6219999999999998E-2</v>
      </c>
      <c r="L45">
        <v>0.75210999999999995</v>
      </c>
      <c r="M45">
        <v>1.9189999999999999E-2</v>
      </c>
      <c r="N45">
        <v>6.6640000000000005E-2</v>
      </c>
      <c r="O45">
        <v>90.226209999999995</v>
      </c>
      <c r="P45">
        <v>0.95172999999999996</v>
      </c>
      <c r="Q45">
        <v>544.13672999999994</v>
      </c>
      <c r="R45">
        <v>317.33328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5.4200000000000003E-3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45.839280000000002</v>
      </c>
      <c r="B46">
        <v>25.460360000000001</v>
      </c>
      <c r="C46">
        <v>21.692689999999999</v>
      </c>
      <c r="D46">
        <v>21.377890000000001</v>
      </c>
      <c r="E46">
        <v>25.519390000000001</v>
      </c>
      <c r="F46">
        <v>5.0790000000000002E-2</v>
      </c>
      <c r="G46">
        <v>0</v>
      </c>
      <c r="H46">
        <v>3.3400000000000001E-3</v>
      </c>
      <c r="I46">
        <v>0.30709999999999998</v>
      </c>
      <c r="J46">
        <v>8.8889999999999997E-2</v>
      </c>
      <c r="K46">
        <v>-1.9220000000000001E-2</v>
      </c>
      <c r="L46">
        <v>0.74946999999999997</v>
      </c>
      <c r="M46">
        <v>2.1950000000000001E-2</v>
      </c>
      <c r="N46">
        <v>6.6890000000000005E-2</v>
      </c>
      <c r="O46">
        <v>90.638249999999999</v>
      </c>
      <c r="P46">
        <v>0.98511000000000004</v>
      </c>
      <c r="Q46">
        <v>611.15065000000004</v>
      </c>
      <c r="R46">
        <v>317.88114999999999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5.4299999999999999E-3</v>
      </c>
      <c r="X46">
        <v>4.1200000000000004E-3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46.840800000000002</v>
      </c>
      <c r="B47">
        <v>25.45842</v>
      </c>
      <c r="C47">
        <v>21.693059999999999</v>
      </c>
      <c r="D47">
        <v>21.37837</v>
      </c>
      <c r="E47">
        <v>25.519960000000001</v>
      </c>
      <c r="F47">
        <v>4.9910000000000003E-2</v>
      </c>
      <c r="G47">
        <v>0</v>
      </c>
      <c r="H47">
        <v>2.66E-3</v>
      </c>
      <c r="I47">
        <v>0.30597999999999997</v>
      </c>
      <c r="J47">
        <v>8.1170000000000006E-2</v>
      </c>
      <c r="K47">
        <v>-1.6320000000000001E-2</v>
      </c>
      <c r="L47">
        <v>0.75016000000000005</v>
      </c>
      <c r="M47">
        <v>2.0889999999999999E-2</v>
      </c>
      <c r="N47">
        <v>6.5699999999999995E-2</v>
      </c>
      <c r="O47">
        <v>90.307829999999996</v>
      </c>
      <c r="P47">
        <v>0.78398000000000001</v>
      </c>
      <c r="Q47">
        <v>558.03252999999995</v>
      </c>
      <c r="R47">
        <v>312.37290999999999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5.4200000000000003E-3</v>
      </c>
      <c r="X47">
        <v>4.1099999999999999E-3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47.840760000000003</v>
      </c>
      <c r="B48">
        <v>25.455559999999998</v>
      </c>
      <c r="C48">
        <v>21.69293</v>
      </c>
      <c r="D48">
        <v>21.37799</v>
      </c>
      <c r="E48">
        <v>25.519860000000001</v>
      </c>
      <c r="F48">
        <v>5.0590000000000003E-2</v>
      </c>
      <c r="G48">
        <v>0</v>
      </c>
      <c r="H48">
        <v>2.7699999999999999E-3</v>
      </c>
      <c r="I48">
        <v>0.30714000000000002</v>
      </c>
      <c r="J48">
        <v>8.0960000000000004E-2</v>
      </c>
      <c r="K48">
        <v>-1.951E-2</v>
      </c>
      <c r="L48">
        <v>0.75117</v>
      </c>
      <c r="M48">
        <v>2.1780000000000001E-2</v>
      </c>
      <c r="N48">
        <v>6.6650000000000001E-2</v>
      </c>
      <c r="O48">
        <v>90.647549999999995</v>
      </c>
      <c r="P48">
        <v>0.81659999999999999</v>
      </c>
      <c r="Q48">
        <v>556.60729000000003</v>
      </c>
      <c r="R48">
        <v>316.63986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5.4299999999999999E-3</v>
      </c>
      <c r="X48">
        <v>4.1099999999999999E-3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48.840800000000002</v>
      </c>
      <c r="B49">
        <v>25.454969999999999</v>
      </c>
      <c r="C49">
        <v>21.69275</v>
      </c>
      <c r="D49">
        <v>21.378209999999999</v>
      </c>
      <c r="E49">
        <v>25.518270000000001</v>
      </c>
      <c r="F49">
        <v>4.9939999999999998E-2</v>
      </c>
      <c r="G49">
        <v>0</v>
      </c>
      <c r="H49">
        <v>2.6199999999999999E-3</v>
      </c>
      <c r="I49">
        <v>0.30818000000000001</v>
      </c>
      <c r="J49">
        <v>8.09E-2</v>
      </c>
      <c r="K49">
        <v>-1.7639999999999999E-2</v>
      </c>
      <c r="L49">
        <v>0.75221000000000005</v>
      </c>
      <c r="M49">
        <v>2.1420000000000002E-2</v>
      </c>
      <c r="N49">
        <v>6.5699999999999995E-2</v>
      </c>
      <c r="O49">
        <v>90.956659999999999</v>
      </c>
      <c r="P49">
        <v>0.77224999999999999</v>
      </c>
      <c r="Q49">
        <v>556.1925</v>
      </c>
      <c r="R49">
        <v>312.51616999999999</v>
      </c>
      <c r="S49" t="s">
        <v>26</v>
      </c>
      <c r="T49" t="e">
        <f>-Inf</f>
        <v>#NAME?</v>
      </c>
      <c r="U49">
        <v>3.96E-3</v>
      </c>
      <c r="V49">
        <v>5.7499999999999999E-3</v>
      </c>
      <c r="W49">
        <v>5.4299999999999999E-3</v>
      </c>
      <c r="X49">
        <v>4.1099999999999999E-3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49.840800000000002</v>
      </c>
      <c r="B50">
        <v>25.453710000000001</v>
      </c>
      <c r="C50">
        <v>21.69313</v>
      </c>
      <c r="D50">
        <v>21.377949999999998</v>
      </c>
      <c r="E50">
        <v>25.518519999999999</v>
      </c>
      <c r="F50">
        <v>5.0810000000000001E-2</v>
      </c>
      <c r="G50">
        <v>0</v>
      </c>
      <c r="H50">
        <v>3.47E-3</v>
      </c>
      <c r="I50">
        <v>0.30825000000000002</v>
      </c>
      <c r="J50">
        <v>8.6309999999999998E-2</v>
      </c>
      <c r="K50">
        <v>-1.6129999999999999E-2</v>
      </c>
      <c r="L50">
        <v>0.75300999999999996</v>
      </c>
      <c r="M50">
        <v>2.3400000000000001E-2</v>
      </c>
      <c r="N50">
        <v>6.6989999999999994E-2</v>
      </c>
      <c r="O50">
        <v>90.977850000000004</v>
      </c>
      <c r="P50">
        <v>1.02444</v>
      </c>
      <c r="Q50">
        <v>593.33452</v>
      </c>
      <c r="R50">
        <v>317.99686000000003</v>
      </c>
      <c r="S50" t="s">
        <v>26</v>
      </c>
      <c r="T50" t="e">
        <f>-Inf</f>
        <v>#NAME?</v>
      </c>
      <c r="U50">
        <v>3.96E-3</v>
      </c>
      <c r="V50">
        <v>5.7600000000000004E-3</v>
      </c>
      <c r="W50">
        <v>5.4299999999999999E-3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50.840800000000002</v>
      </c>
      <c r="B51">
        <v>25.45411</v>
      </c>
      <c r="C51">
        <v>21.69257</v>
      </c>
      <c r="D51">
        <v>21.378139999999998</v>
      </c>
      <c r="E51">
        <v>25.520399999999999</v>
      </c>
      <c r="F51">
        <v>5.0599999999999999E-2</v>
      </c>
      <c r="G51">
        <v>0</v>
      </c>
      <c r="H51">
        <v>3.0500000000000002E-3</v>
      </c>
      <c r="I51">
        <v>0.30634</v>
      </c>
      <c r="J51">
        <v>8.7179999999999994E-2</v>
      </c>
      <c r="K51">
        <v>-1.9369999999999998E-2</v>
      </c>
      <c r="L51">
        <v>0.75236999999999998</v>
      </c>
      <c r="M51">
        <v>2.418E-2</v>
      </c>
      <c r="N51">
        <v>6.6559999999999994E-2</v>
      </c>
      <c r="O51">
        <v>90.414180000000002</v>
      </c>
      <c r="P51">
        <v>0.90078000000000003</v>
      </c>
      <c r="Q51">
        <v>599.35185000000001</v>
      </c>
      <c r="R51">
        <v>316.68833000000001</v>
      </c>
      <c r="S51" t="s">
        <v>26</v>
      </c>
      <c r="T51" t="e">
        <f>-Inf</f>
        <v>#NAME?</v>
      </c>
      <c r="U51">
        <v>3.96E-3</v>
      </c>
      <c r="V51">
        <v>5.7600000000000004E-3</v>
      </c>
      <c r="W51">
        <v>5.4200000000000003E-3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51.843029999999999</v>
      </c>
      <c r="B52">
        <v>25.451789999999999</v>
      </c>
      <c r="C52">
        <v>21.693249999999999</v>
      </c>
      <c r="D52">
        <v>21.378609999999998</v>
      </c>
      <c r="E52">
        <v>25.519500000000001</v>
      </c>
      <c r="F52">
        <v>5.1060000000000001E-2</v>
      </c>
      <c r="G52">
        <v>0</v>
      </c>
      <c r="H52">
        <v>2.5500000000000002E-3</v>
      </c>
      <c r="I52">
        <v>0.30758999999999997</v>
      </c>
      <c r="J52">
        <v>6.9379999999999997E-2</v>
      </c>
      <c r="K52">
        <v>-1.8110000000000001E-2</v>
      </c>
      <c r="L52">
        <v>0.75585000000000002</v>
      </c>
      <c r="M52">
        <v>1.9650000000000001E-2</v>
      </c>
      <c r="N52">
        <v>6.7199999999999996E-2</v>
      </c>
      <c r="O52">
        <v>90.781059999999997</v>
      </c>
      <c r="P52">
        <v>0.75382000000000005</v>
      </c>
      <c r="Q52">
        <v>476.96444000000002</v>
      </c>
      <c r="R52">
        <v>319.55047999999999</v>
      </c>
      <c r="S52" t="s">
        <v>26</v>
      </c>
      <c r="T52" t="e">
        <f>-Inf</f>
        <v>#NAME?</v>
      </c>
      <c r="U52">
        <v>3.96E-3</v>
      </c>
      <c r="V52">
        <v>5.7600000000000004E-3</v>
      </c>
      <c r="W52">
        <v>5.4299999999999999E-3</v>
      </c>
      <c r="X52">
        <v>4.0899999999999999E-3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52.844320000000003</v>
      </c>
      <c r="B53">
        <v>25.451070000000001</v>
      </c>
      <c r="C53">
        <v>21.692399999999999</v>
      </c>
      <c r="D53">
        <v>21.378889999999998</v>
      </c>
      <c r="E53">
        <v>25.5181</v>
      </c>
      <c r="F53">
        <v>4.9759999999999999E-2</v>
      </c>
      <c r="G53">
        <v>0</v>
      </c>
      <c r="H53">
        <v>3.5500000000000002E-3</v>
      </c>
      <c r="I53">
        <v>0.30621999999999999</v>
      </c>
      <c r="J53">
        <v>9.4469999999999998E-2</v>
      </c>
      <c r="K53">
        <v>-1.396E-2</v>
      </c>
      <c r="L53">
        <v>0.74722999999999995</v>
      </c>
      <c r="M53">
        <v>2.649E-2</v>
      </c>
      <c r="N53">
        <v>6.5259999999999999E-2</v>
      </c>
      <c r="O53">
        <v>90.377880000000005</v>
      </c>
      <c r="P53">
        <v>1.0485</v>
      </c>
      <c r="Q53">
        <v>649.44960000000003</v>
      </c>
      <c r="R53">
        <v>311.43655999999999</v>
      </c>
      <c r="S53" t="s">
        <v>26</v>
      </c>
      <c r="T53" t="e">
        <f>-Inf</f>
        <v>#NAME?</v>
      </c>
      <c r="U53">
        <v>3.9699999999999996E-3</v>
      </c>
      <c r="V53">
        <v>5.7400000000000003E-3</v>
      </c>
      <c r="W53">
        <v>5.4200000000000003E-3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53.844799999999999</v>
      </c>
      <c r="B54">
        <v>25.449919999999999</v>
      </c>
      <c r="C54">
        <v>21.691839999999999</v>
      </c>
      <c r="D54">
        <v>21.379200000000001</v>
      </c>
      <c r="E54">
        <v>25.516770000000001</v>
      </c>
      <c r="F54">
        <v>5.0630000000000001E-2</v>
      </c>
      <c r="G54">
        <v>0</v>
      </c>
      <c r="H54">
        <v>3.7799999999999999E-3</v>
      </c>
      <c r="I54">
        <v>0.30492000000000002</v>
      </c>
      <c r="J54">
        <v>8.0769999999999995E-2</v>
      </c>
      <c r="K54">
        <v>-1.9720000000000001E-2</v>
      </c>
      <c r="L54">
        <v>0.74965000000000004</v>
      </c>
      <c r="M54">
        <v>2.2589999999999999E-2</v>
      </c>
      <c r="N54">
        <v>6.6220000000000001E-2</v>
      </c>
      <c r="O54">
        <v>89.994339999999994</v>
      </c>
      <c r="P54">
        <v>1.11582</v>
      </c>
      <c r="Q54">
        <v>555.25363000000004</v>
      </c>
      <c r="R54">
        <v>316.87592000000001</v>
      </c>
      <c r="S54" t="s">
        <v>26</v>
      </c>
      <c r="T54" t="e">
        <f>-Inf</f>
        <v>#NAME?</v>
      </c>
      <c r="U54">
        <v>3.96E-3</v>
      </c>
      <c r="V54">
        <v>5.7499999999999999E-3</v>
      </c>
      <c r="W54">
        <v>5.4200000000000003E-3</v>
      </c>
      <c r="X54">
        <v>4.1099999999999999E-3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54.846350000000001</v>
      </c>
      <c r="B55">
        <v>25.449190000000002</v>
      </c>
      <c r="C55">
        <v>21.69192</v>
      </c>
      <c r="D55">
        <v>21.378409999999999</v>
      </c>
      <c r="E55">
        <v>25.515930000000001</v>
      </c>
      <c r="F55">
        <v>5.0189999999999999E-2</v>
      </c>
      <c r="G55">
        <v>0</v>
      </c>
      <c r="H55">
        <v>3.0100000000000001E-3</v>
      </c>
      <c r="I55">
        <v>0.30818000000000001</v>
      </c>
      <c r="J55">
        <v>7.9420000000000004E-2</v>
      </c>
      <c r="K55">
        <v>-1.9099999999999999E-2</v>
      </c>
      <c r="L55">
        <v>0.75170999999999999</v>
      </c>
      <c r="M55">
        <v>2.2169999999999999E-2</v>
      </c>
      <c r="N55">
        <v>6.583E-2</v>
      </c>
      <c r="O55">
        <v>90.955479999999994</v>
      </c>
      <c r="P55">
        <v>0.88946000000000003</v>
      </c>
      <c r="Q55">
        <v>545.92714000000001</v>
      </c>
      <c r="R55">
        <v>314.13513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5.4299999999999999E-3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55.847250000000003</v>
      </c>
      <c r="B56">
        <v>25.448149999999998</v>
      </c>
      <c r="C56">
        <v>21.693639999999998</v>
      </c>
      <c r="D56">
        <v>21.378550000000001</v>
      </c>
      <c r="E56">
        <v>25.514880000000002</v>
      </c>
      <c r="F56">
        <v>4.9979999999999997E-2</v>
      </c>
      <c r="G56">
        <v>0</v>
      </c>
      <c r="H56">
        <v>3.5599999999999998E-3</v>
      </c>
      <c r="I56">
        <v>0.30586999999999998</v>
      </c>
      <c r="J56">
        <v>8.5610000000000006E-2</v>
      </c>
      <c r="K56">
        <v>-1.5559999999999999E-2</v>
      </c>
      <c r="L56">
        <v>0.74953999999999998</v>
      </c>
      <c r="M56">
        <v>2.3900000000000001E-2</v>
      </c>
      <c r="N56">
        <v>6.5879999999999994E-2</v>
      </c>
      <c r="O56">
        <v>90.275589999999994</v>
      </c>
      <c r="P56">
        <v>1.05057</v>
      </c>
      <c r="Q56">
        <v>588.47054000000003</v>
      </c>
      <c r="R56">
        <v>312.79198000000002</v>
      </c>
      <c r="S56" t="s">
        <v>26</v>
      </c>
      <c r="T56" t="e">
        <f>-Inf</f>
        <v>#NAME?</v>
      </c>
      <c r="U56">
        <v>3.9699999999999996E-3</v>
      </c>
      <c r="V56">
        <v>5.7499999999999999E-3</v>
      </c>
      <c r="W56">
        <v>5.4200000000000003E-3</v>
      </c>
      <c r="X56">
        <v>4.1099999999999999E-3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56.847619999999999</v>
      </c>
      <c r="B57">
        <v>25.447949999999999</v>
      </c>
      <c r="C57">
        <v>21.693159999999999</v>
      </c>
      <c r="D57">
        <v>21.378920000000001</v>
      </c>
      <c r="E57">
        <v>25.51502</v>
      </c>
      <c r="F57">
        <v>4.9610000000000001E-2</v>
      </c>
      <c r="G57">
        <v>0</v>
      </c>
      <c r="H57">
        <v>2.5899999999999999E-3</v>
      </c>
      <c r="I57">
        <v>0.30545</v>
      </c>
      <c r="J57">
        <v>9.0130000000000002E-2</v>
      </c>
      <c r="K57">
        <v>-1.7579999999999998E-2</v>
      </c>
      <c r="L57">
        <v>0.75190999999999997</v>
      </c>
      <c r="M57">
        <v>2.529E-2</v>
      </c>
      <c r="N57">
        <v>6.522E-2</v>
      </c>
      <c r="O57">
        <v>90.149879999999996</v>
      </c>
      <c r="P57">
        <v>0.76393999999999995</v>
      </c>
      <c r="Q57">
        <v>619.53368</v>
      </c>
      <c r="R57">
        <v>310.49847999999997</v>
      </c>
      <c r="S57" t="s">
        <v>26</v>
      </c>
      <c r="T57" t="e">
        <f>-Inf</f>
        <v>#NAME?</v>
      </c>
      <c r="U57">
        <v>3.96E-3</v>
      </c>
      <c r="V57">
        <v>5.7499999999999999E-3</v>
      </c>
      <c r="W57">
        <v>5.4200000000000003E-3</v>
      </c>
      <c r="X57">
        <v>4.1200000000000004E-3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57.848410000000001</v>
      </c>
      <c r="B58">
        <v>25.44659</v>
      </c>
      <c r="C58">
        <v>21.693059999999999</v>
      </c>
      <c r="D58">
        <v>21.3794</v>
      </c>
      <c r="E58">
        <v>25.51492</v>
      </c>
      <c r="F58">
        <v>5.0979999999999998E-2</v>
      </c>
      <c r="G58">
        <v>0</v>
      </c>
      <c r="H58">
        <v>3.6900000000000001E-3</v>
      </c>
      <c r="I58">
        <v>0.30636999999999998</v>
      </c>
      <c r="J58">
        <v>9.2590000000000006E-2</v>
      </c>
      <c r="K58">
        <v>-1.8190000000000001E-2</v>
      </c>
      <c r="L58">
        <v>0.74873999999999996</v>
      </c>
      <c r="M58">
        <v>2.6460000000000001E-2</v>
      </c>
      <c r="N58">
        <v>6.6890000000000005E-2</v>
      </c>
      <c r="O58">
        <v>90.422799999999995</v>
      </c>
      <c r="P58">
        <v>1.0887199999999999</v>
      </c>
      <c r="Q58">
        <v>636.42777000000001</v>
      </c>
      <c r="R58">
        <v>319.04163</v>
      </c>
      <c r="S58" t="s">
        <v>26</v>
      </c>
      <c r="T58" t="e">
        <f>-Inf</f>
        <v>#NAME?</v>
      </c>
      <c r="U58">
        <v>3.96E-3</v>
      </c>
      <c r="V58">
        <v>5.7499999999999999E-3</v>
      </c>
      <c r="W58">
        <v>5.4200000000000003E-3</v>
      </c>
      <c r="X58">
        <v>4.1200000000000004E-3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58.84845</v>
      </c>
      <c r="B59">
        <v>25.44652</v>
      </c>
      <c r="C59">
        <v>21.693339999999999</v>
      </c>
      <c r="D59">
        <v>21.378260000000001</v>
      </c>
      <c r="E59">
        <v>25.51463</v>
      </c>
      <c r="F59">
        <v>5.0029999999999998E-2</v>
      </c>
      <c r="G59">
        <v>0</v>
      </c>
      <c r="H59">
        <v>3.4499999999999999E-3</v>
      </c>
      <c r="I59">
        <v>0.30640000000000001</v>
      </c>
      <c r="J59">
        <v>9.0109999999999996E-2</v>
      </c>
      <c r="K59">
        <v>-1.7350000000000001E-2</v>
      </c>
      <c r="L59">
        <v>0.75002000000000002</v>
      </c>
      <c r="M59">
        <v>2.5669999999999998E-2</v>
      </c>
      <c r="N59">
        <v>6.5939999999999999E-2</v>
      </c>
      <c r="O59">
        <v>90.431820000000002</v>
      </c>
      <c r="P59">
        <v>1.0186900000000001</v>
      </c>
      <c r="Q59">
        <v>619.41831999999999</v>
      </c>
      <c r="R59">
        <v>313.08776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5.4200000000000003E-3</v>
      </c>
      <c r="X59">
        <v>4.1200000000000004E-3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59.850830000000002</v>
      </c>
      <c r="B60">
        <v>25.445319999999999</v>
      </c>
      <c r="C60">
        <v>21.69379</v>
      </c>
      <c r="D60">
        <v>21.37913</v>
      </c>
      <c r="E60">
        <v>25.51398</v>
      </c>
      <c r="F60">
        <v>5.1189999999999999E-2</v>
      </c>
      <c r="G60">
        <v>0</v>
      </c>
      <c r="H60">
        <v>3.0100000000000001E-3</v>
      </c>
      <c r="I60">
        <v>0.30531999999999998</v>
      </c>
      <c r="J60">
        <v>8.5599999999999996E-2</v>
      </c>
      <c r="K60">
        <v>-1.7579999999999998E-2</v>
      </c>
      <c r="L60">
        <v>0.75266</v>
      </c>
      <c r="M60">
        <v>2.4590000000000001E-2</v>
      </c>
      <c r="N60">
        <v>6.7379999999999995E-2</v>
      </c>
      <c r="O60">
        <v>90.1126</v>
      </c>
      <c r="P60">
        <v>0.88937999999999995</v>
      </c>
      <c r="Q60">
        <v>588.42397000000005</v>
      </c>
      <c r="R60">
        <v>320.35475000000002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5.4200000000000003E-3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60.850790000000003</v>
      </c>
      <c r="B61">
        <v>25.444410000000001</v>
      </c>
      <c r="C61">
        <v>21.693899999999999</v>
      </c>
      <c r="D61">
        <v>21.378979999999999</v>
      </c>
      <c r="E61">
        <v>25.5151</v>
      </c>
      <c r="F61">
        <v>5.0029999999999998E-2</v>
      </c>
      <c r="G61">
        <v>0</v>
      </c>
      <c r="H61">
        <v>3.3400000000000001E-3</v>
      </c>
      <c r="I61">
        <v>0.30623</v>
      </c>
      <c r="J61">
        <v>6.8769999999999998E-2</v>
      </c>
      <c r="K61">
        <v>-2.1129999999999999E-2</v>
      </c>
      <c r="L61">
        <v>0.75426000000000004</v>
      </c>
      <c r="M61">
        <v>2.034E-2</v>
      </c>
      <c r="N61">
        <v>6.5909999999999996E-2</v>
      </c>
      <c r="O61">
        <v>90.380989999999997</v>
      </c>
      <c r="P61">
        <v>0.98619000000000001</v>
      </c>
      <c r="Q61">
        <v>472.71877999999998</v>
      </c>
      <c r="R61">
        <v>313.12713000000002</v>
      </c>
      <c r="S61" t="s">
        <v>26</v>
      </c>
      <c r="T61" t="e">
        <f>-Inf</f>
        <v>#NAME?</v>
      </c>
      <c r="U61">
        <v>3.9500000000000004E-3</v>
      </c>
      <c r="V61">
        <v>5.7600000000000004E-3</v>
      </c>
      <c r="W61">
        <v>5.4200000000000003E-3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61.850450000000002</v>
      </c>
      <c r="B62">
        <v>25.443549999999998</v>
      </c>
      <c r="C62">
        <v>21.693200000000001</v>
      </c>
      <c r="D62">
        <v>21.37914</v>
      </c>
      <c r="E62">
        <v>25.514389999999999</v>
      </c>
      <c r="F62">
        <v>5.0020000000000002E-2</v>
      </c>
      <c r="G62">
        <v>0</v>
      </c>
      <c r="H62">
        <v>3.0000000000000001E-3</v>
      </c>
      <c r="I62">
        <v>0.30658000000000002</v>
      </c>
      <c r="J62">
        <v>7.9680000000000001E-2</v>
      </c>
      <c r="K62">
        <v>-2.068E-2</v>
      </c>
      <c r="L62">
        <v>0.75085000000000002</v>
      </c>
      <c r="M62">
        <v>2.3609999999999999E-2</v>
      </c>
      <c r="N62">
        <v>6.5720000000000001E-2</v>
      </c>
      <c r="O62">
        <v>90.483969999999999</v>
      </c>
      <c r="P62">
        <v>0.88658000000000003</v>
      </c>
      <c r="Q62">
        <v>547.68543999999997</v>
      </c>
      <c r="R62">
        <v>313.05711000000002</v>
      </c>
      <c r="S62" t="s">
        <v>26</v>
      </c>
      <c r="T62" t="e">
        <f>-Inf</f>
        <v>#NAME?</v>
      </c>
      <c r="U62">
        <v>3.9500000000000004E-3</v>
      </c>
      <c r="V62">
        <v>5.7499999999999999E-3</v>
      </c>
      <c r="W62">
        <v>5.4200000000000003E-3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62.8523</v>
      </c>
      <c r="B63">
        <v>25.444510000000001</v>
      </c>
      <c r="C63">
        <v>21.69454</v>
      </c>
      <c r="D63">
        <v>21.378969999999999</v>
      </c>
      <c r="E63">
        <v>25.51474</v>
      </c>
      <c r="F63">
        <v>5.0930000000000003E-2</v>
      </c>
      <c r="G63">
        <v>0</v>
      </c>
      <c r="H63">
        <v>3.0999999999999999E-3</v>
      </c>
      <c r="I63">
        <v>0.30715999999999999</v>
      </c>
      <c r="J63">
        <v>8.8480000000000003E-2</v>
      </c>
      <c r="K63">
        <v>-1.422E-2</v>
      </c>
      <c r="L63">
        <v>0.75107999999999997</v>
      </c>
      <c r="M63">
        <v>2.5989999999999999E-2</v>
      </c>
      <c r="N63">
        <v>6.7239999999999994E-2</v>
      </c>
      <c r="O63">
        <v>90.655349999999999</v>
      </c>
      <c r="P63">
        <v>0.91403000000000001</v>
      </c>
      <c r="Q63">
        <v>608.17280000000005</v>
      </c>
      <c r="R63">
        <v>318.77413000000001</v>
      </c>
      <c r="S63" t="s">
        <v>26</v>
      </c>
      <c r="T63" t="e">
        <f>-Inf</f>
        <v>#NAME?</v>
      </c>
      <c r="U63">
        <v>3.9699999999999996E-3</v>
      </c>
      <c r="V63">
        <v>5.7499999999999999E-3</v>
      </c>
      <c r="W63">
        <v>5.4299999999999999E-3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63.851779999999998</v>
      </c>
      <c r="B64">
        <v>25.442820000000001</v>
      </c>
      <c r="C64">
        <v>21.69407</v>
      </c>
      <c r="D64">
        <v>21.379460000000002</v>
      </c>
      <c r="E64">
        <v>25.51491</v>
      </c>
      <c r="F64">
        <v>5.0999999999999997E-2</v>
      </c>
      <c r="G64">
        <v>0</v>
      </c>
      <c r="H64">
        <v>3.32E-3</v>
      </c>
      <c r="I64">
        <v>0.30781999999999998</v>
      </c>
      <c r="J64">
        <v>8.4400000000000003E-2</v>
      </c>
      <c r="K64">
        <v>-1.736E-2</v>
      </c>
      <c r="L64">
        <v>0.75390000000000001</v>
      </c>
      <c r="M64">
        <v>2.545E-2</v>
      </c>
      <c r="N64">
        <v>6.7119999999999999E-2</v>
      </c>
      <c r="O64">
        <v>90.849720000000005</v>
      </c>
      <c r="P64">
        <v>0.98109999999999997</v>
      </c>
      <c r="Q64">
        <v>580.10730000000001</v>
      </c>
      <c r="R64">
        <v>319.18448000000001</v>
      </c>
      <c r="S64" t="s">
        <v>26</v>
      </c>
      <c r="T64" t="e">
        <f>-Inf</f>
        <v>#NAME?</v>
      </c>
      <c r="U64">
        <v>3.96E-3</v>
      </c>
      <c r="V64">
        <v>5.7600000000000004E-3</v>
      </c>
      <c r="W64">
        <v>5.4299999999999999E-3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64.854699999999994</v>
      </c>
      <c r="B65">
        <v>25.441870000000002</v>
      </c>
      <c r="C65">
        <v>21.693809999999999</v>
      </c>
      <c r="D65">
        <v>21.379950000000001</v>
      </c>
      <c r="E65">
        <v>25.514289999999999</v>
      </c>
      <c r="F65">
        <v>5.0909999999999997E-2</v>
      </c>
      <c r="G65">
        <v>0</v>
      </c>
      <c r="H65">
        <v>3.4399999999999999E-3</v>
      </c>
      <c r="I65">
        <v>0.30647000000000002</v>
      </c>
      <c r="J65">
        <v>8.0549999999999997E-2</v>
      </c>
      <c r="K65">
        <v>-2.0650000000000002E-2</v>
      </c>
      <c r="L65">
        <v>0.75212000000000001</v>
      </c>
      <c r="M65">
        <v>2.4400000000000002E-2</v>
      </c>
      <c r="N65">
        <v>6.6830000000000001E-2</v>
      </c>
      <c r="O65">
        <v>90.451340000000002</v>
      </c>
      <c r="P65">
        <v>1.0158400000000001</v>
      </c>
      <c r="Q65">
        <v>553.64403000000004</v>
      </c>
      <c r="R65">
        <v>318.59861000000001</v>
      </c>
      <c r="S65" t="s">
        <v>26</v>
      </c>
      <c r="T65" t="e">
        <f>-Inf</f>
        <v>#NAME?</v>
      </c>
      <c r="U65">
        <v>3.9500000000000004E-3</v>
      </c>
      <c r="V65">
        <v>5.7499999999999999E-3</v>
      </c>
      <c r="W65">
        <v>5.4200000000000003E-3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65.854780000000005</v>
      </c>
      <c r="B66">
        <v>25.440110000000001</v>
      </c>
      <c r="C66">
        <v>21.694959999999998</v>
      </c>
      <c r="D66">
        <v>21.379100000000001</v>
      </c>
      <c r="E66">
        <v>25.51455</v>
      </c>
      <c r="F66">
        <v>5.067E-2</v>
      </c>
      <c r="G66">
        <v>0</v>
      </c>
      <c r="H66">
        <v>3.0899999999999999E-3</v>
      </c>
      <c r="I66">
        <v>0.30723</v>
      </c>
      <c r="J66">
        <v>7.9990000000000006E-2</v>
      </c>
      <c r="K66">
        <v>-1.762E-2</v>
      </c>
      <c r="L66">
        <v>0.74795</v>
      </c>
      <c r="M66">
        <v>2.4910000000000002E-2</v>
      </c>
      <c r="N66">
        <v>6.694E-2</v>
      </c>
      <c r="O66">
        <v>90.676370000000006</v>
      </c>
      <c r="P66">
        <v>0.91180000000000005</v>
      </c>
      <c r="Q66">
        <v>549.78673000000003</v>
      </c>
      <c r="R66">
        <v>317.09800999999999</v>
      </c>
      <c r="S66" t="s">
        <v>26</v>
      </c>
      <c r="T66" t="e">
        <f>-Inf</f>
        <v>#NAME?</v>
      </c>
      <c r="U66">
        <v>3.96E-3</v>
      </c>
      <c r="V66">
        <v>5.7499999999999999E-3</v>
      </c>
      <c r="W66">
        <v>5.4299999999999999E-3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66.854669999999999</v>
      </c>
      <c r="B67">
        <v>25.439910000000001</v>
      </c>
      <c r="C67">
        <v>21.695039999999999</v>
      </c>
      <c r="D67">
        <v>21.379349999999999</v>
      </c>
      <c r="E67">
        <v>25.51463</v>
      </c>
      <c r="F67">
        <v>5.015E-2</v>
      </c>
      <c r="G67">
        <v>0</v>
      </c>
      <c r="H67">
        <v>3.3800000000000002E-3</v>
      </c>
      <c r="I67">
        <v>0.30557000000000001</v>
      </c>
      <c r="J67">
        <v>8.8080000000000006E-2</v>
      </c>
      <c r="K67">
        <v>-1.406E-2</v>
      </c>
      <c r="L67">
        <v>0.74809999999999999</v>
      </c>
      <c r="M67">
        <v>2.7529999999999999E-2</v>
      </c>
      <c r="N67">
        <v>6.6220000000000001E-2</v>
      </c>
      <c r="O67">
        <v>90.186409999999995</v>
      </c>
      <c r="P67">
        <v>0.99643999999999999</v>
      </c>
      <c r="Q67">
        <v>605.37860999999998</v>
      </c>
      <c r="R67">
        <v>313.83931999999999</v>
      </c>
      <c r="S67" t="s">
        <v>26</v>
      </c>
      <c r="T67" t="e">
        <f>-Inf</f>
        <v>#NAME?</v>
      </c>
      <c r="U67">
        <v>3.9699999999999996E-3</v>
      </c>
      <c r="V67">
        <v>5.7499999999999999E-3</v>
      </c>
      <c r="W67">
        <v>5.4200000000000003E-3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67.854690000000005</v>
      </c>
      <c r="B68">
        <v>25.43974</v>
      </c>
      <c r="C68">
        <v>21.69464</v>
      </c>
      <c r="D68">
        <v>21.38008</v>
      </c>
      <c r="E68">
        <v>25.514990000000001</v>
      </c>
      <c r="F68">
        <v>5.0310000000000001E-2</v>
      </c>
      <c r="G68">
        <v>0</v>
      </c>
      <c r="H68">
        <v>3.2000000000000002E-3</v>
      </c>
      <c r="I68">
        <v>0.30643999999999999</v>
      </c>
      <c r="J68">
        <v>8.9169999999999999E-2</v>
      </c>
      <c r="K68">
        <v>-1.7909999999999999E-2</v>
      </c>
      <c r="L68">
        <v>0.75214000000000003</v>
      </c>
      <c r="M68">
        <v>2.8070000000000001E-2</v>
      </c>
      <c r="N68">
        <v>6.6199999999999995E-2</v>
      </c>
      <c r="O68">
        <v>90.442719999999994</v>
      </c>
      <c r="P68">
        <v>0.94333999999999996</v>
      </c>
      <c r="Q68">
        <v>612.91142000000002</v>
      </c>
      <c r="R68">
        <v>314.88706000000002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5.4200000000000003E-3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68.854730000000004</v>
      </c>
      <c r="B69">
        <v>25.437989999999999</v>
      </c>
      <c r="C69">
        <v>21.694320000000001</v>
      </c>
      <c r="D69">
        <v>21.3796</v>
      </c>
      <c r="E69">
        <v>25.514700000000001</v>
      </c>
      <c r="F69">
        <v>5.0279999999999998E-2</v>
      </c>
      <c r="G69">
        <v>0</v>
      </c>
      <c r="H69">
        <v>2.8400000000000001E-3</v>
      </c>
      <c r="I69">
        <v>0.30640000000000001</v>
      </c>
      <c r="J69">
        <v>7.2289999999999993E-2</v>
      </c>
      <c r="K69">
        <v>-1.8919999999999999E-2</v>
      </c>
      <c r="L69">
        <v>0.75346999999999997</v>
      </c>
      <c r="M69">
        <v>2.3199999999999998E-2</v>
      </c>
      <c r="N69">
        <v>6.6189999999999999E-2</v>
      </c>
      <c r="O69">
        <v>90.43047</v>
      </c>
      <c r="P69">
        <v>0.83945999999999998</v>
      </c>
      <c r="Q69">
        <v>496.84316000000001</v>
      </c>
      <c r="R69">
        <v>314.67635000000001</v>
      </c>
      <c r="S69" t="s">
        <v>26</v>
      </c>
      <c r="T69" t="e">
        <f>-Inf</f>
        <v>#NAME?</v>
      </c>
      <c r="U69">
        <v>3.96E-3</v>
      </c>
      <c r="V69">
        <v>5.7600000000000004E-3</v>
      </c>
      <c r="W69">
        <v>5.4200000000000003E-3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69.856409999999997</v>
      </c>
      <c r="B70">
        <v>25.436900000000001</v>
      </c>
      <c r="C70">
        <v>21.694569999999999</v>
      </c>
      <c r="D70">
        <v>21.379249999999999</v>
      </c>
      <c r="E70">
        <v>25.514050000000001</v>
      </c>
      <c r="F70">
        <v>5.1270000000000003E-2</v>
      </c>
      <c r="G70">
        <v>0</v>
      </c>
      <c r="H70">
        <v>3.0699999999999998E-3</v>
      </c>
      <c r="I70">
        <v>0.30747000000000002</v>
      </c>
      <c r="J70">
        <v>8.7790000000000007E-2</v>
      </c>
      <c r="K70">
        <v>-1.6709999999999999E-2</v>
      </c>
      <c r="L70">
        <v>0.75109999999999999</v>
      </c>
      <c r="M70">
        <v>2.8330000000000001E-2</v>
      </c>
      <c r="N70">
        <v>6.7629999999999996E-2</v>
      </c>
      <c r="O70">
        <v>90.746089999999995</v>
      </c>
      <c r="P70">
        <v>0.90573000000000004</v>
      </c>
      <c r="Q70">
        <v>603.39801999999997</v>
      </c>
      <c r="R70">
        <v>320.90634</v>
      </c>
      <c r="S70" t="s">
        <v>26</v>
      </c>
      <c r="T70" t="e">
        <f>-Inf</f>
        <v>#NAME?</v>
      </c>
      <c r="U70">
        <v>3.96E-3</v>
      </c>
      <c r="V70">
        <v>5.7499999999999999E-3</v>
      </c>
      <c r="W70">
        <v>5.4299999999999999E-3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70.856499999999997</v>
      </c>
      <c r="B71">
        <v>25.437280000000001</v>
      </c>
      <c r="C71">
        <v>21.6951</v>
      </c>
      <c r="D71">
        <v>21.379570000000001</v>
      </c>
      <c r="E71">
        <v>25.513480000000001</v>
      </c>
      <c r="F71">
        <v>5.1090000000000003E-2</v>
      </c>
      <c r="G71">
        <v>0</v>
      </c>
      <c r="H71">
        <v>2.96E-3</v>
      </c>
      <c r="I71">
        <v>0.30702000000000002</v>
      </c>
      <c r="J71">
        <v>8.1879999999999994E-2</v>
      </c>
      <c r="K71">
        <v>-1.7860000000000001E-2</v>
      </c>
      <c r="L71">
        <v>0.75309999999999999</v>
      </c>
      <c r="M71">
        <v>2.6100000000000002E-2</v>
      </c>
      <c r="N71">
        <v>6.7430000000000004E-2</v>
      </c>
      <c r="O71">
        <v>90.613129999999998</v>
      </c>
      <c r="P71">
        <v>0.87263000000000002</v>
      </c>
      <c r="Q71">
        <v>562.78620999999998</v>
      </c>
      <c r="R71">
        <v>319.72858000000002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5.4200000000000003E-3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71.859099999999998</v>
      </c>
      <c r="B72">
        <v>25.43486</v>
      </c>
      <c r="C72">
        <v>21.6951</v>
      </c>
      <c r="D72">
        <v>21.379629999999999</v>
      </c>
      <c r="E72">
        <v>25.513670000000001</v>
      </c>
      <c r="F72">
        <v>5.0959999999999998E-2</v>
      </c>
      <c r="G72">
        <v>0</v>
      </c>
      <c r="H72">
        <v>3.5899999999999999E-3</v>
      </c>
      <c r="I72">
        <v>0.30613000000000001</v>
      </c>
      <c r="J72">
        <v>8.7980000000000003E-2</v>
      </c>
      <c r="K72">
        <v>-1.6160000000000001E-2</v>
      </c>
      <c r="L72">
        <v>0.75058999999999998</v>
      </c>
      <c r="M72">
        <v>2.9010000000000001E-2</v>
      </c>
      <c r="N72">
        <v>6.7250000000000004E-2</v>
      </c>
      <c r="O72">
        <v>90.349639999999994</v>
      </c>
      <c r="P72">
        <v>1.0587500000000001</v>
      </c>
      <c r="Q72">
        <v>604.69358999999997</v>
      </c>
      <c r="R72">
        <v>318.93565999999998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5.4200000000000003E-3</v>
      </c>
      <c r="X72">
        <v>4.1200000000000004E-3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72.858590000000007</v>
      </c>
      <c r="B73">
        <v>25.43439</v>
      </c>
      <c r="C73">
        <v>21.6952</v>
      </c>
      <c r="D73">
        <v>21.379960000000001</v>
      </c>
      <c r="E73">
        <v>25.51238</v>
      </c>
      <c r="F73">
        <v>5.0250000000000003E-2</v>
      </c>
      <c r="G73">
        <v>0</v>
      </c>
      <c r="H73">
        <v>3.1700000000000001E-3</v>
      </c>
      <c r="I73">
        <v>0.30681999999999998</v>
      </c>
      <c r="J73">
        <v>9.8919999999999994E-2</v>
      </c>
      <c r="K73">
        <v>-1.6029999999999999E-2</v>
      </c>
      <c r="L73">
        <v>0.75183999999999995</v>
      </c>
      <c r="M73">
        <v>3.227E-2</v>
      </c>
      <c r="N73">
        <v>6.6259999999999999E-2</v>
      </c>
      <c r="O73">
        <v>90.55471</v>
      </c>
      <c r="P73">
        <v>0.93611999999999995</v>
      </c>
      <c r="Q73">
        <v>679.82529999999997</v>
      </c>
      <c r="R73">
        <v>314.47016000000002</v>
      </c>
      <c r="S73" t="s">
        <v>26</v>
      </c>
      <c r="T73" t="e">
        <f>-Inf</f>
        <v>#NAME?</v>
      </c>
      <c r="U73">
        <v>3.9699999999999996E-3</v>
      </c>
      <c r="V73">
        <v>5.7499999999999999E-3</v>
      </c>
      <c r="W73">
        <v>5.4200000000000003E-3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73.858760000000004</v>
      </c>
      <c r="B74">
        <v>25.434640000000002</v>
      </c>
      <c r="C74">
        <v>21.694839999999999</v>
      </c>
      <c r="D74">
        <v>21.379239999999999</v>
      </c>
      <c r="E74">
        <v>25.511500000000002</v>
      </c>
      <c r="F74">
        <v>5.0849999999999999E-2</v>
      </c>
      <c r="G74">
        <v>0</v>
      </c>
      <c r="H74">
        <v>2.5999999999999999E-3</v>
      </c>
      <c r="I74">
        <v>0.30735000000000001</v>
      </c>
      <c r="J74">
        <v>7.9339999999999994E-2</v>
      </c>
      <c r="K74">
        <v>-1.8880000000000001E-2</v>
      </c>
      <c r="L74">
        <v>0.75317000000000001</v>
      </c>
      <c r="M74">
        <v>2.5510000000000001E-2</v>
      </c>
      <c r="N74">
        <v>6.7129999999999995E-2</v>
      </c>
      <c r="O74">
        <v>90.711680000000001</v>
      </c>
      <c r="P74">
        <v>0.76617000000000002</v>
      </c>
      <c r="Q74">
        <v>545.31433000000004</v>
      </c>
      <c r="R74">
        <v>318.26526999999999</v>
      </c>
      <c r="S74" t="s">
        <v>26</v>
      </c>
      <c r="T74" t="e">
        <f>-Inf</f>
        <v>#NAME?</v>
      </c>
      <c r="U74">
        <v>3.96E-3</v>
      </c>
      <c r="V74">
        <v>5.7600000000000004E-3</v>
      </c>
      <c r="W74">
        <v>5.4299999999999999E-3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74.859729999999999</v>
      </c>
      <c r="B75">
        <v>25.434999999999999</v>
      </c>
      <c r="C75">
        <v>21.694379999999999</v>
      </c>
      <c r="D75">
        <v>21.37979</v>
      </c>
      <c r="E75">
        <v>25.508800000000001</v>
      </c>
      <c r="F75">
        <v>5.1049999999999998E-2</v>
      </c>
      <c r="G75">
        <v>0</v>
      </c>
      <c r="H75">
        <v>2.9499999999999999E-3</v>
      </c>
      <c r="I75">
        <v>0.30747000000000002</v>
      </c>
      <c r="J75">
        <v>7.4660000000000004E-2</v>
      </c>
      <c r="K75">
        <v>-1.898E-2</v>
      </c>
      <c r="L75">
        <v>0.75019000000000002</v>
      </c>
      <c r="M75">
        <v>2.3050000000000001E-2</v>
      </c>
      <c r="N75">
        <v>6.7180000000000004E-2</v>
      </c>
      <c r="O75">
        <v>90.747770000000003</v>
      </c>
      <c r="P75">
        <v>0.87033000000000005</v>
      </c>
      <c r="Q75">
        <v>513.09885999999995</v>
      </c>
      <c r="R75">
        <v>319.51150000000001</v>
      </c>
      <c r="S75" t="s">
        <v>26</v>
      </c>
      <c r="T75" t="e">
        <f>-Inf</f>
        <v>#NAME?</v>
      </c>
      <c r="U75">
        <v>3.96E-3</v>
      </c>
      <c r="V75">
        <v>5.7499999999999999E-3</v>
      </c>
      <c r="W75">
        <v>5.4299999999999999E-3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75.859369999999998</v>
      </c>
      <c r="B76">
        <v>25.434439999999999</v>
      </c>
      <c r="C76">
        <v>21.694379999999999</v>
      </c>
      <c r="D76">
        <v>21.380510000000001</v>
      </c>
      <c r="E76">
        <v>25.50967</v>
      </c>
      <c r="F76">
        <v>5.0549999999999998E-2</v>
      </c>
      <c r="G76">
        <v>0</v>
      </c>
      <c r="H76">
        <v>4.2599999999999999E-3</v>
      </c>
      <c r="I76">
        <v>0.30599999999999999</v>
      </c>
      <c r="J76">
        <v>7.7799999999999994E-2</v>
      </c>
      <c r="K76">
        <v>-1.6129999999999999E-2</v>
      </c>
      <c r="L76">
        <v>0.74946999999999997</v>
      </c>
      <c r="M76">
        <v>2.4479999999999998E-2</v>
      </c>
      <c r="N76">
        <v>6.6369999999999998E-2</v>
      </c>
      <c r="O76">
        <v>90.313119999999998</v>
      </c>
      <c r="P76">
        <v>1.25817</v>
      </c>
      <c r="Q76">
        <v>534.68375000000003</v>
      </c>
      <c r="R76">
        <v>316.34974999999997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5.4200000000000003E-3</v>
      </c>
      <c r="X76">
        <v>4.1000000000000003E-3</v>
      </c>
      <c r="Y76">
        <v>4.0800000000000003E-3</v>
      </c>
      <c r="Z76">
        <v>4.0000000000000001E-3</v>
      </c>
      <c r="AA76">
        <v>0</v>
      </c>
    </row>
    <row r="77" spans="1:27" x14ac:dyDescent="0.35">
      <c r="A77">
        <v>76.860029999999995</v>
      </c>
      <c r="B77">
        <v>25.43469</v>
      </c>
      <c r="C77">
        <v>21.694980000000001</v>
      </c>
      <c r="D77">
        <v>21.38026</v>
      </c>
      <c r="E77">
        <v>25.509460000000001</v>
      </c>
      <c r="F77">
        <v>5.0779999999999999E-2</v>
      </c>
      <c r="G77">
        <v>0</v>
      </c>
      <c r="H77">
        <v>3.7100000000000002E-3</v>
      </c>
      <c r="I77">
        <v>0.30570999999999998</v>
      </c>
      <c r="J77">
        <v>8.7669999999999998E-2</v>
      </c>
      <c r="K77">
        <v>-1.6760000000000001E-2</v>
      </c>
      <c r="L77">
        <v>0.75253000000000003</v>
      </c>
      <c r="M77">
        <v>2.742E-2</v>
      </c>
      <c r="N77">
        <v>6.6850000000000007E-2</v>
      </c>
      <c r="O77">
        <v>90.226429999999993</v>
      </c>
      <c r="P77">
        <v>1.0957399999999999</v>
      </c>
      <c r="Q77">
        <v>602.55008999999995</v>
      </c>
      <c r="R77">
        <v>317.81995999999998</v>
      </c>
      <c r="S77" t="s">
        <v>26</v>
      </c>
      <c r="T77" t="e">
        <f>-Inf</f>
        <v>#NAME?</v>
      </c>
      <c r="U77">
        <v>3.96E-3</v>
      </c>
      <c r="V77">
        <v>5.7600000000000004E-3</v>
      </c>
      <c r="W77">
        <v>5.4200000000000003E-3</v>
      </c>
      <c r="X77">
        <v>4.1200000000000004E-3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77.860709999999997</v>
      </c>
      <c r="B78">
        <v>25.434999999999999</v>
      </c>
      <c r="C78">
        <v>21.695450000000001</v>
      </c>
      <c r="D78">
        <v>21.379650000000002</v>
      </c>
      <c r="E78">
        <v>25.509699999999999</v>
      </c>
      <c r="F78">
        <v>4.9799999999999997E-2</v>
      </c>
      <c r="G78">
        <v>0</v>
      </c>
      <c r="H78">
        <v>3.0300000000000001E-3</v>
      </c>
      <c r="I78">
        <v>0.30832999999999999</v>
      </c>
      <c r="J78">
        <v>8.7779999999999997E-2</v>
      </c>
      <c r="K78">
        <v>-1.4460000000000001E-2</v>
      </c>
      <c r="L78">
        <v>0.75239</v>
      </c>
      <c r="M78">
        <v>2.743E-2</v>
      </c>
      <c r="N78">
        <v>6.5790000000000001E-2</v>
      </c>
      <c r="O78">
        <v>90.999399999999994</v>
      </c>
      <c r="P78">
        <v>0.89473999999999998</v>
      </c>
      <c r="Q78">
        <v>603.29404999999997</v>
      </c>
      <c r="R78">
        <v>311.69947999999999</v>
      </c>
      <c r="S78" t="s">
        <v>26</v>
      </c>
      <c r="T78" t="e">
        <f>-Inf</f>
        <v>#NAME?</v>
      </c>
      <c r="U78">
        <v>3.9699999999999996E-3</v>
      </c>
      <c r="V78">
        <v>5.7600000000000004E-3</v>
      </c>
      <c r="W78">
        <v>5.4299999999999999E-3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78.860799999999998</v>
      </c>
      <c r="B79">
        <v>25.433890000000002</v>
      </c>
      <c r="C79">
        <v>21.694700000000001</v>
      </c>
      <c r="D79">
        <v>21.379740000000002</v>
      </c>
      <c r="E79">
        <v>25.507670000000001</v>
      </c>
      <c r="F79">
        <v>4.9590000000000002E-2</v>
      </c>
      <c r="G79">
        <v>0</v>
      </c>
      <c r="H79">
        <v>3.2799999999999999E-3</v>
      </c>
      <c r="I79">
        <v>0.30599999999999999</v>
      </c>
      <c r="J79">
        <v>7.1840000000000001E-2</v>
      </c>
      <c r="K79">
        <v>-1.839E-2</v>
      </c>
      <c r="L79">
        <v>0.75029999999999997</v>
      </c>
      <c r="M79">
        <v>2.2169999999999999E-2</v>
      </c>
      <c r="N79">
        <v>6.5329999999999999E-2</v>
      </c>
      <c r="O79">
        <v>90.313140000000004</v>
      </c>
      <c r="P79">
        <v>0.96675</v>
      </c>
      <c r="Q79">
        <v>493.69524000000001</v>
      </c>
      <c r="R79">
        <v>310.34679999999997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5.4200000000000003E-3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79.862020000000001</v>
      </c>
      <c r="B80">
        <v>25.43337</v>
      </c>
      <c r="C80">
        <v>21.69511</v>
      </c>
      <c r="D80">
        <v>21.380790000000001</v>
      </c>
      <c r="E80">
        <v>25.507919999999999</v>
      </c>
      <c r="F80">
        <v>5.1189999999999999E-2</v>
      </c>
      <c r="G80">
        <v>0</v>
      </c>
      <c r="H80">
        <v>2.7000000000000001E-3</v>
      </c>
      <c r="I80">
        <v>0.30745</v>
      </c>
      <c r="J80">
        <v>8.652E-2</v>
      </c>
      <c r="K80">
        <v>-1.312E-2</v>
      </c>
      <c r="L80">
        <v>0.75214000000000003</v>
      </c>
      <c r="M80">
        <v>2.6980000000000001E-2</v>
      </c>
      <c r="N80">
        <v>6.7309999999999995E-2</v>
      </c>
      <c r="O80">
        <v>90.739350000000002</v>
      </c>
      <c r="P80">
        <v>0.79566000000000003</v>
      </c>
      <c r="Q80">
        <v>594.59790999999996</v>
      </c>
      <c r="R80">
        <v>320.40149000000002</v>
      </c>
      <c r="S80" t="s">
        <v>26</v>
      </c>
      <c r="T80" t="e">
        <f>-Inf</f>
        <v>#NAME?</v>
      </c>
      <c r="U80">
        <v>3.9699999999999996E-3</v>
      </c>
      <c r="V80">
        <v>5.7499999999999999E-3</v>
      </c>
      <c r="W80">
        <v>5.4299999999999999E-3</v>
      </c>
      <c r="X80">
        <v>4.1099999999999999E-3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80.863299999999995</v>
      </c>
      <c r="B81">
        <v>25.43159</v>
      </c>
      <c r="C81">
        <v>21.69567</v>
      </c>
      <c r="D81">
        <v>21.38101</v>
      </c>
      <c r="E81">
        <v>25.50723</v>
      </c>
      <c r="F81">
        <v>5.0229999999999997E-2</v>
      </c>
      <c r="G81">
        <v>0</v>
      </c>
      <c r="H81">
        <v>3.2699999999999999E-3</v>
      </c>
      <c r="I81">
        <v>0.30696000000000001</v>
      </c>
      <c r="J81">
        <v>7.0900000000000005E-2</v>
      </c>
      <c r="K81">
        <v>-1.8509999999999999E-2</v>
      </c>
      <c r="L81">
        <v>0.75065000000000004</v>
      </c>
      <c r="M81">
        <v>2.2429999999999999E-2</v>
      </c>
      <c r="N81">
        <v>6.6119999999999998E-2</v>
      </c>
      <c r="O81">
        <v>90.594840000000005</v>
      </c>
      <c r="P81">
        <v>0.96518999999999999</v>
      </c>
      <c r="Q81">
        <v>487.24615999999997</v>
      </c>
      <c r="R81">
        <v>314.40643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5.4200000000000003E-3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81.863749999999996</v>
      </c>
      <c r="B82">
        <v>25.430479999999999</v>
      </c>
      <c r="C82">
        <v>21.696110000000001</v>
      </c>
      <c r="D82">
        <v>21.381499999999999</v>
      </c>
      <c r="E82">
        <v>25.50741</v>
      </c>
      <c r="F82">
        <v>5.0049999999999997E-2</v>
      </c>
      <c r="G82">
        <v>0</v>
      </c>
      <c r="H82">
        <v>3.3600000000000001E-3</v>
      </c>
      <c r="I82">
        <v>0.30584</v>
      </c>
      <c r="J82">
        <v>7.9869999999999997E-2</v>
      </c>
      <c r="K82">
        <v>-1.5509999999999999E-2</v>
      </c>
      <c r="L82">
        <v>0.75234999999999996</v>
      </c>
      <c r="M82">
        <v>2.5700000000000001E-2</v>
      </c>
      <c r="N82">
        <v>6.5860000000000002E-2</v>
      </c>
      <c r="O82">
        <v>90.266099999999994</v>
      </c>
      <c r="P82">
        <v>0.99219000000000002</v>
      </c>
      <c r="Q82">
        <v>548.88717999999994</v>
      </c>
      <c r="R82">
        <v>313.22660999999999</v>
      </c>
      <c r="S82" t="s">
        <v>26</v>
      </c>
      <c r="T82" t="e">
        <f>-Inf</f>
        <v>#NAME?</v>
      </c>
      <c r="U82">
        <v>3.9699999999999996E-3</v>
      </c>
      <c r="V82">
        <v>5.7600000000000004E-3</v>
      </c>
      <c r="W82">
        <v>5.4200000000000003E-3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82.865279999999998</v>
      </c>
      <c r="B83">
        <v>25.430060000000001</v>
      </c>
      <c r="C83">
        <v>21.695260000000001</v>
      </c>
      <c r="D83">
        <v>21.381239999999998</v>
      </c>
      <c r="E83">
        <v>25.50695</v>
      </c>
      <c r="F83">
        <v>5.1029999999999999E-2</v>
      </c>
      <c r="G83">
        <v>0</v>
      </c>
      <c r="H83">
        <v>2.98E-3</v>
      </c>
      <c r="I83">
        <v>0.30665999999999999</v>
      </c>
      <c r="J83">
        <v>8.8169999999999998E-2</v>
      </c>
      <c r="K83">
        <v>-1.908E-2</v>
      </c>
      <c r="L83">
        <v>0.75241000000000002</v>
      </c>
      <c r="M83">
        <v>2.836E-2</v>
      </c>
      <c r="N83">
        <v>6.7030000000000006E-2</v>
      </c>
      <c r="O83">
        <v>90.507289999999998</v>
      </c>
      <c r="P83">
        <v>0.87895000000000001</v>
      </c>
      <c r="Q83">
        <v>605.92764</v>
      </c>
      <c r="R83">
        <v>319.37554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5.4200000000000003E-3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83.865489999999994</v>
      </c>
      <c r="B84">
        <v>25.429970000000001</v>
      </c>
      <c r="C84">
        <v>21.69529</v>
      </c>
      <c r="D84">
        <v>21.38044</v>
      </c>
      <c r="E84">
        <v>25.506060000000002</v>
      </c>
      <c r="F84">
        <v>5.0130000000000001E-2</v>
      </c>
      <c r="G84">
        <v>0</v>
      </c>
      <c r="H84">
        <v>3.0699999999999998E-3</v>
      </c>
      <c r="I84">
        <v>0.30464999999999998</v>
      </c>
      <c r="J84">
        <v>7.6050000000000006E-2</v>
      </c>
      <c r="K84">
        <v>-1.6469999999999999E-2</v>
      </c>
      <c r="L84">
        <v>0.75126999999999999</v>
      </c>
      <c r="M84">
        <v>2.4209999999999999E-2</v>
      </c>
      <c r="N84">
        <v>6.6019999999999995E-2</v>
      </c>
      <c r="O84">
        <v>89.913150000000002</v>
      </c>
      <c r="P84">
        <v>0.90688000000000002</v>
      </c>
      <c r="Q84">
        <v>522.63922000000002</v>
      </c>
      <c r="R84">
        <v>313.74470000000002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5.4099999999999999E-3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84.865710000000007</v>
      </c>
      <c r="B85">
        <v>25.42905</v>
      </c>
      <c r="C85">
        <v>21.696210000000001</v>
      </c>
      <c r="D85">
        <v>21.38025</v>
      </c>
      <c r="E85">
        <v>25.505279999999999</v>
      </c>
      <c r="F85">
        <v>5.0549999999999998E-2</v>
      </c>
      <c r="G85">
        <v>0</v>
      </c>
      <c r="H85">
        <v>3.3400000000000001E-3</v>
      </c>
      <c r="I85">
        <v>0.30536999999999997</v>
      </c>
      <c r="J85">
        <v>8.3210000000000006E-2</v>
      </c>
      <c r="K85">
        <v>-1.8610000000000002E-2</v>
      </c>
      <c r="L85">
        <v>0.74953999999999998</v>
      </c>
      <c r="M85">
        <v>2.6540000000000001E-2</v>
      </c>
      <c r="N85">
        <v>6.6809999999999994E-2</v>
      </c>
      <c r="O85">
        <v>90.125479999999996</v>
      </c>
      <c r="P85">
        <v>0.98653000000000002</v>
      </c>
      <c r="Q85">
        <v>571.77342999999996</v>
      </c>
      <c r="R85">
        <v>316.40039000000002</v>
      </c>
      <c r="S85" t="s">
        <v>26</v>
      </c>
      <c r="T85" t="e">
        <f>-Inf</f>
        <v>#NAME?</v>
      </c>
      <c r="U85">
        <v>3.96E-3</v>
      </c>
      <c r="V85">
        <v>5.7499999999999999E-3</v>
      </c>
      <c r="W85">
        <v>5.4200000000000003E-3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85.869129999999998</v>
      </c>
      <c r="B86">
        <v>25.427600000000002</v>
      </c>
      <c r="C86">
        <v>21.695630000000001</v>
      </c>
      <c r="D86">
        <v>21.380960000000002</v>
      </c>
      <c r="E86">
        <v>25.503789999999999</v>
      </c>
      <c r="F86">
        <v>5.058E-2</v>
      </c>
      <c r="G86">
        <v>0</v>
      </c>
      <c r="H86">
        <v>3.32E-3</v>
      </c>
      <c r="I86">
        <v>0.30751000000000001</v>
      </c>
      <c r="J86">
        <v>7.9759999999999998E-2</v>
      </c>
      <c r="K86">
        <v>-1.6E-2</v>
      </c>
      <c r="L86">
        <v>0.75099000000000005</v>
      </c>
      <c r="M86">
        <v>2.5420000000000002E-2</v>
      </c>
      <c r="N86">
        <v>6.6570000000000004E-2</v>
      </c>
      <c r="O86">
        <v>90.759540000000001</v>
      </c>
      <c r="P86">
        <v>0.98036000000000001</v>
      </c>
      <c r="Q86">
        <v>548.06753000000003</v>
      </c>
      <c r="R86">
        <v>316.53838000000002</v>
      </c>
      <c r="S86" t="s">
        <v>26</v>
      </c>
      <c r="T86" t="e">
        <f>-Inf</f>
        <v>#NAME?</v>
      </c>
      <c r="U86">
        <v>3.9699999999999996E-3</v>
      </c>
      <c r="V86">
        <v>5.7499999999999999E-3</v>
      </c>
      <c r="W86">
        <v>5.4299999999999999E-3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86.869969999999995</v>
      </c>
      <c r="B87">
        <v>25.42736</v>
      </c>
      <c r="C87">
        <v>21.695430000000002</v>
      </c>
      <c r="D87">
        <v>21.381699999999999</v>
      </c>
      <c r="E87">
        <v>25.501940000000001</v>
      </c>
      <c r="F87">
        <v>5.0560000000000001E-2</v>
      </c>
      <c r="G87">
        <v>0</v>
      </c>
      <c r="H87">
        <v>2.8600000000000001E-3</v>
      </c>
      <c r="I87">
        <v>0.30604999999999999</v>
      </c>
      <c r="J87">
        <v>8.43E-2</v>
      </c>
      <c r="K87">
        <v>-1.7860000000000001E-2</v>
      </c>
      <c r="L87">
        <v>0.75227999999999995</v>
      </c>
      <c r="M87">
        <v>2.63E-2</v>
      </c>
      <c r="N87">
        <v>6.6350000000000006E-2</v>
      </c>
      <c r="O87">
        <v>90.326480000000004</v>
      </c>
      <c r="P87">
        <v>0.84448000000000001</v>
      </c>
      <c r="Q87">
        <v>579.27084000000002</v>
      </c>
      <c r="R87">
        <v>316.43114000000003</v>
      </c>
      <c r="S87" t="s">
        <v>26</v>
      </c>
      <c r="T87" t="e">
        <f>-Inf</f>
        <v>#NAME?</v>
      </c>
      <c r="U87">
        <v>3.96E-3</v>
      </c>
      <c r="V87">
        <v>5.7600000000000004E-3</v>
      </c>
      <c r="W87">
        <v>5.4200000000000003E-3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87.87079</v>
      </c>
      <c r="B88">
        <v>25.427109999999999</v>
      </c>
      <c r="C88">
        <v>21.695540000000001</v>
      </c>
      <c r="D88">
        <v>21.380490000000002</v>
      </c>
      <c r="E88">
        <v>25.501359999999998</v>
      </c>
      <c r="F88">
        <v>5.0009999999999999E-2</v>
      </c>
      <c r="G88">
        <v>0</v>
      </c>
      <c r="H88">
        <v>3.13E-3</v>
      </c>
      <c r="I88">
        <v>0.30717</v>
      </c>
      <c r="J88">
        <v>8.5760000000000003E-2</v>
      </c>
      <c r="K88">
        <v>-1.6840000000000001E-2</v>
      </c>
      <c r="L88">
        <v>0.74917</v>
      </c>
      <c r="M88">
        <v>2.664E-2</v>
      </c>
      <c r="N88">
        <v>6.5909999999999996E-2</v>
      </c>
      <c r="O88">
        <v>90.657589999999999</v>
      </c>
      <c r="P88">
        <v>0.92427999999999999</v>
      </c>
      <c r="Q88">
        <v>589.31295</v>
      </c>
      <c r="R88">
        <v>313.01562000000001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5.4299999999999999E-3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88.870509999999996</v>
      </c>
      <c r="B89">
        <v>25.42689</v>
      </c>
      <c r="C89">
        <v>21.695679999999999</v>
      </c>
      <c r="D89">
        <v>21.381139999999998</v>
      </c>
      <c r="E89">
        <v>25.501429999999999</v>
      </c>
      <c r="F89">
        <v>5.0139999999999997E-2</v>
      </c>
      <c r="G89">
        <v>0</v>
      </c>
      <c r="H89">
        <v>2.4099999999999998E-3</v>
      </c>
      <c r="I89">
        <v>0.30664999999999998</v>
      </c>
      <c r="J89">
        <v>8.448E-2</v>
      </c>
      <c r="K89">
        <v>-1.9349999999999999E-2</v>
      </c>
      <c r="L89">
        <v>0.74914000000000003</v>
      </c>
      <c r="M89">
        <v>2.6339999999999999E-2</v>
      </c>
      <c r="N89">
        <v>6.5970000000000001E-2</v>
      </c>
      <c r="O89">
        <v>90.505049999999997</v>
      </c>
      <c r="P89">
        <v>0.71186000000000005</v>
      </c>
      <c r="Q89">
        <v>580.47135000000003</v>
      </c>
      <c r="R89">
        <v>313.81299000000001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5.4200000000000003E-3</v>
      </c>
      <c r="X89">
        <v>4.1099999999999999E-3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89.873009999999994</v>
      </c>
      <c r="B90">
        <v>25.427399999999999</v>
      </c>
      <c r="C90">
        <v>21.69539</v>
      </c>
      <c r="D90">
        <v>21.38109</v>
      </c>
      <c r="E90">
        <v>25.501830000000002</v>
      </c>
      <c r="F90">
        <v>4.9689999999999998E-2</v>
      </c>
      <c r="G90">
        <v>0</v>
      </c>
      <c r="H90">
        <v>3.46E-3</v>
      </c>
      <c r="I90">
        <v>0.30518000000000001</v>
      </c>
      <c r="J90">
        <v>9.4909999999999994E-2</v>
      </c>
      <c r="K90">
        <v>-1.6279999999999999E-2</v>
      </c>
      <c r="L90">
        <v>0.74661999999999995</v>
      </c>
      <c r="M90">
        <v>2.955E-2</v>
      </c>
      <c r="N90">
        <v>6.5329999999999999E-2</v>
      </c>
      <c r="O90">
        <v>90.070760000000007</v>
      </c>
      <c r="P90">
        <v>1.0224200000000001</v>
      </c>
      <c r="Q90">
        <v>652.16166999999996</v>
      </c>
      <c r="R90">
        <v>310.98865000000001</v>
      </c>
      <c r="S90" t="s">
        <v>26</v>
      </c>
      <c r="T90" t="e">
        <f>-Inf</f>
        <v>#NAME?</v>
      </c>
      <c r="U90">
        <v>3.96E-3</v>
      </c>
      <c r="V90">
        <v>5.7400000000000003E-3</v>
      </c>
      <c r="W90">
        <v>5.4200000000000003E-3</v>
      </c>
      <c r="X90">
        <v>4.13E-3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90.87509</v>
      </c>
      <c r="B91">
        <v>25.42756</v>
      </c>
      <c r="C91">
        <v>21.695959999999999</v>
      </c>
      <c r="D91">
        <v>21.380990000000001</v>
      </c>
      <c r="E91">
        <v>25.499189999999999</v>
      </c>
      <c r="F91">
        <v>5.0410000000000003E-2</v>
      </c>
      <c r="G91">
        <v>0</v>
      </c>
      <c r="H91">
        <v>3.16E-3</v>
      </c>
      <c r="I91">
        <v>0.30692000000000003</v>
      </c>
      <c r="J91">
        <v>8.5879999999999998E-2</v>
      </c>
      <c r="K91">
        <v>-1.7299999999999999E-2</v>
      </c>
      <c r="L91">
        <v>0.75227999999999995</v>
      </c>
      <c r="M91">
        <v>2.5729999999999999E-2</v>
      </c>
      <c r="N91">
        <v>6.6420000000000007E-2</v>
      </c>
      <c r="O91">
        <v>90.583399999999997</v>
      </c>
      <c r="P91">
        <v>0.93217000000000005</v>
      </c>
      <c r="Q91">
        <v>590.10699999999997</v>
      </c>
      <c r="R91">
        <v>315.51366000000002</v>
      </c>
      <c r="S91" t="s">
        <v>26</v>
      </c>
      <c r="T91" t="e">
        <f>-Inf</f>
        <v>#NAME?</v>
      </c>
      <c r="U91">
        <v>3.96E-3</v>
      </c>
      <c r="V91">
        <v>5.7600000000000004E-3</v>
      </c>
      <c r="W91">
        <v>5.4200000000000003E-3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91.875339999999994</v>
      </c>
      <c r="B92">
        <v>25.42745</v>
      </c>
      <c r="C92">
        <v>21.696179999999998</v>
      </c>
      <c r="D92">
        <v>21.38062</v>
      </c>
      <c r="E92">
        <v>25.50019</v>
      </c>
      <c r="F92">
        <v>4.8980000000000003E-2</v>
      </c>
      <c r="G92">
        <v>0</v>
      </c>
      <c r="H92">
        <v>3.2799999999999999E-3</v>
      </c>
      <c r="I92">
        <v>0.30573</v>
      </c>
      <c r="J92">
        <v>7.6219999999999996E-2</v>
      </c>
      <c r="K92">
        <v>-1.8950000000000002E-2</v>
      </c>
      <c r="L92">
        <v>0.75012000000000001</v>
      </c>
      <c r="M92">
        <v>2.3189999999999999E-2</v>
      </c>
      <c r="N92">
        <v>6.4649999999999999E-2</v>
      </c>
      <c r="O92">
        <v>90.233760000000004</v>
      </c>
      <c r="P92">
        <v>0.96702999999999995</v>
      </c>
      <c r="Q92">
        <v>523.69518000000005</v>
      </c>
      <c r="R92">
        <v>306.52562</v>
      </c>
      <c r="S92" t="s">
        <v>26</v>
      </c>
      <c r="T92" t="e">
        <f>-Inf</f>
        <v>#NAME?</v>
      </c>
      <c r="U92">
        <v>3.96E-3</v>
      </c>
      <c r="V92">
        <v>5.7499999999999999E-3</v>
      </c>
      <c r="W92">
        <v>5.4200000000000003E-3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92.877719999999997</v>
      </c>
      <c r="B93">
        <v>25.427800000000001</v>
      </c>
      <c r="C93">
        <v>21.696370000000002</v>
      </c>
      <c r="D93">
        <v>21.38054</v>
      </c>
      <c r="E93">
        <v>25.501429999999999</v>
      </c>
      <c r="F93">
        <v>5.0340000000000003E-2</v>
      </c>
      <c r="G93">
        <v>0</v>
      </c>
      <c r="H93">
        <v>3.16E-3</v>
      </c>
      <c r="I93">
        <v>0.30702000000000002</v>
      </c>
      <c r="J93">
        <v>7.5590000000000004E-2</v>
      </c>
      <c r="K93">
        <v>-1.511E-2</v>
      </c>
      <c r="L93">
        <v>0.75107999999999997</v>
      </c>
      <c r="M93">
        <v>2.3279999999999999E-2</v>
      </c>
      <c r="N93">
        <v>6.651E-2</v>
      </c>
      <c r="O93">
        <v>90.613979999999998</v>
      </c>
      <c r="P93">
        <v>0.93150999999999995</v>
      </c>
      <c r="Q93">
        <v>519.43501000000003</v>
      </c>
      <c r="R93">
        <v>315.06612999999999</v>
      </c>
      <c r="S93" t="s">
        <v>26</v>
      </c>
      <c r="T93" t="e">
        <f>-Inf</f>
        <v>#NAME?</v>
      </c>
      <c r="U93">
        <v>3.9699999999999996E-3</v>
      </c>
      <c r="V93">
        <v>5.7499999999999999E-3</v>
      </c>
      <c r="W93">
        <v>5.4200000000000003E-3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93.878649999999993</v>
      </c>
      <c r="B94">
        <v>25.42719</v>
      </c>
      <c r="C94">
        <v>21.695689999999999</v>
      </c>
      <c r="D94">
        <v>21.38165</v>
      </c>
      <c r="E94">
        <v>25.501709999999999</v>
      </c>
      <c r="F94">
        <v>5.0369999999999998E-2</v>
      </c>
      <c r="G94">
        <v>0</v>
      </c>
      <c r="H94">
        <v>3.7200000000000002E-3</v>
      </c>
      <c r="I94">
        <v>0.30582999999999999</v>
      </c>
      <c r="J94">
        <v>9.2270000000000005E-2</v>
      </c>
      <c r="K94">
        <v>-1.6250000000000001E-2</v>
      </c>
      <c r="L94">
        <v>0.75256999999999996</v>
      </c>
      <c r="M94">
        <v>2.8760000000000001E-2</v>
      </c>
      <c r="N94">
        <v>6.6170000000000007E-2</v>
      </c>
      <c r="O94">
        <v>90.262569999999997</v>
      </c>
      <c r="P94">
        <v>1.09754</v>
      </c>
      <c r="Q94">
        <v>634.01601000000005</v>
      </c>
      <c r="R94">
        <v>315.26334000000003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5.4200000000000003E-3</v>
      </c>
      <c r="X94">
        <v>4.1200000000000004E-3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94.879440000000002</v>
      </c>
      <c r="B95">
        <v>25.428270000000001</v>
      </c>
      <c r="C95">
        <v>21.69538</v>
      </c>
      <c r="D95">
        <v>21.38109</v>
      </c>
      <c r="E95">
        <v>25.501439999999999</v>
      </c>
      <c r="F95">
        <v>4.9959999999999997E-2</v>
      </c>
      <c r="G95">
        <v>0</v>
      </c>
      <c r="H95">
        <v>3.32E-3</v>
      </c>
      <c r="I95">
        <v>0.3075</v>
      </c>
      <c r="J95">
        <v>8.727E-2</v>
      </c>
      <c r="K95">
        <v>-1.6410000000000001E-2</v>
      </c>
      <c r="L95">
        <v>0.75160000000000005</v>
      </c>
      <c r="M95">
        <v>2.6710000000000001E-2</v>
      </c>
      <c r="N95">
        <v>6.5680000000000002E-2</v>
      </c>
      <c r="O95">
        <v>90.756079999999997</v>
      </c>
      <c r="P95">
        <v>0.97963999999999996</v>
      </c>
      <c r="Q95">
        <v>599.63588000000004</v>
      </c>
      <c r="R95">
        <v>312.68387999999999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5.4299999999999999E-3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95.880600000000001</v>
      </c>
      <c r="B96">
        <v>25.427959999999999</v>
      </c>
      <c r="C96">
        <v>21.69679</v>
      </c>
      <c r="D96">
        <v>21.381430000000002</v>
      </c>
      <c r="E96">
        <v>25.498670000000001</v>
      </c>
      <c r="F96">
        <v>5.0610000000000002E-2</v>
      </c>
      <c r="G96">
        <v>0</v>
      </c>
      <c r="H96">
        <v>2.7000000000000001E-3</v>
      </c>
      <c r="I96">
        <v>0.30758999999999997</v>
      </c>
      <c r="J96">
        <v>8.5319999999999993E-2</v>
      </c>
      <c r="K96">
        <v>-1.7059999999999999E-2</v>
      </c>
      <c r="L96">
        <v>0.75246000000000002</v>
      </c>
      <c r="M96">
        <v>2.5229999999999999E-2</v>
      </c>
      <c r="N96">
        <v>6.676E-2</v>
      </c>
      <c r="O96">
        <v>90.780299999999997</v>
      </c>
      <c r="P96">
        <v>0.79652000000000001</v>
      </c>
      <c r="Q96">
        <v>586.26203999999996</v>
      </c>
      <c r="R96">
        <v>316.74509999999998</v>
      </c>
      <c r="S96" t="s">
        <v>26</v>
      </c>
      <c r="T96" t="e">
        <f>-Inf</f>
        <v>#NAME?</v>
      </c>
      <c r="U96">
        <v>3.96E-3</v>
      </c>
      <c r="V96">
        <v>5.7600000000000004E-3</v>
      </c>
      <c r="W96">
        <v>5.4299999999999999E-3</v>
      </c>
      <c r="X96">
        <v>4.1099999999999999E-3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96.880790000000005</v>
      </c>
      <c r="B97">
        <v>25.42756</v>
      </c>
      <c r="C97">
        <v>21.696449999999999</v>
      </c>
      <c r="D97">
        <v>21.382010000000001</v>
      </c>
      <c r="E97">
        <v>25.496749999999999</v>
      </c>
      <c r="F97">
        <v>5.1020000000000003E-2</v>
      </c>
      <c r="G97">
        <v>0</v>
      </c>
      <c r="H97">
        <v>3.0699999999999998E-3</v>
      </c>
      <c r="I97">
        <v>0.30692999999999998</v>
      </c>
      <c r="J97">
        <v>8.8069999999999996E-2</v>
      </c>
      <c r="K97">
        <v>-1.374E-2</v>
      </c>
      <c r="L97">
        <v>0.75085999999999997</v>
      </c>
      <c r="M97">
        <v>2.5489999999999999E-2</v>
      </c>
      <c r="N97">
        <v>6.7110000000000003E-2</v>
      </c>
      <c r="O97">
        <v>90.587450000000004</v>
      </c>
      <c r="P97">
        <v>0.90722999999999998</v>
      </c>
      <c r="Q97">
        <v>605.09420999999998</v>
      </c>
      <c r="R97">
        <v>319.32368000000002</v>
      </c>
      <c r="S97" t="s">
        <v>26</v>
      </c>
      <c r="T97" t="e">
        <f>-Inf</f>
        <v>#NAME?</v>
      </c>
      <c r="U97">
        <v>3.9699999999999996E-3</v>
      </c>
      <c r="V97">
        <v>5.7499999999999999E-3</v>
      </c>
      <c r="W97">
        <v>5.4200000000000003E-3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97.880840000000006</v>
      </c>
      <c r="B98">
        <v>25.42643</v>
      </c>
      <c r="C98">
        <v>21.69641</v>
      </c>
      <c r="D98">
        <v>21.382020000000001</v>
      </c>
      <c r="E98">
        <v>25.496639999999999</v>
      </c>
      <c r="F98">
        <v>5.0450000000000002E-2</v>
      </c>
      <c r="G98">
        <v>0</v>
      </c>
      <c r="H98">
        <v>3.5400000000000002E-3</v>
      </c>
      <c r="I98">
        <v>0.30693999999999999</v>
      </c>
      <c r="J98">
        <v>9.5769999999999994E-2</v>
      </c>
      <c r="K98">
        <v>-1.8919999999999999E-2</v>
      </c>
      <c r="L98">
        <v>0.75322999999999996</v>
      </c>
      <c r="M98">
        <v>2.8129999999999999E-2</v>
      </c>
      <c r="N98">
        <v>6.6350000000000006E-2</v>
      </c>
      <c r="O98">
        <v>90.588489999999993</v>
      </c>
      <c r="P98">
        <v>1.0454000000000001</v>
      </c>
      <c r="Q98">
        <v>658.02274999999997</v>
      </c>
      <c r="R98">
        <v>315.77654999999999</v>
      </c>
      <c r="S98" t="s">
        <v>26</v>
      </c>
      <c r="T98" t="e">
        <f>-Inf</f>
        <v>#NAME?</v>
      </c>
      <c r="U98">
        <v>3.96E-3</v>
      </c>
      <c r="V98">
        <v>5.7600000000000004E-3</v>
      </c>
      <c r="W98">
        <v>5.4200000000000003E-3</v>
      </c>
      <c r="X98">
        <v>4.13E-3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98.883899999999997</v>
      </c>
      <c r="B99">
        <v>25.426500000000001</v>
      </c>
      <c r="C99">
        <v>21.696529999999999</v>
      </c>
      <c r="D99">
        <v>21.381440000000001</v>
      </c>
      <c r="E99">
        <v>25.49661</v>
      </c>
      <c r="F99">
        <v>5.0450000000000002E-2</v>
      </c>
      <c r="G99">
        <v>0</v>
      </c>
      <c r="H99">
        <v>3.5100000000000001E-3</v>
      </c>
      <c r="I99">
        <v>0.30809999999999998</v>
      </c>
      <c r="J99">
        <v>9.4560000000000005E-2</v>
      </c>
      <c r="K99">
        <v>-1.4930000000000001E-2</v>
      </c>
      <c r="L99">
        <v>0.74851999999999996</v>
      </c>
      <c r="M99">
        <v>2.7730000000000001E-2</v>
      </c>
      <c r="N99">
        <v>6.6489999999999994E-2</v>
      </c>
      <c r="O99">
        <v>90.932119999999998</v>
      </c>
      <c r="P99">
        <v>1.03695</v>
      </c>
      <c r="Q99">
        <v>649.70537999999999</v>
      </c>
      <c r="R99">
        <v>315.73394000000002</v>
      </c>
      <c r="S99" t="s">
        <v>26</v>
      </c>
      <c r="T99" t="e">
        <f>-Inf</f>
        <v>#NAME?</v>
      </c>
      <c r="U99">
        <v>3.9699999999999996E-3</v>
      </c>
      <c r="V99">
        <v>5.7499999999999999E-3</v>
      </c>
      <c r="W99">
        <v>5.4299999999999999E-3</v>
      </c>
      <c r="X99">
        <v>4.13E-3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99.885279999999995</v>
      </c>
      <c r="B100">
        <v>25.42529</v>
      </c>
      <c r="C100">
        <v>21.695989999999998</v>
      </c>
      <c r="D100">
        <v>21.381730000000001</v>
      </c>
      <c r="E100">
        <v>25.495979999999999</v>
      </c>
      <c r="F100">
        <v>4.972E-2</v>
      </c>
      <c r="G100">
        <v>0</v>
      </c>
      <c r="H100">
        <v>2.63E-3</v>
      </c>
      <c r="I100">
        <v>0.30782999999999999</v>
      </c>
      <c r="J100">
        <v>6.794E-2</v>
      </c>
      <c r="K100">
        <v>-1.78E-2</v>
      </c>
      <c r="L100">
        <v>0.75307999999999997</v>
      </c>
      <c r="M100">
        <v>2.009E-2</v>
      </c>
      <c r="N100">
        <v>6.5360000000000001E-2</v>
      </c>
      <c r="O100">
        <v>90.852509999999995</v>
      </c>
      <c r="P100">
        <v>0.77580000000000005</v>
      </c>
      <c r="Q100">
        <v>466.7774</v>
      </c>
      <c r="R100">
        <v>311.20128</v>
      </c>
      <c r="S100" t="s">
        <v>26</v>
      </c>
      <c r="T100" t="e">
        <f>-Inf</f>
        <v>#NAME?</v>
      </c>
      <c r="U100">
        <v>3.96E-3</v>
      </c>
      <c r="V100">
        <v>5.7600000000000004E-3</v>
      </c>
      <c r="W100">
        <v>5.4299999999999999E-3</v>
      </c>
      <c r="X100">
        <v>4.0899999999999999E-3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100.88763</v>
      </c>
      <c r="B101">
        <v>25.42473</v>
      </c>
      <c r="C101">
        <v>21.696190000000001</v>
      </c>
      <c r="D101">
        <v>21.381910000000001</v>
      </c>
      <c r="E101">
        <v>25.494289999999999</v>
      </c>
      <c r="F101">
        <v>5.0040000000000001E-2</v>
      </c>
      <c r="G101">
        <v>0</v>
      </c>
      <c r="H101">
        <v>2.97E-3</v>
      </c>
      <c r="I101">
        <v>0.30536000000000002</v>
      </c>
      <c r="J101">
        <v>8.3080000000000001E-2</v>
      </c>
      <c r="K101">
        <v>-1.9179999999999999E-2</v>
      </c>
      <c r="L101">
        <v>0.75195000000000001</v>
      </c>
      <c r="M101">
        <v>2.4170000000000001E-2</v>
      </c>
      <c r="N101">
        <v>6.5790000000000001E-2</v>
      </c>
      <c r="O101">
        <v>90.124629999999996</v>
      </c>
      <c r="P101">
        <v>0.87566999999999995</v>
      </c>
      <c r="Q101">
        <v>570.81939</v>
      </c>
      <c r="R101">
        <v>313.22046999999998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5.4200000000000003E-3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101.88842</v>
      </c>
      <c r="B102">
        <v>25.425360000000001</v>
      </c>
      <c r="C102">
        <v>21.696809999999999</v>
      </c>
      <c r="D102">
        <v>21.381910000000001</v>
      </c>
      <c r="E102">
        <v>25.495180000000001</v>
      </c>
      <c r="F102">
        <v>5.0169999999999999E-2</v>
      </c>
      <c r="G102">
        <v>0</v>
      </c>
      <c r="H102">
        <v>3.0699999999999998E-3</v>
      </c>
      <c r="I102">
        <v>0.30442000000000002</v>
      </c>
      <c r="J102">
        <v>8.3059999999999995E-2</v>
      </c>
      <c r="K102">
        <v>-1.763E-2</v>
      </c>
      <c r="L102">
        <v>0.75151999999999997</v>
      </c>
      <c r="M102">
        <v>2.426E-2</v>
      </c>
      <c r="N102">
        <v>6.608E-2</v>
      </c>
      <c r="O102">
        <v>89.845219999999998</v>
      </c>
      <c r="P102">
        <v>0.90527999999999997</v>
      </c>
      <c r="Q102">
        <v>570.64832000000001</v>
      </c>
      <c r="R102">
        <v>313.98345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5.4099999999999999E-3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102.88901</v>
      </c>
      <c r="B103">
        <v>25.424759999999999</v>
      </c>
      <c r="C103">
        <v>21.696449999999999</v>
      </c>
      <c r="D103">
        <v>21.38307</v>
      </c>
      <c r="E103">
        <v>25.493510000000001</v>
      </c>
      <c r="F103">
        <v>5.0709999999999998E-2</v>
      </c>
      <c r="G103">
        <v>0</v>
      </c>
      <c r="H103">
        <v>2.82E-3</v>
      </c>
      <c r="I103">
        <v>0.30675999999999998</v>
      </c>
      <c r="J103">
        <v>8.7340000000000001E-2</v>
      </c>
      <c r="K103">
        <v>-1.5219999999999999E-2</v>
      </c>
      <c r="L103">
        <v>0.75273000000000001</v>
      </c>
      <c r="M103">
        <v>2.512E-2</v>
      </c>
      <c r="N103">
        <v>6.6479999999999997E-2</v>
      </c>
      <c r="O103">
        <v>90.538240000000002</v>
      </c>
      <c r="P103">
        <v>0.83096000000000003</v>
      </c>
      <c r="Q103">
        <v>600.06665999999996</v>
      </c>
      <c r="R103">
        <v>317.40276</v>
      </c>
      <c r="S103" t="s">
        <v>26</v>
      </c>
      <c r="T103" t="e">
        <f>-Inf</f>
        <v>#NAME?</v>
      </c>
      <c r="U103">
        <v>3.9699999999999996E-3</v>
      </c>
      <c r="V103">
        <v>5.7600000000000004E-3</v>
      </c>
      <c r="W103">
        <v>5.4200000000000003E-3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103.88836000000001</v>
      </c>
      <c r="B104">
        <v>25.42334</v>
      </c>
      <c r="C104">
        <v>21.697240000000001</v>
      </c>
      <c r="D104">
        <v>21.382819999999999</v>
      </c>
      <c r="E104">
        <v>25.492290000000001</v>
      </c>
      <c r="F104">
        <v>5.0049999999999997E-2</v>
      </c>
      <c r="G104">
        <v>0</v>
      </c>
      <c r="H104">
        <v>3.31E-3</v>
      </c>
      <c r="I104">
        <v>0.30614999999999998</v>
      </c>
      <c r="J104">
        <v>8.4070000000000006E-2</v>
      </c>
      <c r="K104">
        <v>-1.6400000000000001E-2</v>
      </c>
      <c r="L104">
        <v>0.75039999999999996</v>
      </c>
      <c r="M104">
        <v>2.4250000000000001E-2</v>
      </c>
      <c r="N104">
        <v>6.583E-2</v>
      </c>
      <c r="O104">
        <v>90.358230000000006</v>
      </c>
      <c r="P104">
        <v>0.97557000000000005</v>
      </c>
      <c r="Q104">
        <v>577.61694999999997</v>
      </c>
      <c r="R104">
        <v>313.28984000000003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5.4200000000000003E-3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104.89055</v>
      </c>
      <c r="B105">
        <v>25.423570000000002</v>
      </c>
      <c r="C105">
        <v>21.696829999999999</v>
      </c>
      <c r="D105">
        <v>21.382349999999999</v>
      </c>
      <c r="E105">
        <v>25.492930000000001</v>
      </c>
      <c r="F105">
        <v>5.1130000000000002E-2</v>
      </c>
      <c r="G105">
        <v>0</v>
      </c>
      <c r="H105">
        <v>2.7100000000000002E-3</v>
      </c>
      <c r="I105">
        <v>0.30706</v>
      </c>
      <c r="J105">
        <v>8.2960000000000006E-2</v>
      </c>
      <c r="K105">
        <v>-2.0199999999999999E-2</v>
      </c>
      <c r="L105">
        <v>0.75473999999999997</v>
      </c>
      <c r="M105">
        <v>2.4070000000000001E-2</v>
      </c>
      <c r="N105">
        <v>6.726E-2</v>
      </c>
      <c r="O105">
        <v>90.62491</v>
      </c>
      <c r="P105">
        <v>0.79874000000000001</v>
      </c>
      <c r="Q105">
        <v>569.99780999999996</v>
      </c>
      <c r="R105">
        <v>320.00585999999998</v>
      </c>
      <c r="S105" t="s">
        <v>26</v>
      </c>
      <c r="T105" t="e">
        <f>-Inf</f>
        <v>#NAME?</v>
      </c>
      <c r="U105">
        <v>3.96E-3</v>
      </c>
      <c r="V105">
        <v>5.7600000000000004E-3</v>
      </c>
      <c r="W105">
        <v>5.4200000000000003E-3</v>
      </c>
      <c r="X105">
        <v>4.1099999999999999E-3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105.89319</v>
      </c>
      <c r="B106">
        <v>25.425249999999998</v>
      </c>
      <c r="C106">
        <v>21.69727</v>
      </c>
      <c r="D106">
        <v>21.381620000000002</v>
      </c>
      <c r="E106">
        <v>25.49221</v>
      </c>
      <c r="F106">
        <v>5.0209999999999998E-2</v>
      </c>
      <c r="G106">
        <v>0</v>
      </c>
      <c r="H106">
        <v>3.4499999999999999E-3</v>
      </c>
      <c r="I106">
        <v>0.30764999999999998</v>
      </c>
      <c r="J106">
        <v>8.9749999999999996E-2</v>
      </c>
      <c r="K106">
        <v>-1.2489999999999999E-2</v>
      </c>
      <c r="L106">
        <v>0.75075999999999998</v>
      </c>
      <c r="M106">
        <v>2.5139999999999999E-2</v>
      </c>
      <c r="N106">
        <v>6.6299999999999998E-2</v>
      </c>
      <c r="O106">
        <v>90.799700000000001</v>
      </c>
      <c r="P106">
        <v>1.01692</v>
      </c>
      <c r="Q106">
        <v>616.65410999999995</v>
      </c>
      <c r="R106">
        <v>314.28683999999998</v>
      </c>
      <c r="S106" t="s">
        <v>26</v>
      </c>
      <c r="T106" t="e">
        <f>-Inf</f>
        <v>#NAME?</v>
      </c>
      <c r="U106">
        <v>3.9699999999999996E-3</v>
      </c>
      <c r="V106">
        <v>5.7499999999999999E-3</v>
      </c>
      <c r="W106">
        <v>5.4299999999999999E-3</v>
      </c>
      <c r="X106">
        <v>4.1200000000000004E-3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106.89409999999999</v>
      </c>
      <c r="B107">
        <v>25.42437</v>
      </c>
      <c r="C107">
        <v>21.69679</v>
      </c>
      <c r="D107">
        <v>21.38241</v>
      </c>
      <c r="E107">
        <v>25.49051</v>
      </c>
      <c r="F107">
        <v>5.0439999999999999E-2</v>
      </c>
      <c r="G107">
        <v>0</v>
      </c>
      <c r="H107">
        <v>2.5100000000000001E-3</v>
      </c>
      <c r="I107">
        <v>0.30642999999999998</v>
      </c>
      <c r="J107">
        <v>8.1540000000000001E-2</v>
      </c>
      <c r="K107">
        <v>-1.47E-2</v>
      </c>
      <c r="L107">
        <v>0.75378000000000001</v>
      </c>
      <c r="M107">
        <v>2.256E-2</v>
      </c>
      <c r="N107">
        <v>6.633E-2</v>
      </c>
      <c r="O107">
        <v>90.439959999999999</v>
      </c>
      <c r="P107">
        <v>0.74112999999999996</v>
      </c>
      <c r="Q107">
        <v>560.21574999999996</v>
      </c>
      <c r="R107">
        <v>315.69805000000002</v>
      </c>
      <c r="S107" t="s">
        <v>26</v>
      </c>
      <c r="T107" t="e">
        <f>-Inf</f>
        <v>#NAME?</v>
      </c>
      <c r="U107">
        <v>3.9699999999999996E-3</v>
      </c>
      <c r="V107">
        <v>5.7600000000000004E-3</v>
      </c>
      <c r="W107">
        <v>5.4200000000000003E-3</v>
      </c>
      <c r="X107">
        <v>4.1099999999999999E-3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107.89467999999999</v>
      </c>
      <c r="B108">
        <v>25.422709999999999</v>
      </c>
      <c r="C108">
        <v>21.697240000000001</v>
      </c>
      <c r="D108">
        <v>21.382560000000002</v>
      </c>
      <c r="E108">
        <v>25.489170000000001</v>
      </c>
      <c r="F108">
        <v>5.0290000000000001E-2</v>
      </c>
      <c r="G108">
        <v>0</v>
      </c>
      <c r="H108">
        <v>2.8900000000000002E-3</v>
      </c>
      <c r="I108">
        <v>0.30675000000000002</v>
      </c>
      <c r="J108">
        <v>0.10055</v>
      </c>
      <c r="K108">
        <v>-1.553E-2</v>
      </c>
      <c r="L108">
        <v>0.75263999999999998</v>
      </c>
      <c r="M108">
        <v>2.7959999999999999E-2</v>
      </c>
      <c r="N108">
        <v>6.6189999999999999E-2</v>
      </c>
      <c r="O108">
        <v>90.535030000000006</v>
      </c>
      <c r="P108">
        <v>0.85201000000000005</v>
      </c>
      <c r="Q108">
        <v>690.77868999999998</v>
      </c>
      <c r="R108">
        <v>314.73660000000001</v>
      </c>
      <c r="S108" t="s">
        <v>26</v>
      </c>
      <c r="T108" t="e">
        <f>-Inf</f>
        <v>#NAME?</v>
      </c>
      <c r="U108">
        <v>3.9699999999999996E-3</v>
      </c>
      <c r="V108">
        <v>5.7600000000000004E-3</v>
      </c>
      <c r="W108">
        <v>5.4200000000000003E-3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108.89664</v>
      </c>
      <c r="B109">
        <v>25.421790000000001</v>
      </c>
      <c r="C109">
        <v>21.697690000000001</v>
      </c>
      <c r="D109">
        <v>21.382539999999999</v>
      </c>
      <c r="E109">
        <v>25.488409999999998</v>
      </c>
      <c r="F109">
        <v>5.0369999999999998E-2</v>
      </c>
      <c r="G109">
        <v>0</v>
      </c>
      <c r="H109">
        <v>2.9399999999999999E-3</v>
      </c>
      <c r="I109">
        <v>0.30508999999999997</v>
      </c>
      <c r="J109">
        <v>8.5300000000000001E-2</v>
      </c>
      <c r="K109">
        <v>-1.4590000000000001E-2</v>
      </c>
      <c r="L109">
        <v>0.75105999999999995</v>
      </c>
      <c r="M109">
        <v>2.3769999999999999E-2</v>
      </c>
      <c r="N109">
        <v>6.6400000000000001E-2</v>
      </c>
      <c r="O109">
        <v>90.043750000000003</v>
      </c>
      <c r="P109">
        <v>0.86719000000000002</v>
      </c>
      <c r="Q109">
        <v>585.98820000000001</v>
      </c>
      <c r="R109">
        <v>315.25938000000002</v>
      </c>
      <c r="S109" t="s">
        <v>26</v>
      </c>
      <c r="T109" t="e">
        <f>-Inf</f>
        <v>#NAME?</v>
      </c>
      <c r="U109">
        <v>3.9699999999999996E-3</v>
      </c>
      <c r="V109">
        <v>5.7499999999999999E-3</v>
      </c>
      <c r="W109">
        <v>5.4200000000000003E-3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109.89831</v>
      </c>
      <c r="B110">
        <v>25.421199999999999</v>
      </c>
      <c r="C110">
        <v>21.697559999999999</v>
      </c>
      <c r="D110">
        <v>21.382729999999999</v>
      </c>
      <c r="E110">
        <v>25.48705</v>
      </c>
      <c r="F110">
        <v>5.0470000000000001E-2</v>
      </c>
      <c r="G110">
        <v>0</v>
      </c>
      <c r="H110">
        <v>3.0599999999999998E-3</v>
      </c>
      <c r="I110">
        <v>0.30634</v>
      </c>
      <c r="J110">
        <v>7.7469999999999997E-2</v>
      </c>
      <c r="K110">
        <v>-1.35E-2</v>
      </c>
      <c r="L110">
        <v>0.74944999999999995</v>
      </c>
      <c r="M110">
        <v>2.1340000000000001E-2</v>
      </c>
      <c r="N110">
        <v>6.6470000000000001E-2</v>
      </c>
      <c r="O110">
        <v>90.412869999999998</v>
      </c>
      <c r="P110">
        <v>0.90268999999999999</v>
      </c>
      <c r="Q110">
        <v>532.22361999999998</v>
      </c>
      <c r="R110">
        <v>315.89062999999999</v>
      </c>
      <c r="S110" t="s">
        <v>26</v>
      </c>
      <c r="T110" t="e">
        <f>-Inf</f>
        <v>#NAME?</v>
      </c>
      <c r="U110">
        <v>3.9699999999999996E-3</v>
      </c>
      <c r="V110">
        <v>5.7499999999999999E-3</v>
      </c>
      <c r="W110">
        <v>5.4200000000000003E-3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110.89912</v>
      </c>
      <c r="B111">
        <v>25.421289999999999</v>
      </c>
      <c r="C111">
        <v>21.69828</v>
      </c>
      <c r="D111">
        <v>21.382380000000001</v>
      </c>
      <c r="E111">
        <v>25.487390000000001</v>
      </c>
      <c r="F111">
        <v>5.117E-2</v>
      </c>
      <c r="G111">
        <v>0</v>
      </c>
      <c r="H111">
        <v>3.5200000000000001E-3</v>
      </c>
      <c r="I111">
        <v>0.30670999999999998</v>
      </c>
      <c r="J111">
        <v>9.4039999999999999E-2</v>
      </c>
      <c r="K111">
        <v>-1.6150000000000001E-2</v>
      </c>
      <c r="L111">
        <v>0.75241999999999998</v>
      </c>
      <c r="M111">
        <v>2.5999999999999999E-2</v>
      </c>
      <c r="N111">
        <v>6.762E-2</v>
      </c>
      <c r="O111">
        <v>90.523030000000006</v>
      </c>
      <c r="P111">
        <v>1.0387599999999999</v>
      </c>
      <c r="Q111">
        <v>645.99953000000005</v>
      </c>
      <c r="R111">
        <v>320.30763999999999</v>
      </c>
      <c r="S111" t="s">
        <v>26</v>
      </c>
      <c r="T111" t="e">
        <f>-Inf</f>
        <v>#NAME?</v>
      </c>
      <c r="U111">
        <v>3.96E-3</v>
      </c>
      <c r="V111">
        <v>5.7600000000000004E-3</v>
      </c>
      <c r="W111">
        <v>5.4200000000000003E-3</v>
      </c>
      <c r="X111">
        <v>4.1200000000000004E-3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111.89946</v>
      </c>
      <c r="B112">
        <v>25.421220000000002</v>
      </c>
      <c r="C112">
        <v>21.697389999999999</v>
      </c>
      <c r="D112">
        <v>21.383009999999999</v>
      </c>
      <c r="E112">
        <v>25.488109999999999</v>
      </c>
      <c r="F112">
        <v>4.938E-2</v>
      </c>
      <c r="G112">
        <v>0</v>
      </c>
      <c r="H112">
        <v>3.16E-3</v>
      </c>
      <c r="I112">
        <v>0.30608000000000002</v>
      </c>
      <c r="J112">
        <v>8.7249999999999994E-2</v>
      </c>
      <c r="K112">
        <v>-1.558E-2</v>
      </c>
      <c r="L112">
        <v>0.75141999999999998</v>
      </c>
      <c r="M112">
        <v>2.4410000000000001E-2</v>
      </c>
      <c r="N112">
        <v>6.4939999999999998E-2</v>
      </c>
      <c r="O112">
        <v>90.336359999999999</v>
      </c>
      <c r="P112">
        <v>0.93181000000000003</v>
      </c>
      <c r="Q112">
        <v>599.39023999999995</v>
      </c>
      <c r="R112">
        <v>309.06094999999999</v>
      </c>
      <c r="S112" t="s">
        <v>26</v>
      </c>
      <c r="T112" t="e">
        <f>-Inf</f>
        <v>#NAME?</v>
      </c>
      <c r="U112">
        <v>3.9699999999999996E-3</v>
      </c>
      <c r="V112">
        <v>5.7499999999999999E-3</v>
      </c>
      <c r="W112">
        <v>5.4200000000000003E-3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112.90081000000001</v>
      </c>
      <c r="B113">
        <v>25.421479999999999</v>
      </c>
      <c r="C113">
        <v>21.69659</v>
      </c>
      <c r="D113">
        <v>21.3825</v>
      </c>
      <c r="E113">
        <v>25.488330000000001</v>
      </c>
      <c r="F113">
        <v>5.0310000000000001E-2</v>
      </c>
      <c r="G113">
        <v>0</v>
      </c>
      <c r="H113">
        <v>3.3800000000000002E-3</v>
      </c>
      <c r="I113">
        <v>0.30725999999999998</v>
      </c>
      <c r="J113">
        <v>8.906E-2</v>
      </c>
      <c r="K113">
        <v>-1.779E-2</v>
      </c>
      <c r="L113">
        <v>0.75088999999999995</v>
      </c>
      <c r="M113">
        <v>2.4899999999999999E-2</v>
      </c>
      <c r="N113">
        <v>6.6110000000000002E-2</v>
      </c>
      <c r="O113">
        <v>90.683769999999996</v>
      </c>
      <c r="P113">
        <v>0.99656</v>
      </c>
      <c r="Q113">
        <v>611.81796999999995</v>
      </c>
      <c r="R113">
        <v>314.91070000000002</v>
      </c>
      <c r="S113" t="s">
        <v>26</v>
      </c>
      <c r="T113" t="e">
        <f>-Inf</f>
        <v>#NAME?</v>
      </c>
      <c r="U113">
        <v>3.96E-3</v>
      </c>
      <c r="V113">
        <v>5.7499999999999999E-3</v>
      </c>
      <c r="W113">
        <v>5.4299999999999999E-3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113.90079</v>
      </c>
      <c r="B114">
        <v>25.42285</v>
      </c>
      <c r="C114">
        <v>21.696899999999999</v>
      </c>
      <c r="D114">
        <v>21.384180000000001</v>
      </c>
      <c r="E114">
        <v>25.487380000000002</v>
      </c>
      <c r="F114">
        <v>5.0209999999999998E-2</v>
      </c>
      <c r="G114">
        <v>0</v>
      </c>
      <c r="H114">
        <v>3.0500000000000002E-3</v>
      </c>
      <c r="I114">
        <v>0.30623</v>
      </c>
      <c r="J114">
        <v>7.9689999999999997E-2</v>
      </c>
      <c r="K114">
        <v>-1.9269999999999999E-2</v>
      </c>
      <c r="L114">
        <v>0.75324999999999998</v>
      </c>
      <c r="M114">
        <v>2.1510000000000001E-2</v>
      </c>
      <c r="N114">
        <v>6.5680000000000002E-2</v>
      </c>
      <c r="O114">
        <v>90.379769999999994</v>
      </c>
      <c r="P114">
        <v>0.89946000000000004</v>
      </c>
      <c r="Q114">
        <v>547.43983000000003</v>
      </c>
      <c r="R114">
        <v>314.24973999999997</v>
      </c>
      <c r="S114" t="s">
        <v>26</v>
      </c>
      <c r="T114" t="e">
        <f>-Inf</f>
        <v>#NAME?</v>
      </c>
      <c r="U114">
        <v>3.96E-3</v>
      </c>
      <c r="V114">
        <v>5.7600000000000004E-3</v>
      </c>
      <c r="W114">
        <v>5.4200000000000003E-3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114.90295999999999</v>
      </c>
      <c r="B115">
        <v>25.421759999999999</v>
      </c>
      <c r="C115">
        <v>21.69773</v>
      </c>
      <c r="D115">
        <v>21.382819999999999</v>
      </c>
      <c r="E115">
        <v>25.4864</v>
      </c>
      <c r="F115">
        <v>4.9950000000000001E-2</v>
      </c>
      <c r="G115">
        <v>0</v>
      </c>
      <c r="H115">
        <v>3.0500000000000002E-3</v>
      </c>
      <c r="I115">
        <v>0.30671999999999999</v>
      </c>
      <c r="J115">
        <v>8.7809999999999999E-2</v>
      </c>
      <c r="K115">
        <v>-1.4330000000000001E-2</v>
      </c>
      <c r="L115">
        <v>0.75231000000000003</v>
      </c>
      <c r="M115">
        <v>2.375E-2</v>
      </c>
      <c r="N115">
        <v>6.5799999999999997E-2</v>
      </c>
      <c r="O115">
        <v>90.524320000000003</v>
      </c>
      <c r="P115">
        <v>0.89983999999999997</v>
      </c>
      <c r="Q115">
        <v>603.24636999999996</v>
      </c>
      <c r="R115">
        <v>312.62860999999998</v>
      </c>
      <c r="S115" t="s">
        <v>26</v>
      </c>
      <c r="T115" t="e">
        <f>-Inf</f>
        <v>#NAME?</v>
      </c>
      <c r="U115">
        <v>3.9699999999999996E-3</v>
      </c>
      <c r="V115">
        <v>5.7600000000000004E-3</v>
      </c>
      <c r="W115">
        <v>5.4200000000000003E-3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115.90372000000001</v>
      </c>
      <c r="B116">
        <v>25.421880000000002</v>
      </c>
      <c r="C116">
        <v>21.697140000000001</v>
      </c>
      <c r="D116">
        <v>21.38241</v>
      </c>
      <c r="E116">
        <v>25.48667</v>
      </c>
      <c r="F116">
        <v>5.0229999999999997E-2</v>
      </c>
      <c r="G116">
        <v>0</v>
      </c>
      <c r="H116">
        <v>2.8999999999999998E-3</v>
      </c>
      <c r="I116">
        <v>0.30673</v>
      </c>
      <c r="J116">
        <v>9.3030000000000002E-2</v>
      </c>
      <c r="K116">
        <v>-1.6899999999999998E-2</v>
      </c>
      <c r="L116">
        <v>0.75258999999999998</v>
      </c>
      <c r="M116">
        <v>2.521E-2</v>
      </c>
      <c r="N116">
        <v>6.6129999999999994E-2</v>
      </c>
      <c r="O116">
        <v>90.528000000000006</v>
      </c>
      <c r="P116">
        <v>0.85492000000000001</v>
      </c>
      <c r="Q116">
        <v>639.06241</v>
      </c>
      <c r="R116">
        <v>314.37934000000001</v>
      </c>
      <c r="S116" t="s">
        <v>26</v>
      </c>
      <c r="T116" t="e">
        <f>-Inf</f>
        <v>#NAME?</v>
      </c>
      <c r="U116">
        <v>3.96E-3</v>
      </c>
      <c r="V116">
        <v>5.7600000000000004E-3</v>
      </c>
      <c r="W116">
        <v>5.4200000000000003E-3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116.90419</v>
      </c>
      <c r="B117">
        <v>25.421610000000001</v>
      </c>
      <c r="C117">
        <v>21.697859999999999</v>
      </c>
      <c r="D117">
        <v>21.382560000000002</v>
      </c>
      <c r="E117">
        <v>25.486339999999998</v>
      </c>
      <c r="F117">
        <v>4.9709999999999997E-2</v>
      </c>
      <c r="G117">
        <v>0</v>
      </c>
      <c r="H117">
        <v>3.14E-3</v>
      </c>
      <c r="I117">
        <v>0.30764999999999998</v>
      </c>
      <c r="J117">
        <v>8.9459999999999998E-2</v>
      </c>
      <c r="K117">
        <v>-1.6199999999999999E-2</v>
      </c>
      <c r="L117">
        <v>0.75190999999999997</v>
      </c>
      <c r="M117">
        <v>2.4219999999999998E-2</v>
      </c>
      <c r="N117">
        <v>6.5570000000000003E-2</v>
      </c>
      <c r="O117">
        <v>90.798760000000001</v>
      </c>
      <c r="P117">
        <v>0.92627000000000004</v>
      </c>
      <c r="Q117">
        <v>614.53265999999996</v>
      </c>
      <c r="R117">
        <v>311.15969000000001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5.4299999999999999E-3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117.90485</v>
      </c>
      <c r="B118">
        <v>25.422820000000002</v>
      </c>
      <c r="C118">
        <v>21.69763</v>
      </c>
      <c r="D118">
        <v>21.38242</v>
      </c>
      <c r="E118">
        <v>25.48554</v>
      </c>
      <c r="F118">
        <v>5.1060000000000001E-2</v>
      </c>
      <c r="G118">
        <v>0</v>
      </c>
      <c r="H118">
        <v>3.48E-3</v>
      </c>
      <c r="I118">
        <v>0.30665999999999999</v>
      </c>
      <c r="J118">
        <v>8.3400000000000002E-2</v>
      </c>
      <c r="K118">
        <v>-1.9189999999999999E-2</v>
      </c>
      <c r="L118">
        <v>0.75631000000000004</v>
      </c>
      <c r="M118">
        <v>2.188E-2</v>
      </c>
      <c r="N118">
        <v>6.7320000000000005E-2</v>
      </c>
      <c r="O118">
        <v>90.507350000000002</v>
      </c>
      <c r="P118">
        <v>1.0282</v>
      </c>
      <c r="Q118">
        <v>572.89968999999996</v>
      </c>
      <c r="R118">
        <v>319.55964999999998</v>
      </c>
      <c r="S118" t="s">
        <v>26</v>
      </c>
      <c r="T118" t="e">
        <f>-Inf</f>
        <v>#NAME?</v>
      </c>
      <c r="U118">
        <v>3.96E-3</v>
      </c>
      <c r="V118">
        <v>5.7600000000000004E-3</v>
      </c>
      <c r="W118">
        <v>5.4200000000000003E-3</v>
      </c>
      <c r="X118">
        <v>4.1099999999999999E-3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118.90436</v>
      </c>
      <c r="B119">
        <v>25.42165</v>
      </c>
      <c r="C119">
        <v>21.698219999999999</v>
      </c>
      <c r="D119">
        <v>21.383749999999999</v>
      </c>
      <c r="E119">
        <v>25.485869999999998</v>
      </c>
      <c r="F119">
        <v>5.0750000000000003E-2</v>
      </c>
      <c r="G119">
        <v>0</v>
      </c>
      <c r="H119">
        <v>2.6099999999999999E-3</v>
      </c>
      <c r="I119">
        <v>0.30625000000000002</v>
      </c>
      <c r="J119">
        <v>8.3830000000000002E-2</v>
      </c>
      <c r="K119">
        <v>-1.787E-2</v>
      </c>
      <c r="L119">
        <v>0.75182000000000004</v>
      </c>
      <c r="M119">
        <v>2.2519999999999998E-2</v>
      </c>
      <c r="N119">
        <v>6.676E-2</v>
      </c>
      <c r="O119">
        <v>90.386129999999994</v>
      </c>
      <c r="P119">
        <v>0.77141999999999999</v>
      </c>
      <c r="Q119">
        <v>575.89068999999995</v>
      </c>
      <c r="R119">
        <v>317.66001999999997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5.4200000000000003E-3</v>
      </c>
      <c r="X119">
        <v>4.1099999999999999E-3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119.90639</v>
      </c>
      <c r="B120">
        <v>25.42136</v>
      </c>
      <c r="C120">
        <v>21.698239999999998</v>
      </c>
      <c r="D120">
        <v>21.384180000000001</v>
      </c>
      <c r="E120">
        <v>25.486319999999999</v>
      </c>
      <c r="F120">
        <v>5.076E-2</v>
      </c>
      <c r="G120">
        <v>0</v>
      </c>
      <c r="H120">
        <v>2.7699999999999999E-3</v>
      </c>
      <c r="I120">
        <v>0.30718000000000001</v>
      </c>
      <c r="J120">
        <v>7.8579999999999997E-2</v>
      </c>
      <c r="K120">
        <v>-1.528E-2</v>
      </c>
      <c r="L120">
        <v>0.75397000000000003</v>
      </c>
      <c r="M120">
        <v>2.1350000000000001E-2</v>
      </c>
      <c r="N120">
        <v>6.6689999999999999E-2</v>
      </c>
      <c r="O120">
        <v>90.660679999999999</v>
      </c>
      <c r="P120">
        <v>0.81716</v>
      </c>
      <c r="Q120">
        <v>539.83204999999998</v>
      </c>
      <c r="R120">
        <v>317.72388000000001</v>
      </c>
      <c r="S120" t="s">
        <v>26</v>
      </c>
      <c r="T120" t="e">
        <f>-Inf</f>
        <v>#NAME?</v>
      </c>
      <c r="U120">
        <v>3.9699999999999996E-3</v>
      </c>
      <c r="V120">
        <v>5.7600000000000004E-3</v>
      </c>
      <c r="W120">
        <v>5.4299999999999999E-3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120.9079</v>
      </c>
      <c r="B121">
        <v>25.42088</v>
      </c>
      <c r="C121">
        <v>21.697489999999998</v>
      </c>
      <c r="D121">
        <v>21.383700000000001</v>
      </c>
      <c r="E121">
        <v>25.486429999999999</v>
      </c>
      <c r="F121">
        <v>5.0180000000000002E-2</v>
      </c>
      <c r="G121">
        <v>0</v>
      </c>
      <c r="H121">
        <v>3.0400000000000002E-3</v>
      </c>
      <c r="I121">
        <v>0.30606</v>
      </c>
      <c r="J121">
        <v>7.9409999999999994E-2</v>
      </c>
      <c r="K121">
        <v>-1.248E-2</v>
      </c>
      <c r="L121">
        <v>0.74885999999999997</v>
      </c>
      <c r="M121">
        <v>2.1770000000000001E-2</v>
      </c>
      <c r="N121">
        <v>6.5869999999999998E-2</v>
      </c>
      <c r="O121">
        <v>90.331119999999999</v>
      </c>
      <c r="P121">
        <v>0.89598999999999995</v>
      </c>
      <c r="Q121">
        <v>545.51706999999999</v>
      </c>
      <c r="R121">
        <v>314.11295000000001</v>
      </c>
      <c r="S121" t="s">
        <v>26</v>
      </c>
      <c r="T121" t="e">
        <f>-Inf</f>
        <v>#NAME?</v>
      </c>
      <c r="U121">
        <v>3.9699999999999996E-3</v>
      </c>
      <c r="V121">
        <v>5.7499999999999999E-3</v>
      </c>
      <c r="W121">
        <v>5.4200000000000003E-3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121.90942</v>
      </c>
      <c r="B122">
        <v>25.421510000000001</v>
      </c>
      <c r="C122">
        <v>21.697520000000001</v>
      </c>
      <c r="D122">
        <v>21.382850000000001</v>
      </c>
      <c r="E122">
        <v>25.48761</v>
      </c>
      <c r="F122">
        <v>5.0659999999999997E-2</v>
      </c>
      <c r="G122">
        <v>0</v>
      </c>
      <c r="H122">
        <v>2.4299999999999999E-3</v>
      </c>
      <c r="I122">
        <v>0.30448999999999998</v>
      </c>
      <c r="J122">
        <v>8.659E-2</v>
      </c>
      <c r="K122">
        <v>-1.9029999999999998E-2</v>
      </c>
      <c r="L122">
        <v>0.75085999999999997</v>
      </c>
      <c r="M122">
        <v>2.3939999999999999E-2</v>
      </c>
      <c r="N122">
        <v>6.6680000000000003E-2</v>
      </c>
      <c r="O122">
        <v>89.866510000000005</v>
      </c>
      <c r="P122">
        <v>0.71823999999999999</v>
      </c>
      <c r="Q122">
        <v>594.84988999999996</v>
      </c>
      <c r="R122">
        <v>317.05959000000001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5.4099999999999999E-3</v>
      </c>
      <c r="X122">
        <v>4.1099999999999999E-3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122.90974</v>
      </c>
      <c r="B123">
        <v>25.422969999999999</v>
      </c>
      <c r="C123">
        <v>21.697990000000001</v>
      </c>
      <c r="D123">
        <v>21.38334</v>
      </c>
      <c r="E123">
        <v>25.48695</v>
      </c>
      <c r="F123">
        <v>5.0180000000000002E-2</v>
      </c>
      <c r="G123">
        <v>0</v>
      </c>
      <c r="H123">
        <v>2.7699999999999999E-3</v>
      </c>
      <c r="I123">
        <v>0.30537999999999998</v>
      </c>
      <c r="J123">
        <v>8.2919999999999994E-2</v>
      </c>
      <c r="K123">
        <v>-1.4659999999999999E-2</v>
      </c>
      <c r="L123">
        <v>0.75026000000000004</v>
      </c>
      <c r="M123">
        <v>2.2190000000000001E-2</v>
      </c>
      <c r="N123">
        <v>6.6049999999999998E-2</v>
      </c>
      <c r="O123">
        <v>90.130129999999994</v>
      </c>
      <c r="P123">
        <v>0.81640999999999997</v>
      </c>
      <c r="Q123">
        <v>569.6481</v>
      </c>
      <c r="R123">
        <v>314.1003</v>
      </c>
      <c r="S123" t="s">
        <v>26</v>
      </c>
      <c r="T123" t="e">
        <f>-Inf</f>
        <v>#NAME?</v>
      </c>
      <c r="U123">
        <v>3.9699999999999996E-3</v>
      </c>
      <c r="V123">
        <v>5.7499999999999999E-3</v>
      </c>
      <c r="W123">
        <v>5.4200000000000003E-3</v>
      </c>
      <c r="X123">
        <v>4.1099999999999999E-3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123.91079000000001</v>
      </c>
      <c r="B124">
        <v>25.423220000000001</v>
      </c>
      <c r="C124">
        <v>21.698399999999999</v>
      </c>
      <c r="D124">
        <v>21.384270000000001</v>
      </c>
      <c r="E124">
        <v>25.487130000000001</v>
      </c>
      <c r="F124">
        <v>5.074E-2</v>
      </c>
      <c r="G124">
        <v>0</v>
      </c>
      <c r="H124">
        <v>3.3500000000000001E-3</v>
      </c>
      <c r="I124">
        <v>0.30893999999999999</v>
      </c>
      <c r="J124">
        <v>9.0690000000000007E-2</v>
      </c>
      <c r="K124">
        <v>-1.6899999999999998E-2</v>
      </c>
      <c r="L124">
        <v>0.75226000000000004</v>
      </c>
      <c r="M124">
        <v>2.4250000000000001E-2</v>
      </c>
      <c r="N124">
        <v>6.6680000000000003E-2</v>
      </c>
      <c r="O124">
        <v>91.179810000000003</v>
      </c>
      <c r="P124">
        <v>0.98772000000000004</v>
      </c>
      <c r="Q124">
        <v>623.02116000000001</v>
      </c>
      <c r="R124">
        <v>317.61117000000002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5.4299999999999999E-3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124.91401</v>
      </c>
      <c r="B125">
        <v>25.423210000000001</v>
      </c>
      <c r="C125">
        <v>21.698560000000001</v>
      </c>
      <c r="D125">
        <v>21.383890000000001</v>
      </c>
      <c r="E125">
        <v>25.485980000000001</v>
      </c>
      <c r="F125">
        <v>5.0479999999999997E-2</v>
      </c>
      <c r="G125">
        <v>0</v>
      </c>
      <c r="H125">
        <v>3.2200000000000002E-3</v>
      </c>
      <c r="I125">
        <v>0.30615999999999999</v>
      </c>
      <c r="J125">
        <v>8.7609999999999993E-2</v>
      </c>
      <c r="K125">
        <v>-1.864E-2</v>
      </c>
      <c r="L125">
        <v>0.75371999999999995</v>
      </c>
      <c r="M125">
        <v>2.3009999999999999E-2</v>
      </c>
      <c r="N125">
        <v>6.6449999999999995E-2</v>
      </c>
      <c r="O125">
        <v>90.359660000000005</v>
      </c>
      <c r="P125">
        <v>0.94999</v>
      </c>
      <c r="Q125">
        <v>601.88284999999996</v>
      </c>
      <c r="R125">
        <v>315.96935999999999</v>
      </c>
      <c r="S125" t="s">
        <v>26</v>
      </c>
      <c r="T125" t="e">
        <f>-Inf</f>
        <v>#NAME?</v>
      </c>
      <c r="U125">
        <v>3.96E-3</v>
      </c>
      <c r="V125">
        <v>5.7600000000000004E-3</v>
      </c>
      <c r="W125">
        <v>5.4200000000000003E-3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125.91401</v>
      </c>
      <c r="B126">
        <v>25.422920000000001</v>
      </c>
      <c r="C126">
        <v>21.698589999999999</v>
      </c>
      <c r="D126">
        <v>21.38252</v>
      </c>
      <c r="E126">
        <v>25.485849999999999</v>
      </c>
      <c r="F126">
        <v>5.042E-2</v>
      </c>
      <c r="G126">
        <v>0</v>
      </c>
      <c r="H126">
        <v>3.2599999999999999E-3</v>
      </c>
      <c r="I126">
        <v>0.30719999999999997</v>
      </c>
      <c r="J126">
        <v>8.9039999999999994E-2</v>
      </c>
      <c r="K126">
        <v>-1.8319999999999999E-2</v>
      </c>
      <c r="L126">
        <v>0.75410999999999995</v>
      </c>
      <c r="M126">
        <v>2.3439999999999999E-2</v>
      </c>
      <c r="N126">
        <v>6.6659999999999997E-2</v>
      </c>
      <c r="O126">
        <v>90.665530000000004</v>
      </c>
      <c r="P126">
        <v>0.96197999999999995</v>
      </c>
      <c r="Q126">
        <v>611.64972</v>
      </c>
      <c r="R126">
        <v>315.56684999999999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5.4299999999999999E-3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126.91629</v>
      </c>
      <c r="B127">
        <v>25.422329999999999</v>
      </c>
      <c r="C127">
        <v>21.698599999999999</v>
      </c>
      <c r="D127">
        <v>21.382470000000001</v>
      </c>
      <c r="E127">
        <v>25.486609999999999</v>
      </c>
      <c r="F127">
        <v>5.0049999999999997E-2</v>
      </c>
      <c r="G127">
        <v>0</v>
      </c>
      <c r="H127">
        <v>3.0400000000000002E-3</v>
      </c>
      <c r="I127">
        <v>0.30560999999999999</v>
      </c>
      <c r="J127">
        <v>7.6789999999999997E-2</v>
      </c>
      <c r="K127">
        <v>-2.0389999999999998E-2</v>
      </c>
      <c r="L127">
        <v>0.75266</v>
      </c>
      <c r="M127">
        <v>2.0650000000000002E-2</v>
      </c>
      <c r="N127">
        <v>6.6189999999999999E-2</v>
      </c>
      <c r="O127">
        <v>90.198440000000005</v>
      </c>
      <c r="P127">
        <v>0.89671000000000001</v>
      </c>
      <c r="Q127">
        <v>527.51451999999995</v>
      </c>
      <c r="R127">
        <v>313.27107999999998</v>
      </c>
      <c r="S127" t="s">
        <v>26</v>
      </c>
      <c r="T127" t="e">
        <f>-Inf</f>
        <v>#NAME?</v>
      </c>
      <c r="U127">
        <v>3.9500000000000004E-3</v>
      </c>
      <c r="V127">
        <v>5.7600000000000004E-3</v>
      </c>
      <c r="W127">
        <v>5.4200000000000003E-3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127.91704</v>
      </c>
      <c r="B128">
        <v>25.421720000000001</v>
      </c>
      <c r="C128">
        <v>21.698340000000002</v>
      </c>
      <c r="D128">
        <v>21.383109999999999</v>
      </c>
      <c r="E128">
        <v>25.48629</v>
      </c>
      <c r="F128">
        <v>4.9419999999999999E-2</v>
      </c>
      <c r="G128">
        <v>0</v>
      </c>
      <c r="H128">
        <v>2.7599999999999999E-3</v>
      </c>
      <c r="I128">
        <v>0.30719999999999997</v>
      </c>
      <c r="J128">
        <v>8.1960000000000005E-2</v>
      </c>
      <c r="K128">
        <v>-1.634E-2</v>
      </c>
      <c r="L128">
        <v>0.75192000000000003</v>
      </c>
      <c r="M128">
        <v>2.214E-2</v>
      </c>
      <c r="N128">
        <v>6.5170000000000006E-2</v>
      </c>
      <c r="O128">
        <v>90.666499999999999</v>
      </c>
      <c r="P128">
        <v>0.81555999999999995</v>
      </c>
      <c r="Q128">
        <v>563.00896999999998</v>
      </c>
      <c r="R128">
        <v>309.35512999999997</v>
      </c>
      <c r="S128" t="s">
        <v>26</v>
      </c>
      <c r="T128" t="e">
        <f>-Inf</f>
        <v>#NAME?</v>
      </c>
      <c r="U128">
        <v>3.96E-3</v>
      </c>
      <c r="V128">
        <v>5.7499999999999999E-3</v>
      </c>
      <c r="W128">
        <v>5.4299999999999999E-3</v>
      </c>
      <c r="X128">
        <v>4.1099999999999999E-3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128.91777999999999</v>
      </c>
      <c r="B129">
        <v>25.42193</v>
      </c>
      <c r="C129">
        <v>21.698080000000001</v>
      </c>
      <c r="D129">
        <v>21.38372</v>
      </c>
      <c r="E129">
        <v>25.486319999999999</v>
      </c>
      <c r="F129">
        <v>5.0299999999999997E-2</v>
      </c>
      <c r="G129">
        <v>0</v>
      </c>
      <c r="H129">
        <v>2.6099999999999999E-3</v>
      </c>
      <c r="I129">
        <v>0.30745</v>
      </c>
      <c r="J129">
        <v>7.9960000000000003E-2</v>
      </c>
      <c r="K129">
        <v>-1.772E-2</v>
      </c>
      <c r="L129">
        <v>0.75370999999999999</v>
      </c>
      <c r="M129">
        <v>2.154E-2</v>
      </c>
      <c r="N129">
        <v>6.615E-2</v>
      </c>
      <c r="O129">
        <v>90.740350000000007</v>
      </c>
      <c r="P129">
        <v>0.77112000000000003</v>
      </c>
      <c r="Q129">
        <v>549.29786000000001</v>
      </c>
      <c r="R129">
        <v>314.8451</v>
      </c>
      <c r="S129" t="s">
        <v>26</v>
      </c>
      <c r="T129" t="e">
        <f>-Inf</f>
        <v>#NAME?</v>
      </c>
      <c r="U129">
        <v>3.96E-3</v>
      </c>
      <c r="V129">
        <v>5.7600000000000004E-3</v>
      </c>
      <c r="W129">
        <v>5.4299999999999999E-3</v>
      </c>
      <c r="X129">
        <v>4.1099999999999999E-3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129.91865999999999</v>
      </c>
      <c r="B130">
        <v>25.422809999999998</v>
      </c>
      <c r="C130">
        <v>21.69819</v>
      </c>
      <c r="D130">
        <v>21.384060000000002</v>
      </c>
      <c r="E130">
        <v>25.485880000000002</v>
      </c>
      <c r="F130">
        <v>5.0380000000000001E-2</v>
      </c>
      <c r="G130">
        <v>0</v>
      </c>
      <c r="H130">
        <v>3.0000000000000001E-3</v>
      </c>
      <c r="I130">
        <v>0.30612</v>
      </c>
      <c r="J130">
        <v>9.4570000000000001E-2</v>
      </c>
      <c r="K130">
        <v>-1.5810000000000001E-2</v>
      </c>
      <c r="L130">
        <v>0.75082000000000004</v>
      </c>
      <c r="M130">
        <v>2.495E-2</v>
      </c>
      <c r="N130">
        <v>6.6210000000000005E-2</v>
      </c>
      <c r="O130">
        <v>90.346540000000005</v>
      </c>
      <c r="P130">
        <v>0.88456999999999997</v>
      </c>
      <c r="Q130">
        <v>649.68736999999999</v>
      </c>
      <c r="R130">
        <v>315.36243999999999</v>
      </c>
      <c r="S130" t="s">
        <v>26</v>
      </c>
      <c r="T130" t="e">
        <f>-Inf</f>
        <v>#NAME?</v>
      </c>
      <c r="U130">
        <v>3.9699999999999996E-3</v>
      </c>
      <c r="V130">
        <v>5.7499999999999999E-3</v>
      </c>
      <c r="W130">
        <v>5.4200000000000003E-3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130.91986</v>
      </c>
      <c r="B131">
        <v>25.421970000000002</v>
      </c>
      <c r="C131">
        <v>21.698060000000002</v>
      </c>
      <c r="D131">
        <v>21.383990000000001</v>
      </c>
      <c r="E131">
        <v>25.484919999999999</v>
      </c>
      <c r="F131">
        <v>5.0590000000000003E-2</v>
      </c>
      <c r="G131">
        <v>0</v>
      </c>
      <c r="H131">
        <v>3.2100000000000002E-3</v>
      </c>
      <c r="I131">
        <v>0.30636999999999998</v>
      </c>
      <c r="J131">
        <v>7.7679999999999999E-2</v>
      </c>
      <c r="K131">
        <v>-1.8929999999999999E-2</v>
      </c>
      <c r="L131">
        <v>0.74895</v>
      </c>
      <c r="M131">
        <v>2.0449999999999999E-2</v>
      </c>
      <c r="N131">
        <v>6.6460000000000005E-2</v>
      </c>
      <c r="O131">
        <v>90.422889999999995</v>
      </c>
      <c r="P131">
        <v>0.94662000000000002</v>
      </c>
      <c r="Q131">
        <v>533.64413000000002</v>
      </c>
      <c r="R131">
        <v>316.64819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5.4200000000000003E-3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131.92079000000001</v>
      </c>
      <c r="B132">
        <v>25.422139999999999</v>
      </c>
      <c r="C132">
        <v>21.698060000000002</v>
      </c>
      <c r="D132">
        <v>21.383880000000001</v>
      </c>
      <c r="E132">
        <v>25.48424</v>
      </c>
      <c r="F132">
        <v>5.0299999999999997E-2</v>
      </c>
      <c r="G132">
        <v>0</v>
      </c>
      <c r="H132">
        <v>3.2399999999999998E-3</v>
      </c>
      <c r="I132">
        <v>0.30654999999999999</v>
      </c>
      <c r="J132">
        <v>7.8570000000000001E-2</v>
      </c>
      <c r="K132">
        <v>-1.7350000000000001E-2</v>
      </c>
      <c r="L132">
        <v>0.75085999999999997</v>
      </c>
      <c r="M132">
        <v>2.0410000000000001E-2</v>
      </c>
      <c r="N132">
        <v>6.6110000000000002E-2</v>
      </c>
      <c r="O132">
        <v>90.474100000000007</v>
      </c>
      <c r="P132">
        <v>0.95665</v>
      </c>
      <c r="Q132">
        <v>539.71220000000005</v>
      </c>
      <c r="R132">
        <v>314.84548999999998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5.4200000000000003E-3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132.92258000000001</v>
      </c>
      <c r="B133">
        <v>25.421949999999999</v>
      </c>
      <c r="C133">
        <v>21.69895</v>
      </c>
      <c r="D133">
        <v>21.383870000000002</v>
      </c>
      <c r="E133">
        <v>25.482399999999998</v>
      </c>
      <c r="F133">
        <v>5.0680000000000003E-2</v>
      </c>
      <c r="G133">
        <v>0</v>
      </c>
      <c r="H133">
        <v>3.2200000000000002E-3</v>
      </c>
      <c r="I133">
        <v>0.30641000000000002</v>
      </c>
      <c r="J133">
        <v>8.1229999999999997E-2</v>
      </c>
      <c r="K133">
        <v>-1.9900000000000001E-2</v>
      </c>
      <c r="L133">
        <v>0.75487000000000004</v>
      </c>
      <c r="M133">
        <v>2.0539999999999999E-2</v>
      </c>
      <c r="N133">
        <v>6.6799999999999998E-2</v>
      </c>
      <c r="O133">
        <v>90.433400000000006</v>
      </c>
      <c r="P133">
        <v>0.95177999999999996</v>
      </c>
      <c r="Q133">
        <v>557.99501999999995</v>
      </c>
      <c r="R133">
        <v>317.24023999999997</v>
      </c>
      <c r="S133" t="s">
        <v>26</v>
      </c>
      <c r="T133" t="e">
        <f>-Inf</f>
        <v>#NAME?</v>
      </c>
      <c r="U133">
        <v>3.96E-3</v>
      </c>
      <c r="V133">
        <v>5.7600000000000004E-3</v>
      </c>
      <c r="W133">
        <v>5.4200000000000003E-3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133.92388</v>
      </c>
      <c r="B134">
        <v>25.422129999999999</v>
      </c>
      <c r="C134">
        <v>21.699110000000001</v>
      </c>
      <c r="D134">
        <v>21.38363</v>
      </c>
      <c r="E134">
        <v>25.480250000000002</v>
      </c>
      <c r="F134">
        <v>5.0459999999999998E-2</v>
      </c>
      <c r="G134">
        <v>0</v>
      </c>
      <c r="H134">
        <v>2.7599999999999999E-3</v>
      </c>
      <c r="I134">
        <v>0.30680000000000002</v>
      </c>
      <c r="J134">
        <v>7.7899999999999997E-2</v>
      </c>
      <c r="K134">
        <v>-1.584E-2</v>
      </c>
      <c r="L134">
        <v>0.75212999999999997</v>
      </c>
      <c r="M134">
        <v>1.8939999999999999E-2</v>
      </c>
      <c r="N134">
        <v>6.658E-2</v>
      </c>
      <c r="O134">
        <v>90.549239999999998</v>
      </c>
      <c r="P134">
        <v>0.81347999999999998</v>
      </c>
      <c r="Q134">
        <v>535.13652000000002</v>
      </c>
      <c r="R134">
        <v>315.81092000000001</v>
      </c>
      <c r="S134" t="s">
        <v>26</v>
      </c>
      <c r="T134" t="e">
        <f>-Inf</f>
        <v>#NAME?</v>
      </c>
      <c r="U134">
        <v>3.9699999999999996E-3</v>
      </c>
      <c r="V134">
        <v>5.7499999999999999E-3</v>
      </c>
      <c r="W134">
        <v>5.4200000000000003E-3</v>
      </c>
      <c r="X134">
        <v>4.1000000000000003E-3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134.92356000000001</v>
      </c>
      <c r="B135">
        <v>25.421559999999999</v>
      </c>
      <c r="C135">
        <v>21.6995</v>
      </c>
      <c r="D135">
        <v>21.38456</v>
      </c>
      <c r="E135">
        <v>25.481359999999999</v>
      </c>
      <c r="F135">
        <v>5.0340000000000003E-2</v>
      </c>
      <c r="G135">
        <v>0</v>
      </c>
      <c r="H135">
        <v>3.0599999999999998E-3</v>
      </c>
      <c r="I135">
        <v>0.30496000000000001</v>
      </c>
      <c r="J135">
        <v>9.6710000000000004E-2</v>
      </c>
      <c r="K135">
        <v>-1.2489999999999999E-2</v>
      </c>
      <c r="L135">
        <v>0.75343000000000004</v>
      </c>
      <c r="M135">
        <v>2.419E-2</v>
      </c>
      <c r="N135">
        <v>6.6309999999999994E-2</v>
      </c>
      <c r="O135">
        <v>90.007009999999994</v>
      </c>
      <c r="P135">
        <v>0.90212000000000003</v>
      </c>
      <c r="Q135">
        <v>664.31120999999996</v>
      </c>
      <c r="R135">
        <v>315.06475</v>
      </c>
      <c r="S135" t="s">
        <v>26</v>
      </c>
      <c r="T135" t="e">
        <f>-Inf</f>
        <v>#NAME?</v>
      </c>
      <c r="U135">
        <v>3.9699999999999996E-3</v>
      </c>
      <c r="V135">
        <v>5.7600000000000004E-3</v>
      </c>
      <c r="W135">
        <v>5.4200000000000003E-3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135.92645999999999</v>
      </c>
      <c r="B136">
        <v>25.421430000000001</v>
      </c>
      <c r="C136">
        <v>21.699069999999999</v>
      </c>
      <c r="D136">
        <v>21.38477</v>
      </c>
      <c r="E136">
        <v>25.480969999999999</v>
      </c>
      <c r="F136">
        <v>4.9860000000000002E-2</v>
      </c>
      <c r="G136">
        <v>0</v>
      </c>
      <c r="H136">
        <v>3.5300000000000002E-3</v>
      </c>
      <c r="I136">
        <v>0.30669999999999997</v>
      </c>
      <c r="J136">
        <v>8.6739999999999998E-2</v>
      </c>
      <c r="K136">
        <v>-1.5180000000000001E-2</v>
      </c>
      <c r="L136">
        <v>0.75085000000000002</v>
      </c>
      <c r="M136">
        <v>2.1610000000000001E-2</v>
      </c>
      <c r="N136">
        <v>6.5549999999999997E-2</v>
      </c>
      <c r="O136">
        <v>90.520349999999993</v>
      </c>
      <c r="P136">
        <v>1.0413699999999999</v>
      </c>
      <c r="Q136">
        <v>595.83991000000003</v>
      </c>
      <c r="R136">
        <v>312.06544000000002</v>
      </c>
      <c r="S136" t="s">
        <v>26</v>
      </c>
      <c r="T136" t="e">
        <f>-Inf</f>
        <v>#NAME?</v>
      </c>
      <c r="U136">
        <v>3.9699999999999996E-3</v>
      </c>
      <c r="V136">
        <v>5.7499999999999999E-3</v>
      </c>
      <c r="W136">
        <v>5.4200000000000003E-3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136.92939999999999</v>
      </c>
      <c r="B137">
        <v>25.421790000000001</v>
      </c>
      <c r="C137">
        <v>21.698609999999999</v>
      </c>
      <c r="D137">
        <v>21.383939999999999</v>
      </c>
      <c r="E137">
        <v>25.482559999999999</v>
      </c>
      <c r="F137">
        <v>5.0770000000000003E-2</v>
      </c>
      <c r="G137">
        <v>0</v>
      </c>
      <c r="H137">
        <v>2.7599999999999999E-3</v>
      </c>
      <c r="I137">
        <v>0.30608999999999997</v>
      </c>
      <c r="J137">
        <v>8.8090000000000002E-2</v>
      </c>
      <c r="K137">
        <v>-1.9720000000000001E-2</v>
      </c>
      <c r="L137">
        <v>0.75202000000000002</v>
      </c>
      <c r="M137">
        <v>2.239E-2</v>
      </c>
      <c r="N137">
        <v>6.6830000000000001E-2</v>
      </c>
      <c r="O137">
        <v>90.340360000000004</v>
      </c>
      <c r="P137">
        <v>0.8145</v>
      </c>
      <c r="Q137">
        <v>605.08961999999997</v>
      </c>
      <c r="R137">
        <v>317.79971999999998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5.4200000000000003E-3</v>
      </c>
      <c r="X137">
        <v>4.1200000000000004E-3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137.92965000000001</v>
      </c>
      <c r="B138">
        <v>25.42155</v>
      </c>
      <c r="C138">
        <v>21.698609999999999</v>
      </c>
      <c r="D138">
        <v>21.38381</v>
      </c>
      <c r="E138">
        <v>25.48274</v>
      </c>
      <c r="F138">
        <v>5.1040000000000002E-2</v>
      </c>
      <c r="G138">
        <v>0</v>
      </c>
      <c r="H138">
        <v>3.46E-3</v>
      </c>
      <c r="I138">
        <v>0.30640000000000001</v>
      </c>
      <c r="J138">
        <v>7.8780000000000003E-2</v>
      </c>
      <c r="K138">
        <v>-2.0490000000000001E-2</v>
      </c>
      <c r="L138">
        <v>0.75390999999999997</v>
      </c>
      <c r="M138">
        <v>2.0160000000000001E-2</v>
      </c>
      <c r="N138">
        <v>6.7210000000000006E-2</v>
      </c>
      <c r="O138">
        <v>90.431610000000006</v>
      </c>
      <c r="P138">
        <v>1.02217</v>
      </c>
      <c r="Q138">
        <v>541.17961000000003</v>
      </c>
      <c r="R138">
        <v>319.46122000000003</v>
      </c>
      <c r="S138" t="s">
        <v>26</v>
      </c>
      <c r="T138" t="e">
        <f>-Inf</f>
        <v>#NAME?</v>
      </c>
      <c r="U138">
        <v>3.9500000000000004E-3</v>
      </c>
      <c r="V138">
        <v>5.7600000000000004E-3</v>
      </c>
      <c r="W138">
        <v>5.4200000000000003E-3</v>
      </c>
      <c r="X138">
        <v>4.1000000000000003E-3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138.93199999999999</v>
      </c>
      <c r="B139">
        <v>25.420629999999999</v>
      </c>
      <c r="C139">
        <v>21.698270000000001</v>
      </c>
      <c r="D139">
        <v>21.383839999999999</v>
      </c>
      <c r="E139">
        <v>25.482959999999999</v>
      </c>
      <c r="F139">
        <v>5.0520000000000002E-2</v>
      </c>
      <c r="G139">
        <v>0</v>
      </c>
      <c r="H139">
        <v>2.2399999999999998E-3</v>
      </c>
      <c r="I139">
        <v>0.30752000000000002</v>
      </c>
      <c r="J139">
        <v>8.405E-2</v>
      </c>
      <c r="K139">
        <v>-1.8200000000000001E-2</v>
      </c>
      <c r="L139">
        <v>0.75424000000000002</v>
      </c>
      <c r="M139">
        <v>2.1909999999999999E-2</v>
      </c>
      <c r="N139">
        <v>6.6449999999999995E-2</v>
      </c>
      <c r="O139">
        <v>90.762479999999996</v>
      </c>
      <c r="P139">
        <v>0.66180000000000005</v>
      </c>
      <c r="Q139">
        <v>577.34526000000005</v>
      </c>
      <c r="R139">
        <v>316.24597999999997</v>
      </c>
      <c r="S139" t="s">
        <v>26</v>
      </c>
      <c r="T139" t="e">
        <f>-Inf</f>
        <v>#NAME?</v>
      </c>
      <c r="U139">
        <v>3.96E-3</v>
      </c>
      <c r="V139">
        <v>5.7600000000000004E-3</v>
      </c>
      <c r="W139">
        <v>5.4299999999999999E-3</v>
      </c>
      <c r="X139">
        <v>4.1099999999999999E-3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139.93476999999999</v>
      </c>
      <c r="B140">
        <v>25.41995</v>
      </c>
      <c r="C140">
        <v>21.6995</v>
      </c>
      <c r="D140">
        <v>21.384820000000001</v>
      </c>
      <c r="E140">
        <v>25.482279999999999</v>
      </c>
      <c r="F140">
        <v>5.0220000000000001E-2</v>
      </c>
      <c r="G140">
        <v>0</v>
      </c>
      <c r="H140">
        <v>2.9299999999999999E-3</v>
      </c>
      <c r="I140">
        <v>0.30669999999999997</v>
      </c>
      <c r="J140">
        <v>9.5070000000000002E-2</v>
      </c>
      <c r="K140">
        <v>-1.499E-2</v>
      </c>
      <c r="L140">
        <v>0.75100999999999996</v>
      </c>
      <c r="M140">
        <v>2.479E-2</v>
      </c>
      <c r="N140">
        <v>6.6110000000000002E-2</v>
      </c>
      <c r="O140">
        <v>90.519689999999997</v>
      </c>
      <c r="P140">
        <v>0.86531000000000002</v>
      </c>
      <c r="Q140">
        <v>653.05885000000001</v>
      </c>
      <c r="R140">
        <v>314.36613</v>
      </c>
      <c r="S140" t="s">
        <v>26</v>
      </c>
      <c r="T140" t="e">
        <f>-Inf</f>
        <v>#NAME?</v>
      </c>
      <c r="U140">
        <v>3.9699999999999996E-3</v>
      </c>
      <c r="V140">
        <v>5.7499999999999999E-3</v>
      </c>
      <c r="W140">
        <v>5.4200000000000003E-3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140.93472</v>
      </c>
      <c r="B141">
        <v>25.41987</v>
      </c>
      <c r="C141">
        <v>21.699770000000001</v>
      </c>
      <c r="D141">
        <v>21.384360000000001</v>
      </c>
      <c r="E141">
        <v>25.481259999999999</v>
      </c>
      <c r="F141">
        <v>5.0790000000000002E-2</v>
      </c>
      <c r="G141">
        <v>0</v>
      </c>
      <c r="H141">
        <v>3.0999999999999999E-3</v>
      </c>
      <c r="I141">
        <v>0.30693999999999999</v>
      </c>
      <c r="J141">
        <v>0.10292999999999999</v>
      </c>
      <c r="K141">
        <v>-1.686E-2</v>
      </c>
      <c r="L141">
        <v>0.75014000000000003</v>
      </c>
      <c r="M141">
        <v>2.6440000000000002E-2</v>
      </c>
      <c r="N141">
        <v>6.701E-2</v>
      </c>
      <c r="O141">
        <v>90.589879999999994</v>
      </c>
      <c r="P141">
        <v>0.91352999999999995</v>
      </c>
      <c r="Q141">
        <v>707.06532000000004</v>
      </c>
      <c r="R141">
        <v>317.89476000000002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5.4200000000000003E-3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141.93505999999999</v>
      </c>
      <c r="B142">
        <v>25.42061</v>
      </c>
      <c r="C142">
        <v>21.700089999999999</v>
      </c>
      <c r="D142">
        <v>21.384419999999999</v>
      </c>
      <c r="E142">
        <v>25.479420000000001</v>
      </c>
      <c r="F142">
        <v>5.0860000000000002E-2</v>
      </c>
      <c r="G142">
        <v>0</v>
      </c>
      <c r="H142">
        <v>3.5200000000000001E-3</v>
      </c>
      <c r="I142">
        <v>0.30621999999999999</v>
      </c>
      <c r="J142">
        <v>8.5599999999999996E-2</v>
      </c>
      <c r="K142">
        <v>-1.609E-2</v>
      </c>
      <c r="L142">
        <v>0.75292999999999999</v>
      </c>
      <c r="M142">
        <v>2.1059999999999999E-2</v>
      </c>
      <c r="N142">
        <v>6.7159999999999997E-2</v>
      </c>
      <c r="O142">
        <v>90.376760000000004</v>
      </c>
      <c r="P142">
        <v>1.03773</v>
      </c>
      <c r="Q142">
        <v>587.98635999999999</v>
      </c>
      <c r="R142">
        <v>318.35478000000001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5.4200000000000003E-3</v>
      </c>
      <c r="X142">
        <v>4.1099999999999999E-3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142.93723</v>
      </c>
      <c r="B143">
        <v>25.421199999999999</v>
      </c>
      <c r="C143">
        <v>21.700679999999998</v>
      </c>
      <c r="D143">
        <v>21.384160000000001</v>
      </c>
      <c r="E143">
        <v>25.480239999999998</v>
      </c>
      <c r="F143">
        <v>4.9669999999999999E-2</v>
      </c>
      <c r="G143">
        <v>0</v>
      </c>
      <c r="H143">
        <v>3.5500000000000002E-3</v>
      </c>
      <c r="I143">
        <v>0.30585000000000001</v>
      </c>
      <c r="J143">
        <v>9.0800000000000006E-2</v>
      </c>
      <c r="K143">
        <v>-1.4670000000000001E-2</v>
      </c>
      <c r="L143">
        <v>0.75083999999999995</v>
      </c>
      <c r="M143">
        <v>2.2429999999999999E-2</v>
      </c>
      <c r="N143">
        <v>6.5759999999999999E-2</v>
      </c>
      <c r="O143">
        <v>90.269310000000004</v>
      </c>
      <c r="P143">
        <v>1.04891</v>
      </c>
      <c r="Q143">
        <v>623.69987000000003</v>
      </c>
      <c r="R143">
        <v>310.88344999999998</v>
      </c>
      <c r="S143" t="s">
        <v>26</v>
      </c>
      <c r="T143" t="e">
        <f>-Inf</f>
        <v>#NAME?</v>
      </c>
      <c r="U143">
        <v>3.9699999999999996E-3</v>
      </c>
      <c r="V143">
        <v>5.7499999999999999E-3</v>
      </c>
      <c r="W143">
        <v>5.4200000000000003E-3</v>
      </c>
      <c r="X143">
        <v>4.1200000000000004E-3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143.93792999999999</v>
      </c>
      <c r="B144">
        <v>25.422609999999999</v>
      </c>
      <c r="C144">
        <v>21.699400000000001</v>
      </c>
      <c r="D144">
        <v>21.384630000000001</v>
      </c>
      <c r="E144">
        <v>25.479710000000001</v>
      </c>
      <c r="F144">
        <v>5.0410000000000003E-2</v>
      </c>
      <c r="G144">
        <v>0</v>
      </c>
      <c r="H144">
        <v>3.5300000000000002E-3</v>
      </c>
      <c r="I144">
        <v>0.30551</v>
      </c>
      <c r="J144">
        <v>7.1330000000000005E-2</v>
      </c>
      <c r="K144">
        <v>-1.7950000000000001E-2</v>
      </c>
      <c r="L144">
        <v>0.75126999999999999</v>
      </c>
      <c r="M144">
        <v>1.704E-2</v>
      </c>
      <c r="N144">
        <v>6.6369999999999998E-2</v>
      </c>
      <c r="O144">
        <v>90.166889999999995</v>
      </c>
      <c r="P144">
        <v>1.04325</v>
      </c>
      <c r="Q144">
        <v>489.96221000000003</v>
      </c>
      <c r="R144">
        <v>315.50601999999998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5.4200000000000003E-3</v>
      </c>
      <c r="X144">
        <v>4.0899999999999999E-3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144.93870999999999</v>
      </c>
      <c r="B145">
        <v>25.42239</v>
      </c>
      <c r="C145">
        <v>21.69932</v>
      </c>
      <c r="D145">
        <v>21.384920000000001</v>
      </c>
      <c r="E145">
        <v>25.481110000000001</v>
      </c>
      <c r="F145">
        <v>5.0259999999999999E-2</v>
      </c>
      <c r="G145">
        <v>0</v>
      </c>
      <c r="H145">
        <v>3.0999999999999999E-3</v>
      </c>
      <c r="I145">
        <v>0.30546000000000001</v>
      </c>
      <c r="J145">
        <v>8.1320000000000003E-2</v>
      </c>
      <c r="K145">
        <v>-2.0979999999999999E-2</v>
      </c>
      <c r="L145">
        <v>0.75124999999999997</v>
      </c>
      <c r="M145">
        <v>1.9970000000000002E-2</v>
      </c>
      <c r="N145">
        <v>6.6089999999999996E-2</v>
      </c>
      <c r="O145">
        <v>90.152259999999998</v>
      </c>
      <c r="P145">
        <v>0.91378000000000004</v>
      </c>
      <c r="Q145">
        <v>558.59865000000002</v>
      </c>
      <c r="R145">
        <v>314.57042000000001</v>
      </c>
      <c r="S145" t="s">
        <v>26</v>
      </c>
      <c r="T145" t="e">
        <f>-Inf</f>
        <v>#NAME?</v>
      </c>
      <c r="U145">
        <v>3.9500000000000004E-3</v>
      </c>
      <c r="V145">
        <v>5.7499999999999999E-3</v>
      </c>
      <c r="W145">
        <v>5.4200000000000003E-3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145.9401</v>
      </c>
      <c r="B146">
        <v>25.42174</v>
      </c>
      <c r="C146">
        <v>21.699449999999999</v>
      </c>
      <c r="D146">
        <v>21.384229999999999</v>
      </c>
      <c r="E146">
        <v>25.48122</v>
      </c>
      <c r="F146">
        <v>5.0810000000000001E-2</v>
      </c>
      <c r="G146">
        <v>0</v>
      </c>
      <c r="H146">
        <v>3.2799999999999999E-3</v>
      </c>
      <c r="I146">
        <v>0.30592999999999998</v>
      </c>
      <c r="J146">
        <v>7.8149999999999997E-2</v>
      </c>
      <c r="K146">
        <v>-1.644E-2</v>
      </c>
      <c r="L146">
        <v>0.75146999999999997</v>
      </c>
      <c r="M146">
        <v>1.9439999999999999E-2</v>
      </c>
      <c r="N146">
        <v>6.6989999999999994E-2</v>
      </c>
      <c r="O146">
        <v>90.290940000000006</v>
      </c>
      <c r="P146">
        <v>0.96952000000000005</v>
      </c>
      <c r="Q146">
        <v>536.83681999999999</v>
      </c>
      <c r="R146">
        <v>318.01673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5.4200000000000003E-3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146.94066000000001</v>
      </c>
      <c r="B147">
        <v>25.421880000000002</v>
      </c>
      <c r="C147">
        <v>21.700199999999999</v>
      </c>
      <c r="D147">
        <v>21.384689999999999</v>
      </c>
      <c r="E147">
        <v>25.482199999999999</v>
      </c>
      <c r="F147">
        <v>5.0430000000000003E-2</v>
      </c>
      <c r="G147">
        <v>0</v>
      </c>
      <c r="H147">
        <v>3.48E-3</v>
      </c>
      <c r="I147">
        <v>0.30673</v>
      </c>
      <c r="J147">
        <v>9.2789999999999997E-2</v>
      </c>
      <c r="K147">
        <v>-1.2279999999999999E-2</v>
      </c>
      <c r="L147">
        <v>0.75053999999999998</v>
      </c>
      <c r="M147">
        <v>2.341E-2</v>
      </c>
      <c r="N147">
        <v>6.6559999999999994E-2</v>
      </c>
      <c r="O147">
        <v>90.52901</v>
      </c>
      <c r="P147">
        <v>1.0263199999999999</v>
      </c>
      <c r="Q147">
        <v>637.38855000000001</v>
      </c>
      <c r="R147">
        <v>315.67545000000001</v>
      </c>
      <c r="S147" t="s">
        <v>26</v>
      </c>
      <c r="T147" t="e">
        <f>-Inf</f>
        <v>#NAME?</v>
      </c>
      <c r="U147">
        <v>3.9699999999999996E-3</v>
      </c>
      <c r="V147">
        <v>5.7499999999999999E-3</v>
      </c>
      <c r="W147">
        <v>5.4200000000000003E-3</v>
      </c>
      <c r="X147">
        <v>4.1200000000000004E-3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147.94499999999999</v>
      </c>
      <c r="B148">
        <v>25.421209999999999</v>
      </c>
      <c r="C148">
        <v>21.700009999999999</v>
      </c>
      <c r="D148">
        <v>21.384650000000001</v>
      </c>
      <c r="E148">
        <v>25.481169999999999</v>
      </c>
      <c r="F148">
        <v>5.0029999999999998E-2</v>
      </c>
      <c r="G148">
        <v>0</v>
      </c>
      <c r="H148">
        <v>3.5000000000000001E-3</v>
      </c>
      <c r="I148">
        <v>0.30418000000000001</v>
      </c>
      <c r="J148">
        <v>8.2290000000000002E-2</v>
      </c>
      <c r="K148">
        <v>-1.436E-2</v>
      </c>
      <c r="L148">
        <v>0.75236999999999998</v>
      </c>
      <c r="M148">
        <v>2.0639999999999999E-2</v>
      </c>
      <c r="N148">
        <v>6.6000000000000003E-2</v>
      </c>
      <c r="O148">
        <v>89.775069999999999</v>
      </c>
      <c r="P148">
        <v>1.03206</v>
      </c>
      <c r="Q148">
        <v>565.24501999999995</v>
      </c>
      <c r="R148">
        <v>313.16732000000002</v>
      </c>
      <c r="S148" t="s">
        <v>26</v>
      </c>
      <c r="T148" t="e">
        <f>-Inf</f>
        <v>#NAME?</v>
      </c>
      <c r="U148">
        <v>3.9699999999999996E-3</v>
      </c>
      <c r="V148">
        <v>5.7600000000000004E-3</v>
      </c>
      <c r="W148">
        <v>5.4099999999999999E-3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148.94605000000001</v>
      </c>
      <c r="B149">
        <v>25.421700000000001</v>
      </c>
      <c r="C149">
        <v>21.700410000000002</v>
      </c>
      <c r="D149">
        <v>21.385390000000001</v>
      </c>
      <c r="E149">
        <v>25.481750000000002</v>
      </c>
      <c r="F149">
        <v>5.0360000000000002E-2</v>
      </c>
      <c r="G149">
        <v>0</v>
      </c>
      <c r="H149">
        <v>3.4499999999999999E-3</v>
      </c>
      <c r="I149">
        <v>0.30546000000000001</v>
      </c>
      <c r="J149">
        <v>9.307E-2</v>
      </c>
      <c r="K149">
        <v>-1.6150000000000001E-2</v>
      </c>
      <c r="L149">
        <v>0.75197000000000003</v>
      </c>
      <c r="M149">
        <v>2.3380000000000001E-2</v>
      </c>
      <c r="N149">
        <v>6.6360000000000002E-2</v>
      </c>
      <c r="O149">
        <v>90.152439999999999</v>
      </c>
      <c r="P149">
        <v>1.01766</v>
      </c>
      <c r="Q149">
        <v>639.35689000000002</v>
      </c>
      <c r="R149">
        <v>315.22838000000002</v>
      </c>
      <c r="S149" t="s">
        <v>26</v>
      </c>
      <c r="T149" t="e">
        <f>-Inf</f>
        <v>#NAME?</v>
      </c>
      <c r="U149">
        <v>3.96E-3</v>
      </c>
      <c r="V149">
        <v>5.7499999999999999E-3</v>
      </c>
      <c r="W149">
        <v>5.4200000000000003E-3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149.94764000000001</v>
      </c>
      <c r="B150">
        <v>25.422160000000002</v>
      </c>
      <c r="C150">
        <v>21.70007</v>
      </c>
      <c r="D150">
        <v>21.385159999999999</v>
      </c>
      <c r="E150">
        <v>25.48265</v>
      </c>
      <c r="F150">
        <v>4.9939999999999998E-2</v>
      </c>
      <c r="G150">
        <v>0</v>
      </c>
      <c r="H150">
        <v>3.1800000000000001E-3</v>
      </c>
      <c r="I150">
        <v>0.30709999999999998</v>
      </c>
      <c r="J150">
        <v>9.2740000000000003E-2</v>
      </c>
      <c r="K150">
        <v>-1.7299999999999999E-2</v>
      </c>
      <c r="L150">
        <v>0.75138000000000005</v>
      </c>
      <c r="M150">
        <v>2.3470000000000001E-2</v>
      </c>
      <c r="N150">
        <v>6.5780000000000005E-2</v>
      </c>
      <c r="O150">
        <v>90.636650000000003</v>
      </c>
      <c r="P150">
        <v>0.93874999999999997</v>
      </c>
      <c r="Q150">
        <v>637.07902999999999</v>
      </c>
      <c r="R150">
        <v>312.57353000000001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5.4299999999999999E-3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150.94929999999999</v>
      </c>
      <c r="B151">
        <v>25.421710000000001</v>
      </c>
      <c r="C151">
        <v>21.700379999999999</v>
      </c>
      <c r="D151">
        <v>21.384709999999998</v>
      </c>
      <c r="E151">
        <v>25.482240000000001</v>
      </c>
      <c r="F151">
        <v>5.0500000000000003E-2</v>
      </c>
      <c r="G151">
        <v>0</v>
      </c>
      <c r="H151">
        <v>3.16E-3</v>
      </c>
      <c r="I151">
        <v>0.30754999999999999</v>
      </c>
      <c r="J151">
        <v>8.7540000000000007E-2</v>
      </c>
      <c r="K151">
        <v>-1.559E-2</v>
      </c>
      <c r="L151">
        <v>0.75261</v>
      </c>
      <c r="M151">
        <v>2.2169999999999999E-2</v>
      </c>
      <c r="N151">
        <v>6.6689999999999999E-2</v>
      </c>
      <c r="O151">
        <v>90.769769999999994</v>
      </c>
      <c r="P151">
        <v>0.93362000000000001</v>
      </c>
      <c r="Q151">
        <v>601.35446000000002</v>
      </c>
      <c r="R151">
        <v>316.12412</v>
      </c>
      <c r="S151" t="s">
        <v>26</v>
      </c>
      <c r="T151" t="e">
        <f>-Inf</f>
        <v>#NAME?</v>
      </c>
      <c r="U151">
        <v>3.9699999999999996E-3</v>
      </c>
      <c r="V151">
        <v>5.7600000000000004E-3</v>
      </c>
      <c r="W151">
        <v>5.4299999999999999E-3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151.94872000000001</v>
      </c>
      <c r="B152">
        <v>25.420919999999999</v>
      </c>
      <c r="C152">
        <v>21.700510000000001</v>
      </c>
      <c r="D152">
        <v>21.385269999999998</v>
      </c>
      <c r="E152">
        <v>25.482009999999999</v>
      </c>
      <c r="F152">
        <v>4.9750000000000003E-2</v>
      </c>
      <c r="G152">
        <v>0</v>
      </c>
      <c r="H152">
        <v>3.4099999999999998E-3</v>
      </c>
      <c r="I152">
        <v>0.30657000000000001</v>
      </c>
      <c r="J152">
        <v>8.7099999999999997E-2</v>
      </c>
      <c r="K152">
        <v>-1.5640000000000001E-2</v>
      </c>
      <c r="L152">
        <v>0.75092999999999999</v>
      </c>
      <c r="M152">
        <v>2.2259999999999999E-2</v>
      </c>
      <c r="N152">
        <v>6.5600000000000006E-2</v>
      </c>
      <c r="O152">
        <v>90.47954</v>
      </c>
      <c r="P152">
        <v>1.00661</v>
      </c>
      <c r="Q152">
        <v>598.32488000000001</v>
      </c>
      <c r="R152">
        <v>311.38038</v>
      </c>
      <c r="S152" t="s">
        <v>26</v>
      </c>
      <c r="T152" t="e">
        <f>-Inf</f>
        <v>#NAME?</v>
      </c>
      <c r="U152">
        <v>3.9699999999999996E-3</v>
      </c>
      <c r="V152">
        <v>5.7499999999999999E-3</v>
      </c>
      <c r="W152">
        <v>5.4200000000000003E-3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152.95182</v>
      </c>
      <c r="B153">
        <v>25.420169999999999</v>
      </c>
      <c r="C153">
        <v>21.6998</v>
      </c>
      <c r="D153">
        <v>21.38504</v>
      </c>
      <c r="E153">
        <v>25.482780000000002</v>
      </c>
      <c r="F153">
        <v>5.1200000000000002E-2</v>
      </c>
      <c r="G153">
        <v>0</v>
      </c>
      <c r="H153">
        <v>3.0400000000000002E-3</v>
      </c>
      <c r="I153">
        <v>0.30807000000000001</v>
      </c>
      <c r="J153">
        <v>9.6589999999999995E-2</v>
      </c>
      <c r="K153">
        <v>-1.737E-2</v>
      </c>
      <c r="L153">
        <v>0.75170999999999999</v>
      </c>
      <c r="M153">
        <v>2.53E-2</v>
      </c>
      <c r="N153">
        <v>6.7409999999999998E-2</v>
      </c>
      <c r="O153">
        <v>90.922089999999997</v>
      </c>
      <c r="P153">
        <v>0.89656999999999998</v>
      </c>
      <c r="Q153">
        <v>663.53128000000004</v>
      </c>
      <c r="R153">
        <v>320.48563999999999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5.4299999999999999E-3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153.95336</v>
      </c>
      <c r="B154">
        <v>25.422059999999998</v>
      </c>
      <c r="C154">
        <v>21.69979</v>
      </c>
      <c r="D154">
        <v>21.38597</v>
      </c>
      <c r="E154">
        <v>25.483509999999999</v>
      </c>
      <c r="F154">
        <v>5.083E-2</v>
      </c>
      <c r="G154">
        <v>0</v>
      </c>
      <c r="H154">
        <v>3.7100000000000002E-3</v>
      </c>
      <c r="I154">
        <v>0.30686000000000002</v>
      </c>
      <c r="J154">
        <v>8.8620000000000004E-2</v>
      </c>
      <c r="K154">
        <v>-2.051E-2</v>
      </c>
      <c r="L154">
        <v>0.75087000000000004</v>
      </c>
      <c r="M154">
        <v>2.2780000000000002E-2</v>
      </c>
      <c r="N154">
        <v>6.6729999999999998E-2</v>
      </c>
      <c r="O154">
        <v>90.56729</v>
      </c>
      <c r="P154">
        <v>1.09429</v>
      </c>
      <c r="Q154">
        <v>608.78102999999999</v>
      </c>
      <c r="R154">
        <v>318.16374999999999</v>
      </c>
      <c r="S154" t="s">
        <v>26</v>
      </c>
      <c r="T154" t="e">
        <f>-Inf</f>
        <v>#NAME?</v>
      </c>
      <c r="U154">
        <v>3.9500000000000004E-3</v>
      </c>
      <c r="V154">
        <v>5.7499999999999999E-3</v>
      </c>
      <c r="W154">
        <v>5.4200000000000003E-3</v>
      </c>
      <c r="X154">
        <v>4.1200000000000004E-3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154.95505</v>
      </c>
      <c r="B155">
        <v>25.421669999999999</v>
      </c>
      <c r="C155">
        <v>21.700790000000001</v>
      </c>
      <c r="D155">
        <v>21.38456</v>
      </c>
      <c r="E155">
        <v>25.483599999999999</v>
      </c>
      <c r="F155">
        <v>5.0229999999999997E-2</v>
      </c>
      <c r="G155">
        <v>0</v>
      </c>
      <c r="H155">
        <v>3.1800000000000001E-3</v>
      </c>
      <c r="I155">
        <v>0.30780999999999997</v>
      </c>
      <c r="J155">
        <v>7.5480000000000005E-2</v>
      </c>
      <c r="K155">
        <v>-1.831E-2</v>
      </c>
      <c r="L155">
        <v>0.75177000000000005</v>
      </c>
      <c r="M155">
        <v>1.9550000000000001E-2</v>
      </c>
      <c r="N155">
        <v>6.6449999999999995E-2</v>
      </c>
      <c r="O155">
        <v>90.848050000000001</v>
      </c>
      <c r="P155">
        <v>0.93815999999999999</v>
      </c>
      <c r="Q155">
        <v>518.50225999999998</v>
      </c>
      <c r="R155">
        <v>314.42788999999999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5.4299999999999999E-3</v>
      </c>
      <c r="X155">
        <v>4.1000000000000003E-3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155.95650000000001</v>
      </c>
      <c r="B156">
        <v>25.420369999999998</v>
      </c>
      <c r="C156">
        <v>21.70036</v>
      </c>
      <c r="D156">
        <v>21.384910000000001</v>
      </c>
      <c r="E156">
        <v>25.482109999999999</v>
      </c>
      <c r="F156">
        <v>5.042E-2</v>
      </c>
      <c r="G156">
        <v>0</v>
      </c>
      <c r="H156">
        <v>2.8700000000000002E-3</v>
      </c>
      <c r="I156">
        <v>0.30813000000000001</v>
      </c>
      <c r="J156">
        <v>8.1689999999999999E-2</v>
      </c>
      <c r="K156">
        <v>-2.1870000000000001E-2</v>
      </c>
      <c r="L156">
        <v>0.75017999999999996</v>
      </c>
      <c r="M156">
        <v>2.1100000000000001E-2</v>
      </c>
      <c r="N156">
        <v>6.6530000000000006E-2</v>
      </c>
      <c r="O156">
        <v>90.94041</v>
      </c>
      <c r="P156">
        <v>0.84787000000000001</v>
      </c>
      <c r="Q156">
        <v>561.14741000000004</v>
      </c>
      <c r="R156">
        <v>315.61748999999998</v>
      </c>
      <c r="S156" t="s">
        <v>26</v>
      </c>
      <c r="T156" t="e">
        <f>-Inf</f>
        <v>#NAME?</v>
      </c>
      <c r="U156">
        <v>3.9500000000000004E-3</v>
      </c>
      <c r="V156">
        <v>5.7499999999999999E-3</v>
      </c>
      <c r="W156">
        <v>5.4299999999999999E-3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156.95917</v>
      </c>
      <c r="B157">
        <v>25.420500000000001</v>
      </c>
      <c r="C157">
        <v>21.700430000000001</v>
      </c>
      <c r="D157">
        <v>21.385210000000001</v>
      </c>
      <c r="E157">
        <v>25.480070000000001</v>
      </c>
      <c r="F157">
        <v>5.0250000000000003E-2</v>
      </c>
      <c r="G157">
        <v>0</v>
      </c>
      <c r="H157">
        <v>3.0599999999999998E-3</v>
      </c>
      <c r="I157">
        <v>0.30780000000000002</v>
      </c>
      <c r="J157">
        <v>7.6689999999999994E-2</v>
      </c>
      <c r="K157">
        <v>-1.3780000000000001E-2</v>
      </c>
      <c r="L157">
        <v>0.75192999999999999</v>
      </c>
      <c r="M157">
        <v>1.9109999999999999E-2</v>
      </c>
      <c r="N157">
        <v>6.6269999999999996E-2</v>
      </c>
      <c r="O157">
        <v>90.842910000000003</v>
      </c>
      <c r="P157">
        <v>0.90220999999999996</v>
      </c>
      <c r="Q157">
        <v>526.78668000000005</v>
      </c>
      <c r="R157">
        <v>314.56752</v>
      </c>
      <c r="S157" t="s">
        <v>26</v>
      </c>
      <c r="T157" t="e">
        <f>-Inf</f>
        <v>#NAME?</v>
      </c>
      <c r="U157">
        <v>3.9699999999999996E-3</v>
      </c>
      <c r="V157">
        <v>5.7499999999999999E-3</v>
      </c>
      <c r="W157">
        <v>5.4299999999999999E-3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157.96035000000001</v>
      </c>
      <c r="B158">
        <v>25.420750000000002</v>
      </c>
      <c r="C158">
        <v>21.700610000000001</v>
      </c>
      <c r="D158">
        <v>21.385750000000002</v>
      </c>
      <c r="E158">
        <v>25.47954</v>
      </c>
      <c r="F158">
        <v>4.9979999999999997E-2</v>
      </c>
      <c r="G158">
        <v>0</v>
      </c>
      <c r="H158">
        <v>3.0300000000000001E-3</v>
      </c>
      <c r="I158">
        <v>0.30662</v>
      </c>
      <c r="J158">
        <v>7.9500000000000001E-2</v>
      </c>
      <c r="K158">
        <v>-1.5599999999999999E-2</v>
      </c>
      <c r="L158">
        <v>0.75248999999999999</v>
      </c>
      <c r="M158">
        <v>1.9550000000000001E-2</v>
      </c>
      <c r="N158">
        <v>6.583E-2</v>
      </c>
      <c r="O158">
        <v>90.495540000000005</v>
      </c>
      <c r="P158">
        <v>0.89492000000000005</v>
      </c>
      <c r="Q158">
        <v>546.07593999999995</v>
      </c>
      <c r="R158">
        <v>312.85691000000003</v>
      </c>
      <c r="S158" t="s">
        <v>26</v>
      </c>
      <c r="T158" t="e">
        <f>-Inf</f>
        <v>#NAME?</v>
      </c>
      <c r="U158">
        <v>3.9699999999999996E-3</v>
      </c>
      <c r="V158">
        <v>5.7600000000000004E-3</v>
      </c>
      <c r="W158">
        <v>5.4200000000000003E-3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158.96215000000001</v>
      </c>
      <c r="B159">
        <v>25.419930000000001</v>
      </c>
      <c r="C159">
        <v>21.701280000000001</v>
      </c>
      <c r="D159">
        <v>21.385300000000001</v>
      </c>
      <c r="E159">
        <v>25.48066</v>
      </c>
      <c r="F159">
        <v>5.0290000000000001E-2</v>
      </c>
      <c r="G159">
        <v>0</v>
      </c>
      <c r="H159">
        <v>3.64E-3</v>
      </c>
      <c r="I159">
        <v>0.30658999999999997</v>
      </c>
      <c r="J159">
        <v>8.5599999999999996E-2</v>
      </c>
      <c r="K159">
        <v>-1.6039999999999999E-2</v>
      </c>
      <c r="L159">
        <v>0.751</v>
      </c>
      <c r="M159">
        <v>2.1749999999999999E-2</v>
      </c>
      <c r="N159">
        <v>6.6479999999999997E-2</v>
      </c>
      <c r="O159">
        <v>90.487960000000001</v>
      </c>
      <c r="P159">
        <v>1.07565</v>
      </c>
      <c r="Q159">
        <v>587.99305000000004</v>
      </c>
      <c r="R159">
        <v>314.80928999999998</v>
      </c>
      <c r="S159" t="s">
        <v>26</v>
      </c>
      <c r="T159" t="e">
        <f>-Inf</f>
        <v>#NAME?</v>
      </c>
      <c r="U159">
        <v>3.9699999999999996E-3</v>
      </c>
      <c r="V159">
        <v>5.7499999999999999E-3</v>
      </c>
      <c r="W159">
        <v>5.4200000000000003E-3</v>
      </c>
      <c r="X159">
        <v>4.1099999999999999E-3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159.96404000000001</v>
      </c>
      <c r="B160">
        <v>25.419840000000001</v>
      </c>
      <c r="C160">
        <v>21.700569999999999</v>
      </c>
      <c r="D160">
        <v>21.38523</v>
      </c>
      <c r="E160">
        <v>25.48122</v>
      </c>
      <c r="F160">
        <v>5.0479999999999997E-2</v>
      </c>
      <c r="G160">
        <v>0</v>
      </c>
      <c r="H160">
        <v>3.1099999999999999E-3</v>
      </c>
      <c r="I160">
        <v>0.30792000000000003</v>
      </c>
      <c r="J160">
        <v>8.8330000000000006E-2</v>
      </c>
      <c r="K160">
        <v>-1.626E-2</v>
      </c>
      <c r="L160">
        <v>0.75234999999999996</v>
      </c>
      <c r="M160">
        <v>2.2679999999999999E-2</v>
      </c>
      <c r="N160">
        <v>6.658E-2</v>
      </c>
      <c r="O160">
        <v>90.879660000000001</v>
      </c>
      <c r="P160">
        <v>0.91654999999999998</v>
      </c>
      <c r="Q160">
        <v>606.73605999999995</v>
      </c>
      <c r="R160">
        <v>315.97088000000002</v>
      </c>
      <c r="S160" t="s">
        <v>26</v>
      </c>
      <c r="T160" t="e">
        <f>-Inf</f>
        <v>#NAME?</v>
      </c>
      <c r="U160">
        <v>3.96E-3</v>
      </c>
      <c r="V160">
        <v>5.7600000000000004E-3</v>
      </c>
      <c r="W160">
        <v>5.4299999999999999E-3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160.96843000000001</v>
      </c>
      <c r="B161">
        <v>25.419080000000001</v>
      </c>
      <c r="C161">
        <v>21.70072</v>
      </c>
      <c r="D161">
        <v>21.38569</v>
      </c>
      <c r="E161">
        <v>25.48141</v>
      </c>
      <c r="F161">
        <v>5.0650000000000001E-2</v>
      </c>
      <c r="G161">
        <v>0</v>
      </c>
      <c r="H161">
        <v>3.2599999999999999E-3</v>
      </c>
      <c r="I161">
        <v>0.30665999999999999</v>
      </c>
      <c r="J161">
        <v>7.7499999999999999E-2</v>
      </c>
      <c r="K161">
        <v>-1.592E-2</v>
      </c>
      <c r="L161">
        <v>0.75344999999999995</v>
      </c>
      <c r="M161">
        <v>2.0199999999999999E-2</v>
      </c>
      <c r="N161">
        <v>6.6750000000000004E-2</v>
      </c>
      <c r="O161">
        <v>90.507320000000007</v>
      </c>
      <c r="P161">
        <v>0.96114999999999995</v>
      </c>
      <c r="Q161">
        <v>532.34348</v>
      </c>
      <c r="R161">
        <v>317.07540999999998</v>
      </c>
      <c r="S161" t="s">
        <v>26</v>
      </c>
      <c r="T161" t="e">
        <f>-Inf</f>
        <v>#NAME?</v>
      </c>
      <c r="U161">
        <v>3.9699999999999996E-3</v>
      </c>
      <c r="V161">
        <v>5.7600000000000004E-3</v>
      </c>
      <c r="W161">
        <v>5.4200000000000003E-3</v>
      </c>
      <c r="X161">
        <v>4.1000000000000003E-3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161.96966</v>
      </c>
      <c r="B162">
        <v>25.420480000000001</v>
      </c>
      <c r="C162">
        <v>21.701630000000002</v>
      </c>
      <c r="D162">
        <v>21.385380000000001</v>
      </c>
      <c r="E162">
        <v>25.481089999999998</v>
      </c>
      <c r="F162">
        <v>5.0479999999999997E-2</v>
      </c>
      <c r="G162">
        <v>0</v>
      </c>
      <c r="H162">
        <v>3.29E-3</v>
      </c>
      <c r="I162">
        <v>0.30532999999999999</v>
      </c>
      <c r="J162">
        <v>8.4500000000000006E-2</v>
      </c>
      <c r="K162">
        <v>-1.7659999999999999E-2</v>
      </c>
      <c r="L162">
        <v>0.75151999999999997</v>
      </c>
      <c r="M162">
        <v>2.1420000000000002E-2</v>
      </c>
      <c r="N162">
        <v>6.6780000000000006E-2</v>
      </c>
      <c r="O162">
        <v>90.114260000000002</v>
      </c>
      <c r="P162">
        <v>0.97150999999999998</v>
      </c>
      <c r="Q162">
        <v>580.45799</v>
      </c>
      <c r="R162">
        <v>315.96568000000002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5.4200000000000003E-3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162.97078999999999</v>
      </c>
      <c r="B163">
        <v>25.42013</v>
      </c>
      <c r="C163">
        <v>21.700510000000001</v>
      </c>
      <c r="D163">
        <v>21.385269999999998</v>
      </c>
      <c r="E163">
        <v>25.481100000000001</v>
      </c>
      <c r="F163">
        <v>5.0270000000000002E-2</v>
      </c>
      <c r="G163">
        <v>0</v>
      </c>
      <c r="H163">
        <v>2.8E-3</v>
      </c>
      <c r="I163">
        <v>0.30706</v>
      </c>
      <c r="J163">
        <v>7.6319999999999999E-2</v>
      </c>
      <c r="K163">
        <v>-1.8010000000000002E-2</v>
      </c>
      <c r="L163">
        <v>0.75075999999999998</v>
      </c>
      <c r="M163">
        <v>1.9470000000000001E-2</v>
      </c>
      <c r="N163">
        <v>6.6290000000000002E-2</v>
      </c>
      <c r="O163">
        <v>90.626249999999999</v>
      </c>
      <c r="P163">
        <v>0.82625999999999999</v>
      </c>
      <c r="Q163">
        <v>524.26307999999995</v>
      </c>
      <c r="R163">
        <v>314.64474000000001</v>
      </c>
      <c r="S163" t="s">
        <v>26</v>
      </c>
      <c r="T163" t="e">
        <f>-Inf</f>
        <v>#NAME?</v>
      </c>
      <c r="U163">
        <v>3.96E-3</v>
      </c>
      <c r="V163">
        <v>5.7499999999999999E-3</v>
      </c>
      <c r="W163">
        <v>5.4200000000000003E-3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163.97237000000001</v>
      </c>
      <c r="B164">
        <v>25.420280000000002</v>
      </c>
      <c r="C164">
        <v>21.700510000000001</v>
      </c>
      <c r="D164">
        <v>21.385760000000001</v>
      </c>
      <c r="E164">
        <v>25.480139999999999</v>
      </c>
      <c r="F164">
        <v>5.1310000000000001E-2</v>
      </c>
      <c r="G164">
        <v>0</v>
      </c>
      <c r="H164">
        <v>3.0200000000000001E-3</v>
      </c>
      <c r="I164">
        <v>0.30520999999999998</v>
      </c>
      <c r="J164">
        <v>7.2289999999999993E-2</v>
      </c>
      <c r="K164">
        <v>-2.1190000000000001E-2</v>
      </c>
      <c r="L164">
        <v>0.75356000000000001</v>
      </c>
      <c r="M164">
        <v>1.8100000000000002E-2</v>
      </c>
      <c r="N164">
        <v>6.7559999999999995E-2</v>
      </c>
      <c r="O164">
        <v>90.080340000000007</v>
      </c>
      <c r="P164">
        <v>0.88988999999999996</v>
      </c>
      <c r="Q164">
        <v>496.58947000000001</v>
      </c>
      <c r="R164">
        <v>321.19716</v>
      </c>
      <c r="S164" t="s">
        <v>26</v>
      </c>
      <c r="T164" t="e">
        <f>-Inf</f>
        <v>#NAME?</v>
      </c>
      <c r="U164">
        <v>3.9500000000000004E-3</v>
      </c>
      <c r="V164">
        <v>5.7600000000000004E-3</v>
      </c>
      <c r="W164">
        <v>5.4200000000000003E-3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164.97384</v>
      </c>
      <c r="B165">
        <v>25.42041</v>
      </c>
      <c r="C165">
        <v>21.701540000000001</v>
      </c>
      <c r="D165">
        <v>21.385269999999998</v>
      </c>
      <c r="E165">
        <v>25.48068</v>
      </c>
      <c r="F165">
        <v>5.11E-2</v>
      </c>
      <c r="G165">
        <v>0</v>
      </c>
      <c r="H165">
        <v>2.5999999999999999E-3</v>
      </c>
      <c r="I165">
        <v>0.30719000000000002</v>
      </c>
      <c r="J165">
        <v>8.4570000000000006E-2</v>
      </c>
      <c r="K165">
        <v>-1.917E-2</v>
      </c>
      <c r="L165">
        <v>0.75224000000000002</v>
      </c>
      <c r="M165">
        <v>2.1319999999999999E-2</v>
      </c>
      <c r="N165">
        <v>6.7599999999999993E-2</v>
      </c>
      <c r="O165">
        <v>90.662899999999993</v>
      </c>
      <c r="P165">
        <v>0.76863999999999999</v>
      </c>
      <c r="Q165">
        <v>580.90399000000002</v>
      </c>
      <c r="R165">
        <v>319.86538999999999</v>
      </c>
      <c r="S165" t="s">
        <v>26</v>
      </c>
      <c r="T165" t="e">
        <f>-Inf</f>
        <v>#NAME?</v>
      </c>
      <c r="U165">
        <v>3.96E-3</v>
      </c>
      <c r="V165">
        <v>5.7600000000000004E-3</v>
      </c>
      <c r="W165">
        <v>5.4299999999999999E-3</v>
      </c>
      <c r="X165">
        <v>4.1099999999999999E-3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165.97384</v>
      </c>
      <c r="B166">
        <v>25.420909999999999</v>
      </c>
      <c r="C166">
        <v>21.7012</v>
      </c>
      <c r="D166">
        <v>21.385280000000002</v>
      </c>
      <c r="E166">
        <v>25.479900000000001</v>
      </c>
      <c r="F166">
        <v>4.9599999999999998E-2</v>
      </c>
      <c r="G166">
        <v>0</v>
      </c>
      <c r="H166">
        <v>2.66E-3</v>
      </c>
      <c r="I166">
        <v>0.30712</v>
      </c>
      <c r="J166">
        <v>8.8510000000000005E-2</v>
      </c>
      <c r="K166">
        <v>-2.1499999999999998E-2</v>
      </c>
      <c r="L166">
        <v>0.75114000000000003</v>
      </c>
      <c r="M166">
        <v>2.1839999999999998E-2</v>
      </c>
      <c r="N166">
        <v>6.5549999999999997E-2</v>
      </c>
      <c r="O166">
        <v>90.643739999999994</v>
      </c>
      <c r="P166">
        <v>0.78359999999999996</v>
      </c>
      <c r="Q166">
        <v>607.97609999999997</v>
      </c>
      <c r="R166">
        <v>310.49563000000001</v>
      </c>
      <c r="S166" t="s">
        <v>26</v>
      </c>
      <c r="T166" t="e">
        <f>-Inf</f>
        <v>#NAME?</v>
      </c>
      <c r="U166">
        <v>3.9500000000000004E-3</v>
      </c>
      <c r="V166">
        <v>5.7499999999999999E-3</v>
      </c>
      <c r="W166">
        <v>5.4299999999999999E-3</v>
      </c>
      <c r="X166">
        <v>4.1200000000000004E-3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166.97387000000001</v>
      </c>
      <c r="B167">
        <v>25.421140000000001</v>
      </c>
      <c r="C167">
        <v>21.70186</v>
      </c>
      <c r="D167">
        <v>21.386040000000001</v>
      </c>
      <c r="E167">
        <v>25.48039</v>
      </c>
      <c r="F167">
        <v>5.0520000000000002E-2</v>
      </c>
      <c r="G167">
        <v>0</v>
      </c>
      <c r="H167">
        <v>3.4299999999999999E-3</v>
      </c>
      <c r="I167">
        <v>0.30678</v>
      </c>
      <c r="J167">
        <v>9.7439999999999999E-2</v>
      </c>
      <c r="K167">
        <v>-1.8839999999999999E-2</v>
      </c>
      <c r="L167">
        <v>0.75214000000000003</v>
      </c>
      <c r="M167">
        <v>2.4150000000000001E-2</v>
      </c>
      <c r="N167">
        <v>6.6739999999999994E-2</v>
      </c>
      <c r="O167">
        <v>90.544049999999999</v>
      </c>
      <c r="P167">
        <v>1.0119499999999999</v>
      </c>
      <c r="Q167">
        <v>669.31298000000004</v>
      </c>
      <c r="R167">
        <v>316.23754000000002</v>
      </c>
      <c r="S167" t="s">
        <v>26</v>
      </c>
      <c r="T167" t="e">
        <f>-Inf</f>
        <v>#NAME?</v>
      </c>
      <c r="U167">
        <v>3.96E-3</v>
      </c>
      <c r="V167">
        <v>5.7499999999999999E-3</v>
      </c>
      <c r="W167">
        <v>5.4200000000000003E-3</v>
      </c>
      <c r="X167">
        <v>4.13E-3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167.97568999999999</v>
      </c>
      <c r="B168">
        <v>25.421289999999999</v>
      </c>
      <c r="C168">
        <v>21.701630000000002</v>
      </c>
      <c r="D168">
        <v>21.385370000000002</v>
      </c>
      <c r="E168">
        <v>25.480530000000002</v>
      </c>
      <c r="F168">
        <v>5.006E-2</v>
      </c>
      <c r="G168">
        <v>0</v>
      </c>
      <c r="H168">
        <v>3.2299999999999998E-3</v>
      </c>
      <c r="I168">
        <v>0.30642999999999998</v>
      </c>
      <c r="J168">
        <v>8.8830000000000006E-2</v>
      </c>
      <c r="K168">
        <v>-1.5879999999999998E-2</v>
      </c>
      <c r="L168">
        <v>0.75163000000000002</v>
      </c>
      <c r="M168">
        <v>2.2009999999999998E-2</v>
      </c>
      <c r="N168">
        <v>6.6229999999999997E-2</v>
      </c>
      <c r="O168">
        <v>90.43974</v>
      </c>
      <c r="P168">
        <v>0.95345999999999997</v>
      </c>
      <c r="Q168">
        <v>610.19204999999999</v>
      </c>
      <c r="R168">
        <v>313.36473999999998</v>
      </c>
      <c r="S168" t="s">
        <v>26</v>
      </c>
      <c r="T168" t="e">
        <f>-Inf</f>
        <v>#NAME?</v>
      </c>
      <c r="U168">
        <v>3.9699999999999996E-3</v>
      </c>
      <c r="V168">
        <v>5.7499999999999999E-3</v>
      </c>
      <c r="W168">
        <v>5.4200000000000003E-3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168.97761</v>
      </c>
      <c r="B169">
        <v>25.419930000000001</v>
      </c>
      <c r="C169">
        <v>21.701319999999999</v>
      </c>
      <c r="D169">
        <v>21.38589</v>
      </c>
      <c r="E169">
        <v>25.480519999999999</v>
      </c>
      <c r="F169">
        <v>4.9880000000000001E-2</v>
      </c>
      <c r="G169">
        <v>0</v>
      </c>
      <c r="H169">
        <v>2.8500000000000001E-3</v>
      </c>
      <c r="I169">
        <v>0.30620999999999998</v>
      </c>
      <c r="J169">
        <v>8.3690000000000001E-2</v>
      </c>
      <c r="K169">
        <v>-1.472E-2</v>
      </c>
      <c r="L169">
        <v>0.75131000000000003</v>
      </c>
      <c r="M169">
        <v>2.121E-2</v>
      </c>
      <c r="N169">
        <v>6.5809999999999994E-2</v>
      </c>
      <c r="O169">
        <v>90.37415</v>
      </c>
      <c r="P169">
        <v>0.84214</v>
      </c>
      <c r="Q169">
        <v>574.84019999999998</v>
      </c>
      <c r="R169">
        <v>312.20531</v>
      </c>
      <c r="S169" t="s">
        <v>26</v>
      </c>
      <c r="T169" t="e">
        <f>-Inf</f>
        <v>#NAME?</v>
      </c>
      <c r="U169">
        <v>3.9699999999999996E-3</v>
      </c>
      <c r="V169">
        <v>5.7499999999999999E-3</v>
      </c>
      <c r="W169">
        <v>5.4200000000000003E-3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169.98005000000001</v>
      </c>
      <c r="B170">
        <v>25.419550000000001</v>
      </c>
      <c r="C170">
        <v>21.700769999999999</v>
      </c>
      <c r="D170">
        <v>21.386369999999999</v>
      </c>
      <c r="E170">
        <v>25.48197</v>
      </c>
      <c r="F170">
        <v>5.0849999999999999E-2</v>
      </c>
      <c r="G170">
        <v>0</v>
      </c>
      <c r="H170">
        <v>3.2799999999999999E-3</v>
      </c>
      <c r="I170">
        <v>0.30680000000000002</v>
      </c>
      <c r="J170">
        <v>7.7160000000000006E-2</v>
      </c>
      <c r="K170">
        <v>-1.9E-2</v>
      </c>
      <c r="L170">
        <v>0.75078</v>
      </c>
      <c r="M170">
        <v>2.0150000000000001E-2</v>
      </c>
      <c r="N170">
        <v>6.6879999999999995E-2</v>
      </c>
      <c r="O170">
        <v>90.547700000000006</v>
      </c>
      <c r="P170">
        <v>0.96899000000000002</v>
      </c>
      <c r="Q170">
        <v>530.01788999999997</v>
      </c>
      <c r="R170">
        <v>318.32848000000001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5.4200000000000003E-3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170.9821</v>
      </c>
      <c r="B171">
        <v>25.420529999999999</v>
      </c>
      <c r="C171">
        <v>21.700769999999999</v>
      </c>
      <c r="D171">
        <v>21.386119999999998</v>
      </c>
      <c r="E171">
        <v>25.48245</v>
      </c>
      <c r="F171">
        <v>5.1069999999999997E-2</v>
      </c>
      <c r="G171">
        <v>0</v>
      </c>
      <c r="H171">
        <v>3.32E-3</v>
      </c>
      <c r="I171">
        <v>0.30531999999999998</v>
      </c>
      <c r="J171">
        <v>7.7920000000000003E-2</v>
      </c>
      <c r="K171">
        <v>-1.6670000000000001E-2</v>
      </c>
      <c r="L171">
        <v>0.75236000000000003</v>
      </c>
      <c r="M171">
        <v>2.018E-2</v>
      </c>
      <c r="N171">
        <v>6.7210000000000006E-2</v>
      </c>
      <c r="O171">
        <v>90.111159999999998</v>
      </c>
      <c r="P171">
        <v>0.98004000000000002</v>
      </c>
      <c r="Q171">
        <v>535.22532999999999</v>
      </c>
      <c r="R171">
        <v>319.65485000000001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5.4200000000000003E-3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171.98302000000001</v>
      </c>
      <c r="B172">
        <v>25.420100000000001</v>
      </c>
      <c r="C172">
        <v>21.702120000000001</v>
      </c>
      <c r="D172">
        <v>21.386749999999999</v>
      </c>
      <c r="E172">
        <v>25.48096</v>
      </c>
      <c r="F172">
        <v>5.006E-2</v>
      </c>
      <c r="G172">
        <v>0</v>
      </c>
      <c r="H172">
        <v>2.4499999999999999E-3</v>
      </c>
      <c r="I172">
        <v>0.30802000000000002</v>
      </c>
      <c r="J172">
        <v>8.3110000000000003E-2</v>
      </c>
      <c r="K172">
        <v>-1.899E-2</v>
      </c>
      <c r="L172">
        <v>0.75256999999999996</v>
      </c>
      <c r="M172">
        <v>2.1160000000000002E-2</v>
      </c>
      <c r="N172">
        <v>6.6040000000000001E-2</v>
      </c>
      <c r="O172">
        <v>90.90898</v>
      </c>
      <c r="P172">
        <v>0.72382000000000002</v>
      </c>
      <c r="Q172">
        <v>570.89138000000003</v>
      </c>
      <c r="R172">
        <v>313.34154999999998</v>
      </c>
      <c r="S172" t="s">
        <v>26</v>
      </c>
      <c r="T172" t="e">
        <f>-Inf</f>
        <v>#NAME?</v>
      </c>
      <c r="U172">
        <v>3.96E-3</v>
      </c>
      <c r="V172">
        <v>5.7600000000000004E-3</v>
      </c>
      <c r="W172">
        <v>5.4299999999999999E-3</v>
      </c>
      <c r="X172">
        <v>4.1099999999999999E-3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172.98394999999999</v>
      </c>
      <c r="B173">
        <v>25.42145</v>
      </c>
      <c r="C173">
        <v>21.70204</v>
      </c>
      <c r="D173">
        <v>21.386849999999999</v>
      </c>
      <c r="E173">
        <v>25.480070000000001</v>
      </c>
      <c r="F173">
        <v>5.1119999999999999E-2</v>
      </c>
      <c r="G173">
        <v>0</v>
      </c>
      <c r="H173">
        <v>2.5699999999999998E-3</v>
      </c>
      <c r="I173">
        <v>0.30806</v>
      </c>
      <c r="J173">
        <v>7.9829999999999998E-2</v>
      </c>
      <c r="K173">
        <v>-1.601E-2</v>
      </c>
      <c r="L173">
        <v>0.75304000000000004</v>
      </c>
      <c r="M173">
        <v>1.958E-2</v>
      </c>
      <c r="N173">
        <v>6.7390000000000005E-2</v>
      </c>
      <c r="O173">
        <v>90.919070000000005</v>
      </c>
      <c r="P173">
        <v>0.75909000000000004</v>
      </c>
      <c r="Q173">
        <v>548.36806999999999</v>
      </c>
      <c r="R173">
        <v>319.96852999999999</v>
      </c>
      <c r="S173" t="s">
        <v>26</v>
      </c>
      <c r="T173" t="e">
        <f>-Inf</f>
        <v>#NAME?</v>
      </c>
      <c r="U173">
        <v>3.9699999999999996E-3</v>
      </c>
      <c r="V173">
        <v>5.7600000000000004E-3</v>
      </c>
      <c r="W173">
        <v>5.4299999999999999E-3</v>
      </c>
      <c r="X173">
        <v>4.1099999999999999E-3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173.98357999999999</v>
      </c>
      <c r="B174">
        <v>25.420439999999999</v>
      </c>
      <c r="C174">
        <v>21.70101</v>
      </c>
      <c r="D174">
        <v>21.386500000000002</v>
      </c>
      <c r="E174">
        <v>25.479890000000001</v>
      </c>
      <c r="F174">
        <v>5.0389999999999997E-2</v>
      </c>
      <c r="G174">
        <v>0</v>
      </c>
      <c r="H174">
        <v>2.6900000000000001E-3</v>
      </c>
      <c r="I174">
        <v>0.30696000000000001</v>
      </c>
      <c r="J174">
        <v>6.7780000000000007E-2</v>
      </c>
      <c r="K174">
        <v>-1.585E-2</v>
      </c>
      <c r="L174">
        <v>0.75397000000000003</v>
      </c>
      <c r="M174">
        <v>1.686E-2</v>
      </c>
      <c r="N174">
        <v>6.6299999999999998E-2</v>
      </c>
      <c r="O174">
        <v>90.595150000000004</v>
      </c>
      <c r="P174">
        <v>0.79522999999999999</v>
      </c>
      <c r="Q174">
        <v>465.61243000000002</v>
      </c>
      <c r="R174">
        <v>315.45042000000001</v>
      </c>
      <c r="S174" t="s">
        <v>26</v>
      </c>
      <c r="T174" t="e">
        <f>-Inf</f>
        <v>#NAME?</v>
      </c>
      <c r="U174">
        <v>3.9699999999999996E-3</v>
      </c>
      <c r="V174">
        <v>5.7600000000000004E-3</v>
      </c>
      <c r="W174">
        <v>5.4200000000000003E-3</v>
      </c>
      <c r="X174">
        <v>4.0899999999999999E-3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174.98340999999999</v>
      </c>
      <c r="B175">
        <v>25.421189999999999</v>
      </c>
      <c r="C175">
        <v>21.701789999999999</v>
      </c>
      <c r="D175">
        <v>21.386649999999999</v>
      </c>
      <c r="E175">
        <v>25.479679999999998</v>
      </c>
      <c r="F175">
        <v>4.9599999999999998E-2</v>
      </c>
      <c r="G175">
        <v>0</v>
      </c>
      <c r="H175">
        <v>2.7899999999999999E-3</v>
      </c>
      <c r="I175">
        <v>0.30658000000000002</v>
      </c>
      <c r="J175">
        <v>8.1460000000000005E-2</v>
      </c>
      <c r="K175">
        <v>-1.439E-2</v>
      </c>
      <c r="L175">
        <v>0.75248000000000004</v>
      </c>
      <c r="M175">
        <v>1.993E-2</v>
      </c>
      <c r="N175">
        <v>6.5390000000000004E-2</v>
      </c>
      <c r="O175">
        <v>90.484129999999993</v>
      </c>
      <c r="P175">
        <v>0.82223000000000002</v>
      </c>
      <c r="Q175">
        <v>559.56317999999999</v>
      </c>
      <c r="R175">
        <v>310.47561999999999</v>
      </c>
      <c r="S175" t="s">
        <v>26</v>
      </c>
      <c r="T175" t="e">
        <f>-Inf</f>
        <v>#NAME?</v>
      </c>
      <c r="U175">
        <v>3.9699999999999996E-3</v>
      </c>
      <c r="V175">
        <v>5.7600000000000004E-3</v>
      </c>
      <c r="W175">
        <v>5.4200000000000003E-3</v>
      </c>
      <c r="X175">
        <v>4.1099999999999999E-3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175.98519999999999</v>
      </c>
      <c r="B176">
        <v>25.422419999999999</v>
      </c>
      <c r="C176">
        <v>21.70213</v>
      </c>
      <c r="D176">
        <v>21.386600000000001</v>
      </c>
      <c r="E176">
        <v>25.479769999999998</v>
      </c>
      <c r="F176">
        <v>4.9910000000000003E-2</v>
      </c>
      <c r="G176">
        <v>0</v>
      </c>
      <c r="H176">
        <v>3.2200000000000002E-3</v>
      </c>
      <c r="I176">
        <v>0.30547000000000002</v>
      </c>
      <c r="J176">
        <v>8.2030000000000006E-2</v>
      </c>
      <c r="K176">
        <v>-1.695E-2</v>
      </c>
      <c r="L176">
        <v>0.75097999999999998</v>
      </c>
      <c r="M176">
        <v>1.968E-2</v>
      </c>
      <c r="N176">
        <v>6.5869999999999998E-2</v>
      </c>
      <c r="O176">
        <v>90.156549999999996</v>
      </c>
      <c r="P176">
        <v>0.94962999999999997</v>
      </c>
      <c r="Q176">
        <v>563.45758999999998</v>
      </c>
      <c r="R176">
        <v>312.41741999999999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5.4200000000000003E-3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176.98580000000001</v>
      </c>
      <c r="B177">
        <v>25.423539999999999</v>
      </c>
      <c r="C177">
        <v>21.702010000000001</v>
      </c>
      <c r="D177">
        <v>21.385809999999999</v>
      </c>
      <c r="E177">
        <v>25.478829999999999</v>
      </c>
      <c r="F177">
        <v>5.0450000000000002E-2</v>
      </c>
      <c r="G177">
        <v>0</v>
      </c>
      <c r="H177">
        <v>3.16E-3</v>
      </c>
      <c r="I177">
        <v>0.30548999999999998</v>
      </c>
      <c r="J177">
        <v>8.6620000000000003E-2</v>
      </c>
      <c r="K177">
        <v>-1.537E-2</v>
      </c>
      <c r="L177">
        <v>0.75163000000000002</v>
      </c>
      <c r="M177">
        <v>2.0029999999999999E-2</v>
      </c>
      <c r="N177">
        <v>6.6720000000000002E-2</v>
      </c>
      <c r="O177">
        <v>90.16301</v>
      </c>
      <c r="P177">
        <v>0.93362000000000001</v>
      </c>
      <c r="Q177">
        <v>595.00537999999995</v>
      </c>
      <c r="R177">
        <v>315.77264000000002</v>
      </c>
      <c r="S177" t="s">
        <v>26</v>
      </c>
      <c r="T177" t="e">
        <f>-Inf</f>
        <v>#NAME?</v>
      </c>
      <c r="U177">
        <v>3.9699999999999996E-3</v>
      </c>
      <c r="V177">
        <v>5.7499999999999999E-3</v>
      </c>
      <c r="W177">
        <v>5.4200000000000003E-3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177.98754</v>
      </c>
      <c r="B178">
        <v>25.423580000000001</v>
      </c>
      <c r="C178">
        <v>21.70241</v>
      </c>
      <c r="D178">
        <v>21.387720000000002</v>
      </c>
      <c r="E178">
        <v>25.475899999999999</v>
      </c>
      <c r="F178">
        <v>5.0290000000000001E-2</v>
      </c>
      <c r="G178">
        <v>0</v>
      </c>
      <c r="H178">
        <v>3.0799999999999998E-3</v>
      </c>
      <c r="I178">
        <v>0.30763000000000001</v>
      </c>
      <c r="J178">
        <v>8.0879999999999994E-2</v>
      </c>
      <c r="K178">
        <v>-1.7389999999999999E-2</v>
      </c>
      <c r="L178">
        <v>0.75444</v>
      </c>
      <c r="M178">
        <v>1.77E-2</v>
      </c>
      <c r="N178">
        <v>6.6199999999999995E-2</v>
      </c>
      <c r="O178">
        <v>90.79477</v>
      </c>
      <c r="P178">
        <v>0.90966999999999998</v>
      </c>
      <c r="Q178">
        <v>555.53752999999995</v>
      </c>
      <c r="R178">
        <v>314.79876000000002</v>
      </c>
      <c r="S178" t="s">
        <v>26</v>
      </c>
      <c r="T178" t="e">
        <f>-Inf</f>
        <v>#NAME?</v>
      </c>
      <c r="U178">
        <v>3.96E-3</v>
      </c>
      <c r="V178">
        <v>5.7600000000000004E-3</v>
      </c>
      <c r="W178">
        <v>5.4299999999999999E-3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178.9897</v>
      </c>
      <c r="B179">
        <v>25.424240000000001</v>
      </c>
      <c r="C179">
        <v>21.70289</v>
      </c>
      <c r="D179">
        <v>21.385649999999998</v>
      </c>
      <c r="E179">
        <v>25.477869999999999</v>
      </c>
      <c r="F179">
        <v>5.092E-2</v>
      </c>
      <c r="G179">
        <v>0</v>
      </c>
      <c r="H179">
        <v>3.5000000000000001E-3</v>
      </c>
      <c r="I179">
        <v>0.30508999999999997</v>
      </c>
      <c r="J179">
        <v>6.6320000000000004E-2</v>
      </c>
      <c r="K179">
        <v>-1.9220000000000001E-2</v>
      </c>
      <c r="L179">
        <v>0.75095999999999996</v>
      </c>
      <c r="M179">
        <v>1.4880000000000001E-2</v>
      </c>
      <c r="N179">
        <v>6.7570000000000005E-2</v>
      </c>
      <c r="O179">
        <v>90.043300000000002</v>
      </c>
      <c r="P179">
        <v>1.0325500000000001</v>
      </c>
      <c r="Q179">
        <v>455.57628</v>
      </c>
      <c r="R179">
        <v>318.73361999999997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5.4200000000000003E-3</v>
      </c>
      <c r="X179">
        <v>4.0899999999999999E-3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179.99080000000001</v>
      </c>
      <c r="B180">
        <v>25.423580000000001</v>
      </c>
      <c r="C180">
        <v>21.702349999999999</v>
      </c>
      <c r="D180">
        <v>21.386679999999998</v>
      </c>
      <c r="E180">
        <v>25.47955</v>
      </c>
      <c r="F180">
        <v>5.0349999999999999E-2</v>
      </c>
      <c r="G180">
        <v>0</v>
      </c>
      <c r="H180">
        <v>3.2200000000000002E-3</v>
      </c>
      <c r="I180">
        <v>0.30636000000000002</v>
      </c>
      <c r="J180">
        <v>9.0359999999999996E-2</v>
      </c>
      <c r="K180">
        <v>-1.806E-2</v>
      </c>
      <c r="L180">
        <v>0.75136000000000003</v>
      </c>
      <c r="M180">
        <v>2.1160000000000002E-2</v>
      </c>
      <c r="N180">
        <v>6.6489999999999994E-2</v>
      </c>
      <c r="O180">
        <v>90.418099999999995</v>
      </c>
      <c r="P180">
        <v>0.94903999999999999</v>
      </c>
      <c r="Q180">
        <v>620.69622000000004</v>
      </c>
      <c r="R180">
        <v>315.19098000000002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5.4200000000000003E-3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180.99262999999999</v>
      </c>
      <c r="B181">
        <v>25.423020000000001</v>
      </c>
      <c r="C181">
        <v>21.70289</v>
      </c>
      <c r="D181">
        <v>21.386849999999999</v>
      </c>
      <c r="E181">
        <v>25.480250000000002</v>
      </c>
      <c r="F181">
        <v>5.074E-2</v>
      </c>
      <c r="G181">
        <v>0</v>
      </c>
      <c r="H181">
        <v>2.2899999999999999E-3</v>
      </c>
      <c r="I181">
        <v>0.30808999999999997</v>
      </c>
      <c r="J181">
        <v>9.06E-2</v>
      </c>
      <c r="K181">
        <v>-1.353E-2</v>
      </c>
      <c r="L181">
        <v>0.75317000000000001</v>
      </c>
      <c r="M181">
        <v>2.1690000000000001E-2</v>
      </c>
      <c r="N181">
        <v>6.7080000000000001E-2</v>
      </c>
      <c r="O181">
        <v>90.930080000000004</v>
      </c>
      <c r="P181">
        <v>0.67640999999999996</v>
      </c>
      <c r="Q181">
        <v>622.32728999999995</v>
      </c>
      <c r="R181">
        <v>317.60601000000003</v>
      </c>
      <c r="S181" t="s">
        <v>26</v>
      </c>
      <c r="T181" t="e">
        <f>-Inf</f>
        <v>#NAME?</v>
      </c>
      <c r="U181">
        <v>3.9699999999999996E-3</v>
      </c>
      <c r="V181">
        <v>5.7600000000000004E-3</v>
      </c>
      <c r="W181">
        <v>5.4299999999999999E-3</v>
      </c>
      <c r="X181">
        <v>4.1200000000000004E-3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181.99404000000001</v>
      </c>
      <c r="B182">
        <v>25.422350000000002</v>
      </c>
      <c r="C182">
        <v>21.70252</v>
      </c>
      <c r="D182">
        <v>21.386510000000001</v>
      </c>
      <c r="E182">
        <v>25.478649999999998</v>
      </c>
      <c r="F182">
        <v>5.0160000000000003E-2</v>
      </c>
      <c r="G182">
        <v>0</v>
      </c>
      <c r="H182">
        <v>3.5200000000000001E-3</v>
      </c>
      <c r="I182">
        <v>0.30476999999999999</v>
      </c>
      <c r="J182">
        <v>8.1170000000000006E-2</v>
      </c>
      <c r="K182">
        <v>-1.7219999999999999E-2</v>
      </c>
      <c r="L182">
        <v>0.75090000000000001</v>
      </c>
      <c r="M182">
        <v>1.9120000000000002E-2</v>
      </c>
      <c r="N182">
        <v>6.6299999999999998E-2</v>
      </c>
      <c r="O182">
        <v>89.950159999999997</v>
      </c>
      <c r="P182">
        <v>1.0389200000000001</v>
      </c>
      <c r="Q182">
        <v>557.53309000000002</v>
      </c>
      <c r="R182">
        <v>313.97300000000001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5.4099999999999999E-3</v>
      </c>
      <c r="X182">
        <v>4.1099999999999999E-3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182.99377999999999</v>
      </c>
      <c r="B183">
        <v>25.421949999999999</v>
      </c>
      <c r="C183">
        <v>21.70299</v>
      </c>
      <c r="D183">
        <v>21.386800000000001</v>
      </c>
      <c r="E183">
        <v>25.475670000000001</v>
      </c>
      <c r="F183">
        <v>5.0270000000000002E-2</v>
      </c>
      <c r="G183">
        <v>0</v>
      </c>
      <c r="H183">
        <v>3.0500000000000002E-3</v>
      </c>
      <c r="I183">
        <v>0.30651</v>
      </c>
      <c r="J183">
        <v>8.1710000000000005E-2</v>
      </c>
      <c r="K183">
        <v>-1.967E-2</v>
      </c>
      <c r="L183">
        <v>0.75263000000000002</v>
      </c>
      <c r="M183">
        <v>1.8360000000000001E-2</v>
      </c>
      <c r="N183">
        <v>6.6489999999999994E-2</v>
      </c>
      <c r="O183">
        <v>90.462320000000005</v>
      </c>
      <c r="P183">
        <v>0.90142</v>
      </c>
      <c r="Q183">
        <v>561.25531999999998</v>
      </c>
      <c r="R183">
        <v>314.66165000000001</v>
      </c>
      <c r="S183" t="s">
        <v>26</v>
      </c>
      <c r="T183" t="e">
        <f>-Inf</f>
        <v>#NAME?</v>
      </c>
      <c r="U183">
        <v>3.96E-3</v>
      </c>
      <c r="V183">
        <v>5.7600000000000004E-3</v>
      </c>
      <c r="W183">
        <v>5.4200000000000003E-3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183.99406999999999</v>
      </c>
      <c r="B184">
        <v>25.422049999999999</v>
      </c>
      <c r="C184">
        <v>21.702349999999999</v>
      </c>
      <c r="D184">
        <v>21.38683</v>
      </c>
      <c r="E184">
        <v>25.476939999999999</v>
      </c>
      <c r="F184">
        <v>5.0500000000000003E-2</v>
      </c>
      <c r="G184">
        <v>0</v>
      </c>
      <c r="H184">
        <v>3.2599999999999999E-3</v>
      </c>
      <c r="I184">
        <v>0.30625000000000002</v>
      </c>
      <c r="J184">
        <v>7.1389999999999995E-2</v>
      </c>
      <c r="K184">
        <v>-1.7420000000000001E-2</v>
      </c>
      <c r="L184">
        <v>0.75212999999999997</v>
      </c>
      <c r="M184">
        <v>1.6389999999999998E-2</v>
      </c>
      <c r="N184">
        <v>6.6659999999999997E-2</v>
      </c>
      <c r="O184">
        <v>90.386240000000001</v>
      </c>
      <c r="P184">
        <v>0.96250000000000002</v>
      </c>
      <c r="Q184">
        <v>490.39395000000002</v>
      </c>
      <c r="R184">
        <v>316.13283999999999</v>
      </c>
      <c r="S184" t="s">
        <v>26</v>
      </c>
      <c r="T184" t="e">
        <f>-Inf</f>
        <v>#NAME?</v>
      </c>
      <c r="U184">
        <v>3.96E-3</v>
      </c>
      <c r="V184">
        <v>5.7499999999999999E-3</v>
      </c>
      <c r="W184">
        <v>5.4200000000000003E-3</v>
      </c>
      <c r="X184">
        <v>4.0899999999999999E-3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184.99529000000001</v>
      </c>
      <c r="B185">
        <v>25.42191</v>
      </c>
      <c r="C185">
        <v>21.70213</v>
      </c>
      <c r="D185">
        <v>21.386749999999999</v>
      </c>
      <c r="E185">
        <v>25.478770000000001</v>
      </c>
      <c r="F185">
        <v>5.0720000000000001E-2</v>
      </c>
      <c r="G185">
        <v>0</v>
      </c>
      <c r="H185">
        <v>3.47E-3</v>
      </c>
      <c r="I185">
        <v>0.30585000000000001</v>
      </c>
      <c r="J185">
        <v>8.1299999999999997E-2</v>
      </c>
      <c r="K185">
        <v>-1.558E-2</v>
      </c>
      <c r="L185">
        <v>0.75187000000000004</v>
      </c>
      <c r="M185">
        <v>1.934E-2</v>
      </c>
      <c r="N185">
        <v>6.6919999999999993E-2</v>
      </c>
      <c r="O185">
        <v>90.268500000000003</v>
      </c>
      <c r="P185">
        <v>1.0253099999999999</v>
      </c>
      <c r="Q185">
        <v>558.44109000000003</v>
      </c>
      <c r="R185">
        <v>317.51152000000002</v>
      </c>
      <c r="S185" t="s">
        <v>26</v>
      </c>
      <c r="T185" t="e">
        <f>-Inf</f>
        <v>#NAME?</v>
      </c>
      <c r="U185">
        <v>3.9699999999999996E-3</v>
      </c>
      <c r="V185">
        <v>5.7499999999999999E-3</v>
      </c>
      <c r="W185">
        <v>5.4200000000000003E-3</v>
      </c>
      <c r="X185">
        <v>4.1099999999999999E-3</v>
      </c>
      <c r="Y185">
        <v>4.0699999999999998E-3</v>
      </c>
      <c r="Z185">
        <v>4.0000000000000001E-3</v>
      </c>
      <c r="AA185">
        <v>0</v>
      </c>
    </row>
    <row r="186" spans="1:27" x14ac:dyDescent="0.35">
      <c r="A186">
        <v>185.99834000000001</v>
      </c>
      <c r="B186">
        <v>25.42191</v>
      </c>
      <c r="C186">
        <v>21.702400000000001</v>
      </c>
      <c r="D186">
        <v>21.387090000000001</v>
      </c>
      <c r="E186">
        <v>25.47925</v>
      </c>
      <c r="F186">
        <v>4.999E-2</v>
      </c>
      <c r="G186">
        <v>0</v>
      </c>
      <c r="H186">
        <v>3.3600000000000001E-3</v>
      </c>
      <c r="I186">
        <v>0.30745</v>
      </c>
      <c r="J186">
        <v>8.6050000000000001E-2</v>
      </c>
      <c r="K186">
        <v>-1.41E-2</v>
      </c>
      <c r="L186">
        <v>0.75080000000000002</v>
      </c>
      <c r="M186">
        <v>2.0639999999999999E-2</v>
      </c>
      <c r="N186">
        <v>6.5939999999999999E-2</v>
      </c>
      <c r="O186">
        <v>90.739789999999999</v>
      </c>
      <c r="P186">
        <v>0.99221999999999999</v>
      </c>
      <c r="Q186">
        <v>591.06461999999999</v>
      </c>
      <c r="R186">
        <v>312.94321000000002</v>
      </c>
      <c r="S186" t="s">
        <v>26</v>
      </c>
      <c r="T186" t="e">
        <f>-Inf</f>
        <v>#NAME?</v>
      </c>
      <c r="U186">
        <v>3.9699999999999996E-3</v>
      </c>
      <c r="V186">
        <v>5.7499999999999999E-3</v>
      </c>
      <c r="W186">
        <v>5.4299999999999999E-3</v>
      </c>
      <c r="X186">
        <v>4.1099999999999999E-3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186.99852999999999</v>
      </c>
      <c r="B187">
        <v>25.421810000000001</v>
      </c>
      <c r="C187">
        <v>21.701250000000002</v>
      </c>
      <c r="D187">
        <v>21.387329999999999</v>
      </c>
      <c r="E187">
        <v>25.480609999999999</v>
      </c>
      <c r="F187">
        <v>5.0779999999999999E-2</v>
      </c>
      <c r="G187">
        <v>0</v>
      </c>
      <c r="H187">
        <v>2.8700000000000002E-3</v>
      </c>
      <c r="I187">
        <v>0.30685000000000001</v>
      </c>
      <c r="J187">
        <v>7.5450000000000003E-2</v>
      </c>
      <c r="K187">
        <v>-2.0590000000000001E-2</v>
      </c>
      <c r="L187">
        <v>0.75099000000000005</v>
      </c>
      <c r="M187">
        <v>1.856E-2</v>
      </c>
      <c r="N187">
        <v>6.6689999999999999E-2</v>
      </c>
      <c r="O187">
        <v>90.56335</v>
      </c>
      <c r="P187">
        <v>0.84562999999999999</v>
      </c>
      <c r="Q187">
        <v>518.25221999999997</v>
      </c>
      <c r="R187">
        <v>317.88425999999998</v>
      </c>
      <c r="S187" t="s">
        <v>26</v>
      </c>
      <c r="T187" t="e">
        <f>-Inf</f>
        <v>#NAME?</v>
      </c>
      <c r="U187">
        <v>3.9500000000000004E-3</v>
      </c>
      <c r="V187">
        <v>5.7499999999999999E-3</v>
      </c>
      <c r="W187">
        <v>5.4200000000000003E-3</v>
      </c>
      <c r="X187">
        <v>4.1000000000000003E-3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188.00011000000001</v>
      </c>
      <c r="B188">
        <v>25.42184</v>
      </c>
      <c r="C188">
        <v>21.702279999999998</v>
      </c>
      <c r="D188">
        <v>21.387149999999998</v>
      </c>
      <c r="E188">
        <v>25.480119999999999</v>
      </c>
      <c r="F188">
        <v>5.0619999999999998E-2</v>
      </c>
      <c r="G188">
        <v>0</v>
      </c>
      <c r="H188">
        <v>3.5799999999999998E-3</v>
      </c>
      <c r="I188">
        <v>0.30991000000000002</v>
      </c>
      <c r="J188">
        <v>9.5079999999999998E-2</v>
      </c>
      <c r="K188">
        <v>-1.7610000000000001E-2</v>
      </c>
      <c r="L188">
        <v>0.75163999999999997</v>
      </c>
      <c r="M188">
        <v>2.3179999999999999E-2</v>
      </c>
      <c r="N188">
        <v>6.6729999999999998E-2</v>
      </c>
      <c r="O188">
        <v>91.46593</v>
      </c>
      <c r="P188">
        <v>1.0557099999999999</v>
      </c>
      <c r="Q188">
        <v>653.12962000000005</v>
      </c>
      <c r="R188">
        <v>316.86232999999999</v>
      </c>
      <c r="S188" t="s">
        <v>26</v>
      </c>
      <c r="T188" t="e">
        <f>-Inf</f>
        <v>#NAME?</v>
      </c>
      <c r="U188">
        <v>3.96E-3</v>
      </c>
      <c r="V188">
        <v>5.7499999999999999E-3</v>
      </c>
      <c r="W188">
        <v>5.4400000000000004E-3</v>
      </c>
      <c r="X188">
        <v>4.13E-3</v>
      </c>
      <c r="Y188">
        <v>4.0699999999999998E-3</v>
      </c>
      <c r="Z188">
        <v>4.0000000000000001E-3</v>
      </c>
      <c r="AA188">
        <v>0</v>
      </c>
    </row>
    <row r="189" spans="1:27" x14ac:dyDescent="0.35">
      <c r="A189">
        <v>189.00209000000001</v>
      </c>
      <c r="B189">
        <v>25.422550000000001</v>
      </c>
      <c r="C189">
        <v>21.70279</v>
      </c>
      <c r="D189">
        <v>21.386710000000001</v>
      </c>
      <c r="E189">
        <v>25.478200000000001</v>
      </c>
      <c r="F189">
        <v>5.1139999999999998E-2</v>
      </c>
      <c r="G189">
        <v>0</v>
      </c>
      <c r="H189">
        <v>3.0400000000000002E-3</v>
      </c>
      <c r="I189">
        <v>0.30693999999999999</v>
      </c>
      <c r="J189">
        <v>8.0310000000000006E-2</v>
      </c>
      <c r="K189">
        <v>-2.0299999999999999E-2</v>
      </c>
      <c r="L189">
        <v>0.75033000000000005</v>
      </c>
      <c r="M189">
        <v>1.8700000000000001E-2</v>
      </c>
      <c r="N189">
        <v>6.762E-2</v>
      </c>
      <c r="O189">
        <v>90.590419999999995</v>
      </c>
      <c r="P189">
        <v>0.89590000000000003</v>
      </c>
      <c r="Q189">
        <v>551.62600999999995</v>
      </c>
      <c r="R189">
        <v>320.13616999999999</v>
      </c>
      <c r="S189" t="s">
        <v>26</v>
      </c>
      <c r="T189" t="e">
        <f>-Inf</f>
        <v>#NAME?</v>
      </c>
      <c r="U189">
        <v>3.96E-3</v>
      </c>
      <c r="V189">
        <v>5.7499999999999999E-3</v>
      </c>
      <c r="W189">
        <v>5.4200000000000003E-3</v>
      </c>
      <c r="X189">
        <v>4.1099999999999999E-3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190.00202999999999</v>
      </c>
      <c r="B190">
        <v>25.42155</v>
      </c>
      <c r="C190">
        <v>21.703109999999999</v>
      </c>
      <c r="D190">
        <v>21.386299999999999</v>
      </c>
      <c r="E190">
        <v>25.47794</v>
      </c>
      <c r="F190">
        <v>5.0779999999999999E-2</v>
      </c>
      <c r="G190">
        <v>0</v>
      </c>
      <c r="H190">
        <v>3.1800000000000001E-3</v>
      </c>
      <c r="I190">
        <v>0.30742000000000003</v>
      </c>
      <c r="J190">
        <v>9.3049999999999994E-2</v>
      </c>
      <c r="K190">
        <v>-1.6750000000000001E-2</v>
      </c>
      <c r="L190">
        <v>0.75156000000000001</v>
      </c>
      <c r="M190">
        <v>2.1950000000000001E-2</v>
      </c>
      <c r="N190">
        <v>6.7299999999999999E-2</v>
      </c>
      <c r="O190">
        <v>90.731489999999994</v>
      </c>
      <c r="P190">
        <v>0.93776999999999999</v>
      </c>
      <c r="Q190">
        <v>639.12837999999999</v>
      </c>
      <c r="R190">
        <v>317.87669</v>
      </c>
      <c r="S190" t="s">
        <v>26</v>
      </c>
      <c r="T190" t="e">
        <f>-Inf</f>
        <v>#NAME?</v>
      </c>
      <c r="U190">
        <v>3.96E-3</v>
      </c>
      <c r="V190">
        <v>5.7499999999999999E-3</v>
      </c>
      <c r="W190">
        <v>5.4299999999999999E-3</v>
      </c>
      <c r="X190">
        <v>4.1200000000000004E-3</v>
      </c>
      <c r="Y190">
        <v>4.0600000000000002E-3</v>
      </c>
      <c r="Z190">
        <v>4.0000000000000001E-3</v>
      </c>
      <c r="AA190">
        <v>0</v>
      </c>
    </row>
    <row r="191" spans="1:27" x14ac:dyDescent="0.35">
      <c r="A191">
        <v>191.00435999999999</v>
      </c>
      <c r="B191">
        <v>25.420490000000001</v>
      </c>
      <c r="C191">
        <v>21.703019999999999</v>
      </c>
      <c r="D191">
        <v>21.387409999999999</v>
      </c>
      <c r="E191">
        <v>25.480820000000001</v>
      </c>
      <c r="F191">
        <v>5.0139999999999997E-2</v>
      </c>
      <c r="G191">
        <v>0</v>
      </c>
      <c r="H191">
        <v>2.4599999999999999E-3</v>
      </c>
      <c r="I191">
        <v>0.30821999999999999</v>
      </c>
      <c r="J191">
        <v>8.201E-2</v>
      </c>
      <c r="K191">
        <v>-1.992E-2</v>
      </c>
      <c r="L191">
        <v>0.75592999999999999</v>
      </c>
      <c r="M191">
        <v>2.07E-2</v>
      </c>
      <c r="N191">
        <v>6.6199999999999995E-2</v>
      </c>
      <c r="O191">
        <v>90.968670000000003</v>
      </c>
      <c r="P191">
        <v>0.72643999999999997</v>
      </c>
      <c r="Q191">
        <v>563.34294</v>
      </c>
      <c r="R191">
        <v>313.88287000000003</v>
      </c>
      <c r="S191" t="s">
        <v>26</v>
      </c>
      <c r="T191" t="e">
        <f>-Inf</f>
        <v>#NAME?</v>
      </c>
      <c r="U191">
        <v>3.96E-3</v>
      </c>
      <c r="V191">
        <v>5.7600000000000004E-3</v>
      </c>
      <c r="W191">
        <v>5.4299999999999999E-3</v>
      </c>
      <c r="X191">
        <v>4.1099999999999999E-3</v>
      </c>
      <c r="Y191">
        <v>4.0499999999999998E-3</v>
      </c>
      <c r="Z191">
        <v>4.0000000000000001E-3</v>
      </c>
      <c r="AA191">
        <v>0</v>
      </c>
    </row>
    <row r="192" spans="1:27" x14ac:dyDescent="0.35">
      <c r="A192">
        <v>192.00545</v>
      </c>
      <c r="B192">
        <v>25.418790000000001</v>
      </c>
      <c r="C192">
        <v>21.702570000000001</v>
      </c>
      <c r="D192">
        <v>21.3871</v>
      </c>
      <c r="E192">
        <v>25.480979999999999</v>
      </c>
      <c r="F192">
        <v>5.0299999999999997E-2</v>
      </c>
      <c r="G192">
        <v>0</v>
      </c>
      <c r="H192">
        <v>3.3E-3</v>
      </c>
      <c r="I192">
        <v>0.30653999999999998</v>
      </c>
      <c r="J192">
        <v>8.1129999999999994E-2</v>
      </c>
      <c r="K192">
        <v>-1.7229999999999999E-2</v>
      </c>
      <c r="L192">
        <v>0.75170999999999999</v>
      </c>
      <c r="M192">
        <v>2.111E-2</v>
      </c>
      <c r="N192">
        <v>6.6369999999999998E-2</v>
      </c>
      <c r="O192">
        <v>90.470870000000005</v>
      </c>
      <c r="P192">
        <v>0.97423999999999999</v>
      </c>
      <c r="Q192">
        <v>557.30106999999998</v>
      </c>
      <c r="R192">
        <v>314.84582</v>
      </c>
      <c r="S192" t="s">
        <v>26</v>
      </c>
      <c r="T192" t="e">
        <f>-Inf</f>
        <v>#NAME?</v>
      </c>
      <c r="U192">
        <v>3.96E-3</v>
      </c>
      <c r="V192">
        <v>5.7499999999999999E-3</v>
      </c>
      <c r="W192">
        <v>5.4200000000000003E-3</v>
      </c>
      <c r="X192">
        <v>4.1099999999999999E-3</v>
      </c>
      <c r="Y192">
        <v>4.0600000000000002E-3</v>
      </c>
      <c r="Z192">
        <v>4.0000000000000001E-3</v>
      </c>
      <c r="AA192">
        <v>0</v>
      </c>
    </row>
    <row r="193" spans="1:27" x14ac:dyDescent="0.35">
      <c r="A193">
        <v>193.00626</v>
      </c>
      <c r="B193">
        <v>25.419809999999998</v>
      </c>
      <c r="C193">
        <v>21.7028</v>
      </c>
      <c r="D193">
        <v>21.387339999999998</v>
      </c>
      <c r="E193">
        <v>25.481030000000001</v>
      </c>
      <c r="F193">
        <v>5.0430000000000003E-2</v>
      </c>
      <c r="G193">
        <v>0</v>
      </c>
      <c r="H193">
        <v>3.47E-3</v>
      </c>
      <c r="I193">
        <v>0.30479000000000001</v>
      </c>
      <c r="J193">
        <v>7.1279999999999996E-2</v>
      </c>
      <c r="K193">
        <v>-1.436E-2</v>
      </c>
      <c r="L193">
        <v>0.75258000000000003</v>
      </c>
      <c r="M193">
        <v>1.8259999999999998E-2</v>
      </c>
      <c r="N193">
        <v>6.6549999999999998E-2</v>
      </c>
      <c r="O193">
        <v>89.95617</v>
      </c>
      <c r="P193">
        <v>1.0237799999999999</v>
      </c>
      <c r="Q193">
        <v>489.6585</v>
      </c>
      <c r="R193">
        <v>315.69756999999998</v>
      </c>
      <c r="S193" t="s">
        <v>26</v>
      </c>
      <c r="T193" t="e">
        <f>-Inf</f>
        <v>#NAME?</v>
      </c>
      <c r="U193">
        <v>3.9699999999999996E-3</v>
      </c>
      <c r="V193">
        <v>5.7600000000000004E-3</v>
      </c>
      <c r="W193">
        <v>5.4099999999999999E-3</v>
      </c>
      <c r="X193">
        <v>4.0899999999999999E-3</v>
      </c>
      <c r="Y193">
        <v>4.0699999999999998E-3</v>
      </c>
      <c r="Z193">
        <v>4.0000000000000001E-3</v>
      </c>
      <c r="AA193">
        <v>0</v>
      </c>
    </row>
    <row r="194" spans="1:27" x14ac:dyDescent="0.35">
      <c r="A194">
        <v>194.00835000000001</v>
      </c>
      <c r="B194">
        <v>25.420570000000001</v>
      </c>
      <c r="C194">
        <v>21.702500000000001</v>
      </c>
      <c r="D194">
        <v>21.387060000000002</v>
      </c>
      <c r="E194">
        <v>25.479890000000001</v>
      </c>
      <c r="F194">
        <v>5.024E-2</v>
      </c>
      <c r="G194">
        <v>0</v>
      </c>
      <c r="H194">
        <v>3.3600000000000001E-3</v>
      </c>
      <c r="I194">
        <v>0.30636999999999998</v>
      </c>
      <c r="J194">
        <v>7.8799999999999995E-2</v>
      </c>
      <c r="K194">
        <v>-1.9859999999999999E-2</v>
      </c>
      <c r="L194">
        <v>0.75275999999999998</v>
      </c>
      <c r="M194">
        <v>1.9550000000000001E-2</v>
      </c>
      <c r="N194">
        <v>6.6290000000000002E-2</v>
      </c>
      <c r="O194">
        <v>90.420810000000003</v>
      </c>
      <c r="P194">
        <v>0.99233000000000005</v>
      </c>
      <c r="Q194">
        <v>541.26083000000006</v>
      </c>
      <c r="R194">
        <v>314.47140000000002</v>
      </c>
      <c r="S194" t="s">
        <v>26</v>
      </c>
      <c r="T194" t="e">
        <f>-Inf</f>
        <v>#NAME?</v>
      </c>
      <c r="U194">
        <v>3.96E-3</v>
      </c>
      <c r="V194">
        <v>5.7600000000000004E-3</v>
      </c>
      <c r="W194">
        <v>5.4200000000000003E-3</v>
      </c>
      <c r="X194">
        <v>4.1000000000000003E-3</v>
      </c>
      <c r="Y194">
        <v>4.0600000000000002E-3</v>
      </c>
      <c r="Z194">
        <v>4.0000000000000001E-3</v>
      </c>
      <c r="AA194">
        <v>0</v>
      </c>
    </row>
    <row r="195" spans="1:27" x14ac:dyDescent="0.35">
      <c r="A195">
        <v>195.01000999999999</v>
      </c>
      <c r="B195">
        <v>25.420870000000001</v>
      </c>
      <c r="C195">
        <v>21.703579999999999</v>
      </c>
      <c r="D195">
        <v>21.387170000000001</v>
      </c>
      <c r="E195">
        <v>25.479700000000001</v>
      </c>
      <c r="F195">
        <v>5.0319999999999997E-2</v>
      </c>
      <c r="G195">
        <v>0</v>
      </c>
      <c r="H195">
        <v>3.5000000000000001E-3</v>
      </c>
      <c r="I195">
        <v>0.30801000000000001</v>
      </c>
      <c r="J195">
        <v>7.7399999999999997E-2</v>
      </c>
      <c r="K195">
        <v>-1.7559999999999999E-2</v>
      </c>
      <c r="L195">
        <v>0.74938000000000005</v>
      </c>
      <c r="M195">
        <v>1.9050000000000001E-2</v>
      </c>
      <c r="N195">
        <v>6.6610000000000003E-2</v>
      </c>
      <c r="O195">
        <v>90.906469999999999</v>
      </c>
      <c r="P195">
        <v>1.0315099999999999</v>
      </c>
      <c r="Q195">
        <v>531.66108999999994</v>
      </c>
      <c r="R195">
        <v>315.02739000000003</v>
      </c>
      <c r="S195" t="s">
        <v>26</v>
      </c>
      <c r="T195" t="e">
        <f>-Inf</f>
        <v>#NAME?</v>
      </c>
      <c r="U195">
        <v>3.96E-3</v>
      </c>
      <c r="V195">
        <v>5.7499999999999999E-3</v>
      </c>
      <c r="W195">
        <v>5.4299999999999999E-3</v>
      </c>
      <c r="X195">
        <v>4.1000000000000003E-3</v>
      </c>
      <c r="Y195">
        <v>4.0699999999999998E-3</v>
      </c>
      <c r="Z195">
        <v>4.0000000000000001E-3</v>
      </c>
      <c r="AA195">
        <v>0</v>
      </c>
    </row>
    <row r="196" spans="1:27" x14ac:dyDescent="0.35">
      <c r="A196">
        <v>196.01079999999999</v>
      </c>
      <c r="B196">
        <v>25.421970000000002</v>
      </c>
      <c r="C196">
        <v>21.702660000000002</v>
      </c>
      <c r="D196">
        <v>21.387239999999998</v>
      </c>
      <c r="E196">
        <v>25.480730000000001</v>
      </c>
      <c r="F196">
        <v>5.0369999999999998E-2</v>
      </c>
      <c r="G196">
        <v>0</v>
      </c>
      <c r="H196">
        <v>3.0100000000000001E-3</v>
      </c>
      <c r="I196">
        <v>0.30646000000000001</v>
      </c>
      <c r="J196">
        <v>7.1690000000000004E-2</v>
      </c>
      <c r="K196">
        <v>-1.8550000000000001E-2</v>
      </c>
      <c r="L196">
        <v>0.75195999999999996</v>
      </c>
      <c r="M196">
        <v>1.762E-2</v>
      </c>
      <c r="N196">
        <v>6.6460000000000005E-2</v>
      </c>
      <c r="O196">
        <v>90.448719999999994</v>
      </c>
      <c r="P196">
        <v>0.88971999999999996</v>
      </c>
      <c r="Q196">
        <v>492.45891</v>
      </c>
      <c r="R196">
        <v>315.29318999999998</v>
      </c>
      <c r="S196" t="s">
        <v>26</v>
      </c>
      <c r="T196" t="e">
        <f>-Inf</f>
        <v>#NAME?</v>
      </c>
      <c r="U196">
        <v>3.96E-3</v>
      </c>
      <c r="V196">
        <v>5.7499999999999999E-3</v>
      </c>
      <c r="W196">
        <v>5.4200000000000003E-3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35">
      <c r="A197">
        <v>197.01071999999999</v>
      </c>
      <c r="B197">
        <v>25.422499999999999</v>
      </c>
      <c r="C197">
        <v>21.70289</v>
      </c>
      <c r="D197">
        <v>21.386600000000001</v>
      </c>
      <c r="E197">
        <v>25.481310000000001</v>
      </c>
      <c r="F197">
        <v>5.0180000000000002E-2</v>
      </c>
      <c r="G197">
        <v>0</v>
      </c>
      <c r="H197">
        <v>2.8900000000000002E-3</v>
      </c>
      <c r="I197">
        <v>0.30546000000000001</v>
      </c>
      <c r="J197">
        <v>7.0069999999999993E-2</v>
      </c>
      <c r="K197">
        <v>-2.0619999999999999E-2</v>
      </c>
      <c r="L197">
        <v>0.74921000000000004</v>
      </c>
      <c r="M197">
        <v>1.7239999999999998E-2</v>
      </c>
      <c r="N197">
        <v>6.6390000000000005E-2</v>
      </c>
      <c r="O197">
        <v>90.151740000000004</v>
      </c>
      <c r="P197">
        <v>0.85263</v>
      </c>
      <c r="Q197">
        <v>481.35998000000001</v>
      </c>
      <c r="R197">
        <v>314.13029999999998</v>
      </c>
      <c r="S197" t="s">
        <v>26</v>
      </c>
      <c r="T197" t="e">
        <f>-Inf</f>
        <v>#NAME?</v>
      </c>
      <c r="U197">
        <v>3.9500000000000004E-3</v>
      </c>
      <c r="V197">
        <v>5.7499999999999999E-3</v>
      </c>
      <c r="W197">
        <v>5.4200000000000003E-3</v>
      </c>
      <c r="X197">
        <v>4.0899999999999999E-3</v>
      </c>
      <c r="Y197">
        <v>4.0600000000000002E-3</v>
      </c>
      <c r="Z197">
        <v>4.0000000000000001E-3</v>
      </c>
      <c r="AA197">
        <v>0</v>
      </c>
    </row>
    <row r="198" spans="1:27" x14ac:dyDescent="0.35">
      <c r="A198">
        <v>198.01078999999999</v>
      </c>
      <c r="B198">
        <v>25.422699999999999</v>
      </c>
      <c r="C198">
        <v>21.703050000000001</v>
      </c>
      <c r="D198">
        <v>21.388100000000001</v>
      </c>
      <c r="E198">
        <v>25.481069999999999</v>
      </c>
      <c r="F198">
        <v>5.033E-2</v>
      </c>
      <c r="G198">
        <v>0</v>
      </c>
      <c r="H198">
        <v>3.65E-3</v>
      </c>
      <c r="I198">
        <v>0.30687999999999999</v>
      </c>
      <c r="J198">
        <v>8.1920000000000007E-2</v>
      </c>
      <c r="K198">
        <v>-1.8929999999999999E-2</v>
      </c>
      <c r="L198">
        <v>0.75270999999999999</v>
      </c>
      <c r="M198">
        <v>0.02</v>
      </c>
      <c r="N198">
        <v>6.6309999999999994E-2</v>
      </c>
      <c r="O198">
        <v>90.571020000000004</v>
      </c>
      <c r="P198">
        <v>1.0771500000000001</v>
      </c>
      <c r="Q198">
        <v>562.72082999999998</v>
      </c>
      <c r="R198">
        <v>315.08253999999999</v>
      </c>
      <c r="S198" t="s">
        <v>26</v>
      </c>
      <c r="T198" t="e">
        <f>-Inf</f>
        <v>#NAME?</v>
      </c>
      <c r="U198">
        <v>3.96E-3</v>
      </c>
      <c r="V198">
        <v>5.7600000000000004E-3</v>
      </c>
      <c r="W198">
        <v>5.4200000000000003E-3</v>
      </c>
      <c r="X198">
        <v>4.1099999999999999E-3</v>
      </c>
      <c r="Y198">
        <v>4.0699999999999998E-3</v>
      </c>
      <c r="Z198">
        <v>4.0000000000000001E-3</v>
      </c>
      <c r="AA198">
        <v>0</v>
      </c>
    </row>
    <row r="199" spans="1:27" x14ac:dyDescent="0.35">
      <c r="A199">
        <v>199.01077000000001</v>
      </c>
      <c r="B199">
        <v>25.42333</v>
      </c>
      <c r="C199">
        <v>21.70326</v>
      </c>
      <c r="D199">
        <v>21.38702</v>
      </c>
      <c r="E199">
        <v>25.48038</v>
      </c>
      <c r="F199">
        <v>5.0509999999999999E-2</v>
      </c>
      <c r="G199">
        <v>0</v>
      </c>
      <c r="H199">
        <v>3.15E-3</v>
      </c>
      <c r="I199">
        <v>0.30831999999999998</v>
      </c>
      <c r="J199">
        <v>9.7989999999999994E-2</v>
      </c>
      <c r="K199">
        <v>-1.6799999999999999E-2</v>
      </c>
      <c r="L199">
        <v>0.75382000000000005</v>
      </c>
      <c r="M199">
        <v>2.3380000000000001E-2</v>
      </c>
      <c r="N199">
        <v>6.6820000000000004E-2</v>
      </c>
      <c r="O199">
        <v>90.997349999999997</v>
      </c>
      <c r="P199">
        <v>0.93088000000000004</v>
      </c>
      <c r="Q199">
        <v>673.14210000000003</v>
      </c>
      <c r="R199">
        <v>316.17534000000001</v>
      </c>
      <c r="S199" t="s">
        <v>26</v>
      </c>
      <c r="T199" t="e">
        <f>-Inf</f>
        <v>#NAME?</v>
      </c>
      <c r="U199">
        <v>3.96E-3</v>
      </c>
      <c r="V199">
        <v>5.7600000000000004E-3</v>
      </c>
      <c r="W199">
        <v>5.4299999999999999E-3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35">
      <c r="A200">
        <v>200.01079999999999</v>
      </c>
      <c r="B200">
        <v>25.423290000000001</v>
      </c>
      <c r="C200">
        <v>21.702490000000001</v>
      </c>
      <c r="D200">
        <v>21.387519999999999</v>
      </c>
      <c r="E200">
        <v>25.481590000000001</v>
      </c>
      <c r="F200">
        <v>5.0459999999999998E-2</v>
      </c>
      <c r="G200">
        <v>0</v>
      </c>
      <c r="H200">
        <v>3.4199999999999999E-3</v>
      </c>
      <c r="I200">
        <v>0.30637999999999999</v>
      </c>
      <c r="J200">
        <v>9.3299999999999994E-2</v>
      </c>
      <c r="K200">
        <v>-1.5949999999999999E-2</v>
      </c>
      <c r="L200">
        <v>0.75239</v>
      </c>
      <c r="M200">
        <v>2.2749999999999999E-2</v>
      </c>
      <c r="N200">
        <v>6.6479999999999997E-2</v>
      </c>
      <c r="O200">
        <v>90.424270000000007</v>
      </c>
      <c r="P200">
        <v>1.0108200000000001</v>
      </c>
      <c r="Q200">
        <v>640.89908000000003</v>
      </c>
      <c r="R200">
        <v>315.87551000000002</v>
      </c>
      <c r="S200" t="s">
        <v>26</v>
      </c>
      <c r="T200" t="e">
        <f>-Inf</f>
        <v>#NAME?</v>
      </c>
      <c r="U200">
        <v>3.9699999999999996E-3</v>
      </c>
      <c r="V200">
        <v>5.7600000000000004E-3</v>
      </c>
      <c r="W200">
        <v>5.4200000000000003E-3</v>
      </c>
      <c r="X200">
        <v>4.1200000000000004E-3</v>
      </c>
      <c r="Y200">
        <v>4.0699999999999998E-3</v>
      </c>
      <c r="Z200">
        <v>4.0000000000000001E-3</v>
      </c>
      <c r="AA200">
        <v>0</v>
      </c>
    </row>
    <row r="201" spans="1:27" x14ac:dyDescent="0.35">
      <c r="A201">
        <v>201.01073</v>
      </c>
      <c r="B201">
        <v>25.42231</v>
      </c>
      <c r="C201">
        <v>21.702580000000001</v>
      </c>
      <c r="D201">
        <v>21.38775</v>
      </c>
      <c r="E201">
        <v>25.481089999999998</v>
      </c>
      <c r="F201">
        <v>5.0250000000000003E-2</v>
      </c>
      <c r="G201">
        <v>0</v>
      </c>
      <c r="H201">
        <v>3.1700000000000001E-3</v>
      </c>
      <c r="I201">
        <v>0.30615999999999999</v>
      </c>
      <c r="J201">
        <v>7.1650000000000005E-2</v>
      </c>
      <c r="K201">
        <v>-2.0039999999999999E-2</v>
      </c>
      <c r="L201">
        <v>0.75278</v>
      </c>
      <c r="M201">
        <v>1.762E-2</v>
      </c>
      <c r="N201">
        <v>6.6180000000000003E-2</v>
      </c>
      <c r="O201">
        <v>90.359669999999994</v>
      </c>
      <c r="P201">
        <v>0.93520999999999999</v>
      </c>
      <c r="Q201">
        <v>492.16573</v>
      </c>
      <c r="R201">
        <v>314.55925999999999</v>
      </c>
      <c r="S201" t="s">
        <v>26</v>
      </c>
      <c r="T201" t="e">
        <f>-Inf</f>
        <v>#NAME?</v>
      </c>
      <c r="U201">
        <v>3.96E-3</v>
      </c>
      <c r="V201">
        <v>5.7600000000000004E-3</v>
      </c>
      <c r="W201">
        <v>5.4200000000000003E-3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35">
      <c r="A202">
        <v>202.01078999999999</v>
      </c>
      <c r="B202">
        <v>25.42116</v>
      </c>
      <c r="C202">
        <v>21.703389999999999</v>
      </c>
      <c r="D202">
        <v>21.388349999999999</v>
      </c>
      <c r="E202">
        <v>25.480049999999999</v>
      </c>
      <c r="F202">
        <v>5.0290000000000001E-2</v>
      </c>
      <c r="G202">
        <v>0</v>
      </c>
      <c r="H202">
        <v>3.2299999999999998E-3</v>
      </c>
      <c r="I202">
        <v>0.30608000000000002</v>
      </c>
      <c r="J202">
        <v>8.6989999999999998E-2</v>
      </c>
      <c r="K202">
        <v>-1.5219999999999999E-2</v>
      </c>
      <c r="L202">
        <v>0.75158000000000003</v>
      </c>
      <c r="M202">
        <v>2.1430000000000001E-2</v>
      </c>
      <c r="N202">
        <v>6.6269999999999996E-2</v>
      </c>
      <c r="O202">
        <v>90.337010000000006</v>
      </c>
      <c r="P202">
        <v>0.95335000000000003</v>
      </c>
      <c r="Q202">
        <v>597.54134999999997</v>
      </c>
      <c r="R202">
        <v>314.78384999999997</v>
      </c>
      <c r="S202" t="s">
        <v>26</v>
      </c>
      <c r="T202" t="e">
        <f>-Inf</f>
        <v>#NAME?</v>
      </c>
      <c r="U202">
        <v>3.9699999999999996E-3</v>
      </c>
      <c r="V202">
        <v>5.7499999999999999E-3</v>
      </c>
      <c r="W202">
        <v>5.4200000000000003E-3</v>
      </c>
      <c r="X202">
        <v>4.1200000000000004E-3</v>
      </c>
      <c r="Y202">
        <v>4.0600000000000002E-3</v>
      </c>
      <c r="Z202">
        <v>4.0000000000000001E-3</v>
      </c>
      <c r="AA202">
        <v>0</v>
      </c>
    </row>
    <row r="203" spans="1:27" x14ac:dyDescent="0.35">
      <c r="A203">
        <v>203.01071999999999</v>
      </c>
      <c r="B203">
        <v>25.420860000000001</v>
      </c>
      <c r="C203">
        <v>21.702919999999999</v>
      </c>
      <c r="D203">
        <v>21.388369999999998</v>
      </c>
      <c r="E203">
        <v>25.478639999999999</v>
      </c>
      <c r="F203">
        <v>5.1069999999999997E-2</v>
      </c>
      <c r="G203">
        <v>0</v>
      </c>
      <c r="H203">
        <v>3.2000000000000002E-3</v>
      </c>
      <c r="I203">
        <v>0.30737999999999999</v>
      </c>
      <c r="J203">
        <v>0.10170999999999999</v>
      </c>
      <c r="K203">
        <v>-1.4E-2</v>
      </c>
      <c r="L203">
        <v>0.75244</v>
      </c>
      <c r="M203">
        <v>2.4580000000000001E-2</v>
      </c>
      <c r="N203">
        <v>6.7199999999999996E-2</v>
      </c>
      <c r="O203">
        <v>90.718760000000003</v>
      </c>
      <c r="P203">
        <v>0.94445000000000001</v>
      </c>
      <c r="Q203">
        <v>698.62364000000002</v>
      </c>
      <c r="R203">
        <v>319.68765999999999</v>
      </c>
      <c r="S203" t="s">
        <v>26</v>
      </c>
      <c r="T203" t="e">
        <f>-Inf</f>
        <v>#NAME?</v>
      </c>
      <c r="U203">
        <v>3.9699999999999996E-3</v>
      </c>
      <c r="V203">
        <v>5.7600000000000004E-3</v>
      </c>
      <c r="W203">
        <v>5.4299999999999999E-3</v>
      </c>
      <c r="X203">
        <v>4.13E-3</v>
      </c>
      <c r="Y203">
        <v>4.0600000000000002E-3</v>
      </c>
      <c r="Z203">
        <v>4.0000000000000001E-3</v>
      </c>
      <c r="AA203">
        <v>0</v>
      </c>
    </row>
    <row r="204" spans="1:27" x14ac:dyDescent="0.35">
      <c r="A204">
        <v>204.01277999999999</v>
      </c>
      <c r="B204">
        <v>25.42041</v>
      </c>
      <c r="C204">
        <v>21.70317</v>
      </c>
      <c r="D204">
        <v>21.387450000000001</v>
      </c>
      <c r="E204">
        <v>25.478400000000001</v>
      </c>
      <c r="F204">
        <v>5.024E-2</v>
      </c>
      <c r="G204">
        <v>0</v>
      </c>
      <c r="H204">
        <v>3.2299999999999998E-3</v>
      </c>
      <c r="I204">
        <v>0.30724000000000001</v>
      </c>
      <c r="J204">
        <v>8.6139999999999994E-2</v>
      </c>
      <c r="K204">
        <v>-1.532E-2</v>
      </c>
      <c r="L204">
        <v>0.75427999999999995</v>
      </c>
      <c r="M204">
        <v>2.0899999999999998E-2</v>
      </c>
      <c r="N204">
        <v>6.6350000000000006E-2</v>
      </c>
      <c r="O204">
        <v>90.679190000000006</v>
      </c>
      <c r="P204">
        <v>0.95201999999999998</v>
      </c>
      <c r="Q204">
        <v>591.72062000000005</v>
      </c>
      <c r="R204">
        <v>314.48534999999998</v>
      </c>
      <c r="S204" t="s">
        <v>26</v>
      </c>
      <c r="T204" t="e">
        <f>-Inf</f>
        <v>#NAME?</v>
      </c>
      <c r="U204">
        <v>3.9699999999999996E-3</v>
      </c>
      <c r="V204">
        <v>5.7600000000000004E-3</v>
      </c>
      <c r="W204">
        <v>5.4299999999999999E-3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35">
      <c r="A205">
        <v>205.01379</v>
      </c>
      <c r="B205">
        <v>25.42032</v>
      </c>
      <c r="C205">
        <v>21.70411</v>
      </c>
      <c r="D205">
        <v>21.38729</v>
      </c>
      <c r="E205">
        <v>25.478629999999999</v>
      </c>
      <c r="F205">
        <v>5.0590000000000003E-2</v>
      </c>
      <c r="G205">
        <v>0</v>
      </c>
      <c r="H205">
        <v>2.8400000000000001E-3</v>
      </c>
      <c r="I205">
        <v>0.30557000000000001</v>
      </c>
      <c r="J205">
        <v>8.5190000000000002E-2</v>
      </c>
      <c r="K205">
        <v>-1.8100000000000002E-2</v>
      </c>
      <c r="L205">
        <v>0.75153999999999999</v>
      </c>
      <c r="M205">
        <v>2.078E-2</v>
      </c>
      <c r="N205">
        <v>6.7040000000000002E-2</v>
      </c>
      <c r="O205">
        <v>90.185249999999996</v>
      </c>
      <c r="P205">
        <v>0.83819999999999995</v>
      </c>
      <c r="Q205">
        <v>585.13243</v>
      </c>
      <c r="R205">
        <v>316.66442999999998</v>
      </c>
      <c r="S205" t="s">
        <v>26</v>
      </c>
      <c r="T205" t="e">
        <f>-Inf</f>
        <v>#NAME?</v>
      </c>
      <c r="U205">
        <v>3.96E-3</v>
      </c>
      <c r="V205">
        <v>5.7499999999999999E-3</v>
      </c>
      <c r="W205">
        <v>5.4200000000000003E-3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35">
      <c r="A206">
        <v>206.01536999999999</v>
      </c>
      <c r="B206">
        <v>25.420310000000001</v>
      </c>
      <c r="C206">
        <v>21.704360000000001</v>
      </c>
      <c r="D206">
        <v>21.387920000000001</v>
      </c>
      <c r="E206">
        <v>25.478770000000001</v>
      </c>
      <c r="F206">
        <v>4.9889999999999997E-2</v>
      </c>
      <c r="G206">
        <v>0</v>
      </c>
      <c r="H206">
        <v>3.0699999999999998E-3</v>
      </c>
      <c r="I206">
        <v>0.30608999999999997</v>
      </c>
      <c r="J206">
        <v>8.3710000000000007E-2</v>
      </c>
      <c r="K206">
        <v>-1.5310000000000001E-2</v>
      </c>
      <c r="L206">
        <v>0.75377000000000005</v>
      </c>
      <c r="M206">
        <v>2.0469999999999999E-2</v>
      </c>
      <c r="N206">
        <v>6.6049999999999998E-2</v>
      </c>
      <c r="O206">
        <v>90.337959999999995</v>
      </c>
      <c r="P206">
        <v>0.90490000000000004</v>
      </c>
      <c r="Q206">
        <v>574.99296000000004</v>
      </c>
      <c r="R206">
        <v>312.3415</v>
      </c>
      <c r="S206" t="s">
        <v>26</v>
      </c>
      <c r="T206" t="e">
        <f>-Inf</f>
        <v>#NAME?</v>
      </c>
      <c r="U206">
        <v>3.9699999999999996E-3</v>
      </c>
      <c r="V206">
        <v>5.7600000000000004E-3</v>
      </c>
      <c r="W206">
        <v>5.4200000000000003E-3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35">
      <c r="A207">
        <v>207.01781</v>
      </c>
      <c r="B207">
        <v>25.41966</v>
      </c>
      <c r="C207">
        <v>21.703520000000001</v>
      </c>
      <c r="D207">
        <v>21.38767</v>
      </c>
      <c r="E207">
        <v>25.478290000000001</v>
      </c>
      <c r="F207">
        <v>5.0970000000000001E-2</v>
      </c>
      <c r="G207">
        <v>0</v>
      </c>
      <c r="H207">
        <v>2.9499999999999999E-3</v>
      </c>
      <c r="I207">
        <v>0.30825000000000002</v>
      </c>
      <c r="J207">
        <v>7.8369999999999995E-2</v>
      </c>
      <c r="K207">
        <v>-1.8429999999999998E-2</v>
      </c>
      <c r="L207">
        <v>0.75538000000000005</v>
      </c>
      <c r="M207">
        <v>1.9220000000000001E-2</v>
      </c>
      <c r="N207">
        <v>6.7339999999999997E-2</v>
      </c>
      <c r="O207">
        <v>90.975579999999994</v>
      </c>
      <c r="P207">
        <v>0.87004999999999999</v>
      </c>
      <c r="Q207">
        <v>538.34432000000004</v>
      </c>
      <c r="R207">
        <v>319.04113000000001</v>
      </c>
      <c r="S207" t="s">
        <v>26</v>
      </c>
      <c r="T207" t="e">
        <f>-Inf</f>
        <v>#NAME?</v>
      </c>
      <c r="U207">
        <v>3.96E-3</v>
      </c>
      <c r="V207">
        <v>5.7600000000000004E-3</v>
      </c>
      <c r="W207">
        <v>5.4299999999999999E-3</v>
      </c>
      <c r="X207">
        <v>4.1000000000000003E-3</v>
      </c>
      <c r="Y207">
        <v>4.0600000000000002E-3</v>
      </c>
      <c r="Z207">
        <v>4.0000000000000001E-3</v>
      </c>
      <c r="AA207">
        <v>0</v>
      </c>
    </row>
    <row r="208" spans="1:27" x14ac:dyDescent="0.35">
      <c r="A208">
        <v>208.01841999999999</v>
      </c>
      <c r="B208">
        <v>25.42052</v>
      </c>
      <c r="C208">
        <v>21.703430000000001</v>
      </c>
      <c r="D208">
        <v>21.387879999999999</v>
      </c>
      <c r="E208">
        <v>25.479430000000001</v>
      </c>
      <c r="F208">
        <v>5.033E-2</v>
      </c>
      <c r="G208">
        <v>0</v>
      </c>
      <c r="H208">
        <v>3.4299999999999999E-3</v>
      </c>
      <c r="I208">
        <v>0.30625999999999998</v>
      </c>
      <c r="J208">
        <v>8.3360000000000004E-2</v>
      </c>
      <c r="K208">
        <v>-1.644E-2</v>
      </c>
      <c r="L208">
        <v>0.75122</v>
      </c>
      <c r="M208">
        <v>2.0539999999999999E-2</v>
      </c>
      <c r="N208">
        <v>6.6430000000000003E-2</v>
      </c>
      <c r="O208">
        <v>90.388819999999996</v>
      </c>
      <c r="P208">
        <v>1.0126599999999999</v>
      </c>
      <c r="Q208">
        <v>572.59951999999998</v>
      </c>
      <c r="R208">
        <v>315.05752999999999</v>
      </c>
      <c r="S208" t="s">
        <v>26</v>
      </c>
      <c r="T208" t="e">
        <f>-Inf</f>
        <v>#NAME?</v>
      </c>
      <c r="U208">
        <v>3.96E-3</v>
      </c>
      <c r="V208">
        <v>5.7499999999999999E-3</v>
      </c>
      <c r="W208">
        <v>5.4200000000000003E-3</v>
      </c>
      <c r="X208">
        <v>4.1099999999999999E-3</v>
      </c>
      <c r="Y208">
        <v>4.0699999999999998E-3</v>
      </c>
      <c r="Z208">
        <v>4.0000000000000001E-3</v>
      </c>
      <c r="AA208">
        <v>0</v>
      </c>
    </row>
    <row r="209" spans="1:27" x14ac:dyDescent="0.35">
      <c r="A209">
        <v>209.01872</v>
      </c>
      <c r="B209">
        <v>25.421589999999998</v>
      </c>
      <c r="C209">
        <v>21.703659999999999</v>
      </c>
      <c r="D209">
        <v>21.388059999999999</v>
      </c>
      <c r="E209">
        <v>25.479240000000001</v>
      </c>
      <c r="F209">
        <v>5.0090000000000003E-2</v>
      </c>
      <c r="G209">
        <v>0</v>
      </c>
      <c r="H209">
        <v>3.5200000000000001E-3</v>
      </c>
      <c r="I209">
        <v>0.30559999999999998</v>
      </c>
      <c r="J209">
        <v>9.1120000000000007E-2</v>
      </c>
      <c r="K209">
        <v>-1.619E-2</v>
      </c>
      <c r="L209">
        <v>0.74951999999999996</v>
      </c>
      <c r="M209">
        <v>2.197E-2</v>
      </c>
      <c r="N209">
        <v>6.6129999999999994E-2</v>
      </c>
      <c r="O209">
        <v>90.193349999999995</v>
      </c>
      <c r="P209">
        <v>1.0396099999999999</v>
      </c>
      <c r="Q209">
        <v>625.94350999999995</v>
      </c>
      <c r="R209">
        <v>313.56612999999999</v>
      </c>
      <c r="S209" t="s">
        <v>26</v>
      </c>
      <c r="T209" t="e">
        <f>-Inf</f>
        <v>#NAME?</v>
      </c>
      <c r="U209">
        <v>3.96E-3</v>
      </c>
      <c r="V209">
        <v>5.7499999999999999E-3</v>
      </c>
      <c r="W209">
        <v>5.4200000000000003E-3</v>
      </c>
      <c r="X209">
        <v>4.1200000000000004E-3</v>
      </c>
      <c r="Y209">
        <v>4.0699999999999998E-3</v>
      </c>
      <c r="Z209">
        <v>4.0000000000000001E-3</v>
      </c>
      <c r="AA209">
        <v>0</v>
      </c>
    </row>
    <row r="210" spans="1:27" x14ac:dyDescent="0.35">
      <c r="A210">
        <v>210.01930999999999</v>
      </c>
      <c r="B210">
        <v>25.421569999999999</v>
      </c>
      <c r="C210">
        <v>21.704640000000001</v>
      </c>
      <c r="D210">
        <v>21.387810000000002</v>
      </c>
      <c r="E210">
        <v>25.47945</v>
      </c>
      <c r="F210">
        <v>5.0840000000000003E-2</v>
      </c>
      <c r="G210">
        <v>0</v>
      </c>
      <c r="H210">
        <v>3.63E-3</v>
      </c>
      <c r="I210">
        <v>0.30714000000000002</v>
      </c>
      <c r="J210">
        <v>0.10503</v>
      </c>
      <c r="K210">
        <v>-1.6760000000000001E-2</v>
      </c>
      <c r="L210">
        <v>0.75156000000000001</v>
      </c>
      <c r="M210">
        <v>2.5430000000000001E-2</v>
      </c>
      <c r="N210">
        <v>6.7379999999999995E-2</v>
      </c>
      <c r="O210">
        <v>90.64949</v>
      </c>
      <c r="P210">
        <v>1.07054</v>
      </c>
      <c r="Q210">
        <v>721.45429000000001</v>
      </c>
      <c r="R210">
        <v>318.27776</v>
      </c>
      <c r="S210" t="s">
        <v>26</v>
      </c>
      <c r="T210" t="e">
        <f>-Inf</f>
        <v>#NAME?</v>
      </c>
      <c r="U210">
        <v>3.96E-3</v>
      </c>
      <c r="V210">
        <v>5.7499999999999999E-3</v>
      </c>
      <c r="W210">
        <v>5.4299999999999999E-3</v>
      </c>
      <c r="X210">
        <v>4.1399999999999996E-3</v>
      </c>
      <c r="Y210">
        <v>4.0699999999999998E-3</v>
      </c>
      <c r="Z210">
        <v>4.0000000000000001E-3</v>
      </c>
      <c r="AA210">
        <v>0</v>
      </c>
    </row>
    <row r="211" spans="1:27" x14ac:dyDescent="0.35">
      <c r="A211">
        <v>211.01913999999999</v>
      </c>
      <c r="B211">
        <v>25.42154</v>
      </c>
      <c r="C211">
        <v>21.704370000000001</v>
      </c>
      <c r="D211">
        <v>21.389040000000001</v>
      </c>
      <c r="E211">
        <v>25.477869999999999</v>
      </c>
      <c r="F211">
        <v>5.1139999999999998E-2</v>
      </c>
      <c r="G211">
        <v>0</v>
      </c>
      <c r="H211">
        <v>3.1199999999999999E-3</v>
      </c>
      <c r="I211">
        <v>0.30457000000000001</v>
      </c>
      <c r="J211">
        <v>7.3389999999999997E-2</v>
      </c>
      <c r="K211">
        <v>-1.9560000000000001E-2</v>
      </c>
      <c r="L211">
        <v>0.75204000000000004</v>
      </c>
      <c r="M211">
        <v>1.7299999999999999E-2</v>
      </c>
      <c r="N211">
        <v>6.7460000000000006E-2</v>
      </c>
      <c r="O211">
        <v>89.889449999999997</v>
      </c>
      <c r="P211">
        <v>0.91940999999999995</v>
      </c>
      <c r="Q211">
        <v>504.1388</v>
      </c>
      <c r="R211">
        <v>320.14461999999997</v>
      </c>
      <c r="S211" t="s">
        <v>26</v>
      </c>
      <c r="T211" t="e">
        <f>-Inf</f>
        <v>#NAME?</v>
      </c>
      <c r="U211">
        <v>3.96E-3</v>
      </c>
      <c r="V211">
        <v>5.7499999999999999E-3</v>
      </c>
      <c r="W211">
        <v>5.4099999999999999E-3</v>
      </c>
      <c r="X211">
        <v>4.1000000000000003E-3</v>
      </c>
      <c r="Y211">
        <v>4.0600000000000002E-3</v>
      </c>
      <c r="Z211">
        <v>4.0000000000000001E-3</v>
      </c>
      <c r="AA211">
        <v>0</v>
      </c>
    </row>
    <row r="212" spans="1:27" x14ac:dyDescent="0.35">
      <c r="A212">
        <v>212.02005</v>
      </c>
      <c r="B212">
        <v>25.422170000000001</v>
      </c>
      <c r="C212">
        <v>21.704609999999999</v>
      </c>
      <c r="D212">
        <v>21.38814</v>
      </c>
      <c r="E212">
        <v>25.47709</v>
      </c>
      <c r="F212">
        <v>5.0639999999999998E-2</v>
      </c>
      <c r="G212">
        <v>0</v>
      </c>
      <c r="H212">
        <v>3.1700000000000001E-3</v>
      </c>
      <c r="I212">
        <v>0.30792999999999998</v>
      </c>
      <c r="J212">
        <v>8.4540000000000004E-2</v>
      </c>
      <c r="K212">
        <v>-1.7100000000000001E-2</v>
      </c>
      <c r="L212">
        <v>0.75236000000000003</v>
      </c>
      <c r="M212">
        <v>1.942E-2</v>
      </c>
      <c r="N212">
        <v>6.7040000000000002E-2</v>
      </c>
      <c r="O212">
        <v>90.882069999999999</v>
      </c>
      <c r="P212">
        <v>0.93557000000000001</v>
      </c>
      <c r="Q212">
        <v>580.72185999999999</v>
      </c>
      <c r="R212">
        <v>317.00340999999997</v>
      </c>
      <c r="S212" t="s">
        <v>26</v>
      </c>
      <c r="T212" t="e">
        <f>-Inf</f>
        <v>#NAME?</v>
      </c>
      <c r="U212">
        <v>3.96E-3</v>
      </c>
      <c r="V212">
        <v>5.7600000000000004E-3</v>
      </c>
      <c r="W212">
        <v>5.4299999999999999E-3</v>
      </c>
      <c r="X212">
        <v>4.1099999999999999E-3</v>
      </c>
      <c r="Y212">
        <v>4.0600000000000002E-3</v>
      </c>
      <c r="Z212">
        <v>4.0000000000000001E-3</v>
      </c>
      <c r="AA212">
        <v>0</v>
      </c>
    </row>
    <row r="213" spans="1:27" x14ac:dyDescent="0.35">
      <c r="A213">
        <v>213.01947000000001</v>
      </c>
      <c r="B213">
        <v>25.422270000000001</v>
      </c>
      <c r="C213">
        <v>21.704229999999999</v>
      </c>
      <c r="D213">
        <v>21.389320000000001</v>
      </c>
      <c r="E213">
        <v>25.479089999999999</v>
      </c>
      <c r="F213">
        <v>5.0529999999999999E-2</v>
      </c>
      <c r="G213">
        <v>0</v>
      </c>
      <c r="H213">
        <v>3.2499999999999999E-3</v>
      </c>
      <c r="I213">
        <v>0.30718000000000001</v>
      </c>
      <c r="J213">
        <v>8.1460000000000005E-2</v>
      </c>
      <c r="K213">
        <v>-1.6979999999999999E-2</v>
      </c>
      <c r="L213">
        <v>0.75078999999999996</v>
      </c>
      <c r="M213">
        <v>1.9359999999999999E-2</v>
      </c>
      <c r="N213">
        <v>6.6570000000000004E-2</v>
      </c>
      <c r="O213">
        <v>90.659850000000006</v>
      </c>
      <c r="P213">
        <v>0.95916000000000001</v>
      </c>
      <c r="Q213">
        <v>559.57091000000003</v>
      </c>
      <c r="R213">
        <v>316.35314</v>
      </c>
      <c r="S213" t="s">
        <v>26</v>
      </c>
      <c r="T213" t="e">
        <f>-Inf</f>
        <v>#NAME?</v>
      </c>
      <c r="U213">
        <v>3.96E-3</v>
      </c>
      <c r="V213">
        <v>5.7499999999999999E-3</v>
      </c>
      <c r="W213">
        <v>5.4299999999999999E-3</v>
      </c>
      <c r="X213">
        <v>4.1099999999999999E-3</v>
      </c>
      <c r="Y213">
        <v>4.0600000000000002E-3</v>
      </c>
      <c r="Z213">
        <v>4.0000000000000001E-3</v>
      </c>
      <c r="AA213">
        <v>0</v>
      </c>
    </row>
    <row r="214" spans="1:27" x14ac:dyDescent="0.35">
      <c r="A214">
        <v>214.02188000000001</v>
      </c>
      <c r="B214">
        <v>25.422319999999999</v>
      </c>
      <c r="C214">
        <v>21.704460000000001</v>
      </c>
      <c r="D214">
        <v>21.38918</v>
      </c>
      <c r="E214">
        <v>25.481280000000002</v>
      </c>
      <c r="F214">
        <v>5.1139999999999998E-2</v>
      </c>
      <c r="G214">
        <v>0</v>
      </c>
      <c r="H214">
        <v>3.0300000000000001E-3</v>
      </c>
      <c r="I214">
        <v>0.30681999999999998</v>
      </c>
      <c r="J214">
        <v>6.8010000000000001E-2</v>
      </c>
      <c r="K214">
        <v>-2.0789999999999999E-2</v>
      </c>
      <c r="L214">
        <v>0.75438000000000005</v>
      </c>
      <c r="M214">
        <v>1.677E-2</v>
      </c>
      <c r="N214">
        <v>6.7449999999999996E-2</v>
      </c>
      <c r="O214">
        <v>90.554509999999993</v>
      </c>
      <c r="P214">
        <v>0.89517000000000002</v>
      </c>
      <c r="Q214">
        <v>467.15649999999999</v>
      </c>
      <c r="R214">
        <v>320.14675</v>
      </c>
      <c r="S214" t="s">
        <v>26</v>
      </c>
      <c r="T214" t="e">
        <f>-Inf</f>
        <v>#NAME?</v>
      </c>
      <c r="U214">
        <v>3.9500000000000004E-3</v>
      </c>
      <c r="V214">
        <v>5.7600000000000004E-3</v>
      </c>
      <c r="W214">
        <v>5.4200000000000003E-3</v>
      </c>
      <c r="X214">
        <v>4.0899999999999999E-3</v>
      </c>
      <c r="Y214">
        <v>4.0600000000000002E-3</v>
      </c>
      <c r="Z214">
        <v>4.0000000000000001E-3</v>
      </c>
      <c r="AA214">
        <v>0</v>
      </c>
    </row>
    <row r="215" spans="1:27" x14ac:dyDescent="0.35">
      <c r="A215">
        <v>215.02374</v>
      </c>
      <c r="B215">
        <v>25.422029999999999</v>
      </c>
      <c r="C215">
        <v>21.704519999999999</v>
      </c>
      <c r="D215">
        <v>21.38879</v>
      </c>
      <c r="E215">
        <v>25.480029999999999</v>
      </c>
      <c r="F215">
        <v>4.9910000000000003E-2</v>
      </c>
      <c r="G215">
        <v>0</v>
      </c>
      <c r="H215">
        <v>2.8900000000000002E-3</v>
      </c>
      <c r="I215">
        <v>0.30746000000000001</v>
      </c>
      <c r="J215">
        <v>8.9139999999999997E-2</v>
      </c>
      <c r="K215">
        <v>-1.61E-2</v>
      </c>
      <c r="L215">
        <v>0.75192000000000003</v>
      </c>
      <c r="M215">
        <v>2.163E-2</v>
      </c>
      <c r="N215">
        <v>6.5920000000000006E-2</v>
      </c>
      <c r="O215">
        <v>90.743409999999997</v>
      </c>
      <c r="P215">
        <v>0.85411000000000004</v>
      </c>
      <c r="Q215">
        <v>612.33731999999998</v>
      </c>
      <c r="R215">
        <v>312.45728000000003</v>
      </c>
      <c r="S215" t="s">
        <v>26</v>
      </c>
      <c r="T215" t="e">
        <f>-Inf</f>
        <v>#NAME?</v>
      </c>
      <c r="U215">
        <v>3.96E-3</v>
      </c>
      <c r="V215">
        <v>5.7499999999999999E-3</v>
      </c>
      <c r="W215">
        <v>5.4299999999999999E-3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35">
      <c r="A216">
        <v>216.02418</v>
      </c>
      <c r="B216">
        <v>25.420950000000001</v>
      </c>
      <c r="C216">
        <v>21.704540000000001</v>
      </c>
      <c r="D216">
        <v>21.388159999999999</v>
      </c>
      <c r="E216">
        <v>25.480070000000001</v>
      </c>
      <c r="F216">
        <v>5.092E-2</v>
      </c>
      <c r="G216">
        <v>0</v>
      </c>
      <c r="H216">
        <v>2.7200000000000002E-3</v>
      </c>
      <c r="I216">
        <v>0.30829000000000001</v>
      </c>
      <c r="J216">
        <v>8.4809999999999997E-2</v>
      </c>
      <c r="K216">
        <v>-1.6039999999999999E-2</v>
      </c>
      <c r="L216">
        <v>0.75429999999999997</v>
      </c>
      <c r="M216">
        <v>2.0979999999999999E-2</v>
      </c>
      <c r="N216">
        <v>6.7390000000000005E-2</v>
      </c>
      <c r="O216">
        <v>90.989729999999994</v>
      </c>
      <c r="P216">
        <v>0.80171000000000003</v>
      </c>
      <c r="Q216">
        <v>582.60222999999996</v>
      </c>
      <c r="R216">
        <v>318.75826000000001</v>
      </c>
      <c r="S216" t="s">
        <v>26</v>
      </c>
      <c r="T216" t="e">
        <f>-Inf</f>
        <v>#NAME?</v>
      </c>
      <c r="U216">
        <v>3.9699999999999996E-3</v>
      </c>
      <c r="V216">
        <v>5.7600000000000004E-3</v>
      </c>
      <c r="W216">
        <v>5.4299999999999999E-3</v>
      </c>
      <c r="X216">
        <v>4.1099999999999999E-3</v>
      </c>
      <c r="Y216">
        <v>4.0499999999999998E-3</v>
      </c>
      <c r="Z216">
        <v>4.0000000000000001E-3</v>
      </c>
      <c r="AA216">
        <v>0</v>
      </c>
    </row>
    <row r="217" spans="1:27" x14ac:dyDescent="0.35">
      <c r="A217">
        <v>217.02440999999999</v>
      </c>
      <c r="B217">
        <v>25.421299999999999</v>
      </c>
      <c r="C217">
        <v>21.704820000000002</v>
      </c>
      <c r="D217">
        <v>21.388780000000001</v>
      </c>
      <c r="E217">
        <v>25.480229999999999</v>
      </c>
      <c r="F217">
        <v>5.0389999999999997E-2</v>
      </c>
      <c r="G217">
        <v>0</v>
      </c>
      <c r="H217">
        <v>2.8600000000000001E-3</v>
      </c>
      <c r="I217">
        <v>0.30689</v>
      </c>
      <c r="J217">
        <v>8.0790000000000001E-2</v>
      </c>
      <c r="K217">
        <v>-1.805E-2</v>
      </c>
      <c r="L217">
        <v>0.75497999999999998</v>
      </c>
      <c r="M217">
        <v>1.992E-2</v>
      </c>
      <c r="N217">
        <v>6.6619999999999999E-2</v>
      </c>
      <c r="O217">
        <v>90.57535</v>
      </c>
      <c r="P217">
        <v>0.84384000000000003</v>
      </c>
      <c r="Q217">
        <v>554.96810000000005</v>
      </c>
      <c r="R217">
        <v>315.44645000000003</v>
      </c>
      <c r="S217" t="s">
        <v>26</v>
      </c>
      <c r="T217" t="e">
        <f>-Inf</f>
        <v>#NAME?</v>
      </c>
      <c r="U217">
        <v>3.96E-3</v>
      </c>
      <c r="V217">
        <v>5.7600000000000004E-3</v>
      </c>
      <c r="W217">
        <v>5.4200000000000003E-3</v>
      </c>
      <c r="X217">
        <v>4.1099999999999999E-3</v>
      </c>
      <c r="Y217">
        <v>4.0600000000000002E-3</v>
      </c>
      <c r="Z217">
        <v>4.0000000000000001E-3</v>
      </c>
      <c r="AA217">
        <v>0</v>
      </c>
    </row>
    <row r="218" spans="1:27" x14ac:dyDescent="0.35">
      <c r="A218">
        <v>218.02609000000001</v>
      </c>
      <c r="B218">
        <v>25.420169999999999</v>
      </c>
      <c r="C218">
        <v>21.705580000000001</v>
      </c>
      <c r="D218">
        <v>21.389150000000001</v>
      </c>
      <c r="E218">
        <v>25.47993</v>
      </c>
      <c r="F218">
        <v>5.117E-2</v>
      </c>
      <c r="G218">
        <v>0</v>
      </c>
      <c r="H218">
        <v>2.8300000000000001E-3</v>
      </c>
      <c r="I218">
        <v>0.30514999999999998</v>
      </c>
      <c r="J218">
        <v>8.3099999999999993E-2</v>
      </c>
      <c r="K218">
        <v>-2.0750000000000001E-2</v>
      </c>
      <c r="L218">
        <v>0.75161999999999995</v>
      </c>
      <c r="M218">
        <v>2.078E-2</v>
      </c>
      <c r="N218">
        <v>6.7729999999999999E-2</v>
      </c>
      <c r="O218">
        <v>90.060730000000007</v>
      </c>
      <c r="P218">
        <v>0.83645000000000003</v>
      </c>
      <c r="Q218">
        <v>570.80723999999998</v>
      </c>
      <c r="R218">
        <v>320.30768</v>
      </c>
      <c r="S218" t="s">
        <v>26</v>
      </c>
      <c r="T218" t="e">
        <f>-Inf</f>
        <v>#NAME?</v>
      </c>
      <c r="U218">
        <v>3.9500000000000004E-3</v>
      </c>
      <c r="V218">
        <v>5.7499999999999999E-3</v>
      </c>
      <c r="W218">
        <v>5.4200000000000003E-3</v>
      </c>
      <c r="X218">
        <v>4.1099999999999999E-3</v>
      </c>
      <c r="Y218">
        <v>4.0600000000000002E-3</v>
      </c>
      <c r="Z218">
        <v>4.0000000000000001E-3</v>
      </c>
      <c r="AA218">
        <v>0</v>
      </c>
    </row>
    <row r="219" spans="1:27" x14ac:dyDescent="0.35">
      <c r="A219">
        <v>219.02554000000001</v>
      </c>
      <c r="B219">
        <v>25.420909999999999</v>
      </c>
      <c r="C219">
        <v>21.705089999999998</v>
      </c>
      <c r="D219">
        <v>21.388670000000001</v>
      </c>
      <c r="E219">
        <v>25.48001</v>
      </c>
      <c r="F219">
        <v>5.0279999999999998E-2</v>
      </c>
      <c r="G219">
        <v>0</v>
      </c>
      <c r="H219">
        <v>3.0999999999999999E-3</v>
      </c>
      <c r="I219">
        <v>0.30592000000000003</v>
      </c>
      <c r="J219">
        <v>8.1159999999999996E-2</v>
      </c>
      <c r="K219">
        <v>-2.086E-2</v>
      </c>
      <c r="L219">
        <v>0.75243000000000004</v>
      </c>
      <c r="M219">
        <v>2.0060000000000001E-2</v>
      </c>
      <c r="N219">
        <v>6.6549999999999998E-2</v>
      </c>
      <c r="O219">
        <v>90.288420000000002</v>
      </c>
      <c r="P219">
        <v>0.91607000000000005</v>
      </c>
      <c r="Q219">
        <v>557.51621</v>
      </c>
      <c r="R219">
        <v>314.73198000000002</v>
      </c>
      <c r="S219" t="s">
        <v>26</v>
      </c>
      <c r="T219" t="e">
        <f>-Inf</f>
        <v>#NAME?</v>
      </c>
      <c r="U219">
        <v>3.9500000000000004E-3</v>
      </c>
      <c r="V219">
        <v>5.7600000000000004E-3</v>
      </c>
      <c r="W219">
        <v>5.4200000000000003E-3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35">
      <c r="A220">
        <v>220.03018</v>
      </c>
      <c r="B220">
        <v>25.421140000000001</v>
      </c>
      <c r="C220">
        <v>21.704129999999999</v>
      </c>
      <c r="D220">
        <v>21.388470000000002</v>
      </c>
      <c r="E220">
        <v>25.480329999999999</v>
      </c>
      <c r="F220">
        <v>5.1490000000000001E-2</v>
      </c>
      <c r="G220">
        <v>0</v>
      </c>
      <c r="H220">
        <v>2.2499999999999998E-3</v>
      </c>
      <c r="I220">
        <v>0.30774000000000001</v>
      </c>
      <c r="J220">
        <v>8.6959999999999996E-2</v>
      </c>
      <c r="K220">
        <v>-1.797E-2</v>
      </c>
      <c r="L220">
        <v>0.75371999999999995</v>
      </c>
      <c r="M220">
        <v>2.1530000000000001E-2</v>
      </c>
      <c r="N220">
        <v>6.7989999999999995E-2</v>
      </c>
      <c r="O220">
        <v>90.825670000000002</v>
      </c>
      <c r="P220">
        <v>0.66334000000000004</v>
      </c>
      <c r="Q220">
        <v>597.36877000000004</v>
      </c>
      <c r="R220">
        <v>322.32047</v>
      </c>
      <c r="S220" t="s">
        <v>26</v>
      </c>
      <c r="T220" t="e">
        <f>-Inf</f>
        <v>#NAME?</v>
      </c>
      <c r="U220">
        <v>3.96E-3</v>
      </c>
      <c r="V220">
        <v>5.7600000000000004E-3</v>
      </c>
      <c r="W220">
        <v>5.4299999999999999E-3</v>
      </c>
      <c r="X220">
        <v>4.1200000000000004E-3</v>
      </c>
      <c r="Y220">
        <v>4.0499999999999998E-3</v>
      </c>
      <c r="Z220">
        <v>4.0099999999999997E-3</v>
      </c>
      <c r="AA220">
        <v>0</v>
      </c>
    </row>
    <row r="221" spans="1:27" x14ac:dyDescent="0.35">
      <c r="A221">
        <v>221.03301999999999</v>
      </c>
      <c r="B221">
        <v>25.421050000000001</v>
      </c>
      <c r="C221">
        <v>21.705629999999999</v>
      </c>
      <c r="D221">
        <v>21.388719999999999</v>
      </c>
      <c r="E221">
        <v>25.481449999999999</v>
      </c>
      <c r="F221">
        <v>5.1130000000000002E-2</v>
      </c>
      <c r="G221">
        <v>0</v>
      </c>
      <c r="H221">
        <v>2.8800000000000002E-3</v>
      </c>
      <c r="I221">
        <v>0.30685000000000001</v>
      </c>
      <c r="J221">
        <v>7.4190000000000006E-2</v>
      </c>
      <c r="K221">
        <v>-1.491E-2</v>
      </c>
      <c r="L221">
        <v>0.75219000000000003</v>
      </c>
      <c r="M221">
        <v>1.874E-2</v>
      </c>
      <c r="N221">
        <v>6.7780000000000007E-2</v>
      </c>
      <c r="O221">
        <v>90.56335</v>
      </c>
      <c r="P221">
        <v>0.84958</v>
      </c>
      <c r="Q221">
        <v>509.65289999999999</v>
      </c>
      <c r="R221">
        <v>320.08649000000003</v>
      </c>
      <c r="S221" t="s">
        <v>26</v>
      </c>
      <c r="T221" t="e">
        <f>-Inf</f>
        <v>#NAME?</v>
      </c>
      <c r="U221">
        <v>3.9699999999999996E-3</v>
      </c>
      <c r="V221">
        <v>5.7499999999999999E-3</v>
      </c>
      <c r="W221">
        <v>5.4200000000000003E-3</v>
      </c>
      <c r="X221">
        <v>4.1000000000000003E-3</v>
      </c>
      <c r="Y221">
        <v>4.0600000000000002E-3</v>
      </c>
      <c r="Z221">
        <v>4.0000000000000001E-3</v>
      </c>
      <c r="AA221">
        <v>0</v>
      </c>
    </row>
    <row r="222" spans="1:27" x14ac:dyDescent="0.35">
      <c r="A222">
        <v>222.03344999999999</v>
      </c>
      <c r="B222">
        <v>25.420660000000002</v>
      </c>
      <c r="C222">
        <v>21.704029999999999</v>
      </c>
      <c r="D222">
        <v>21.388549999999999</v>
      </c>
      <c r="E222">
        <v>25.48179</v>
      </c>
      <c r="F222">
        <v>5.0410000000000003E-2</v>
      </c>
      <c r="G222">
        <v>0</v>
      </c>
      <c r="H222">
        <v>2.8600000000000001E-3</v>
      </c>
      <c r="I222">
        <v>0.30558000000000002</v>
      </c>
      <c r="J222">
        <v>9.0029999999999999E-2</v>
      </c>
      <c r="K222">
        <v>-1.644E-2</v>
      </c>
      <c r="L222">
        <v>0.75011000000000005</v>
      </c>
      <c r="M222">
        <v>2.3019999999999999E-2</v>
      </c>
      <c r="N222">
        <v>6.6530000000000006E-2</v>
      </c>
      <c r="O222">
        <v>90.187830000000005</v>
      </c>
      <c r="P222">
        <v>0.84297</v>
      </c>
      <c r="Q222">
        <v>618.40533000000005</v>
      </c>
      <c r="R222">
        <v>315.57155999999998</v>
      </c>
      <c r="S222" t="s">
        <v>26</v>
      </c>
      <c r="T222" t="e">
        <f>-Inf</f>
        <v>#NAME?</v>
      </c>
      <c r="U222">
        <v>3.96E-3</v>
      </c>
      <c r="V222">
        <v>5.7499999999999999E-3</v>
      </c>
      <c r="W222">
        <v>5.4200000000000003E-3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35">
      <c r="A223">
        <v>223.03379000000001</v>
      </c>
      <c r="B223">
        <v>25.42116</v>
      </c>
      <c r="C223">
        <v>21.704640000000001</v>
      </c>
      <c r="D223">
        <v>21.38937</v>
      </c>
      <c r="E223">
        <v>25.48113</v>
      </c>
      <c r="F223">
        <v>5.101E-2</v>
      </c>
      <c r="G223">
        <v>0</v>
      </c>
      <c r="H223">
        <v>3.16E-3</v>
      </c>
      <c r="I223">
        <v>0.3075</v>
      </c>
      <c r="J223">
        <v>6.4019999999999994E-2</v>
      </c>
      <c r="K223">
        <v>-1.9480000000000001E-2</v>
      </c>
      <c r="L223">
        <v>0.75626000000000004</v>
      </c>
      <c r="M223">
        <v>1.6060000000000001E-2</v>
      </c>
      <c r="N223">
        <v>6.7269999999999996E-2</v>
      </c>
      <c r="O223">
        <v>90.754469999999998</v>
      </c>
      <c r="P223">
        <v>0.93352999999999997</v>
      </c>
      <c r="Q223">
        <v>439.79847999999998</v>
      </c>
      <c r="R223">
        <v>319.30119999999999</v>
      </c>
      <c r="S223" t="s">
        <v>26</v>
      </c>
      <c r="T223" t="e">
        <f>-Inf</f>
        <v>#NAME?</v>
      </c>
      <c r="U223">
        <v>3.96E-3</v>
      </c>
      <c r="V223">
        <v>5.7600000000000004E-3</v>
      </c>
      <c r="W223">
        <v>5.4299999999999999E-3</v>
      </c>
      <c r="X223">
        <v>4.0800000000000003E-3</v>
      </c>
      <c r="Y223">
        <v>4.0600000000000002E-3</v>
      </c>
      <c r="Z223">
        <v>4.0000000000000001E-3</v>
      </c>
      <c r="AA223">
        <v>0</v>
      </c>
    </row>
    <row r="224" spans="1:27" x14ac:dyDescent="0.35">
      <c r="A224">
        <v>224.03613999999999</v>
      </c>
      <c r="B224">
        <v>25.421600000000002</v>
      </c>
      <c r="C224">
        <v>21.704429999999999</v>
      </c>
      <c r="D224">
        <v>21.388809999999999</v>
      </c>
      <c r="E224">
        <v>25.4802</v>
      </c>
      <c r="F224">
        <v>5.0939999999999999E-2</v>
      </c>
      <c r="G224">
        <v>0</v>
      </c>
      <c r="H224">
        <v>2.97E-3</v>
      </c>
      <c r="I224">
        <v>0.30797000000000002</v>
      </c>
      <c r="J224">
        <v>7.5889999999999999E-2</v>
      </c>
      <c r="K224">
        <v>-2.0109999999999999E-2</v>
      </c>
      <c r="L224">
        <v>0.75446999999999997</v>
      </c>
      <c r="M224">
        <v>1.8599999999999998E-2</v>
      </c>
      <c r="N224">
        <v>6.7250000000000004E-2</v>
      </c>
      <c r="O224">
        <v>90.893879999999996</v>
      </c>
      <c r="P224">
        <v>0.87605</v>
      </c>
      <c r="Q224">
        <v>521.33421999999996</v>
      </c>
      <c r="R224">
        <v>318.89008999999999</v>
      </c>
      <c r="S224" t="s">
        <v>26</v>
      </c>
      <c r="T224" t="e">
        <f>-Inf</f>
        <v>#NAME?</v>
      </c>
      <c r="U224">
        <v>3.96E-3</v>
      </c>
      <c r="V224">
        <v>5.7600000000000004E-3</v>
      </c>
      <c r="W224">
        <v>5.4299999999999999E-3</v>
      </c>
      <c r="X224">
        <v>4.1000000000000003E-3</v>
      </c>
      <c r="Y224">
        <v>4.0600000000000002E-3</v>
      </c>
      <c r="Z224">
        <v>4.0000000000000001E-3</v>
      </c>
      <c r="AA224">
        <v>0</v>
      </c>
    </row>
    <row r="225" spans="1:27" x14ac:dyDescent="0.35">
      <c r="A225">
        <v>225.03560999999999</v>
      </c>
      <c r="B225">
        <v>25.42277</v>
      </c>
      <c r="C225">
        <v>21.705169999999999</v>
      </c>
      <c r="D225">
        <v>21.388870000000001</v>
      </c>
      <c r="E225">
        <v>25.480499999999999</v>
      </c>
      <c r="F225">
        <v>5.0099999999999999E-2</v>
      </c>
      <c r="G225">
        <v>0</v>
      </c>
      <c r="H225">
        <v>3.65E-3</v>
      </c>
      <c r="I225">
        <v>0.30789</v>
      </c>
      <c r="J225">
        <v>9.1689999999999994E-2</v>
      </c>
      <c r="K225">
        <v>-1.396E-2</v>
      </c>
      <c r="L225">
        <v>0.74995000000000001</v>
      </c>
      <c r="M225">
        <v>2.214E-2</v>
      </c>
      <c r="N225">
        <v>6.6280000000000006E-2</v>
      </c>
      <c r="O225">
        <v>90.870099999999994</v>
      </c>
      <c r="P225">
        <v>1.07782</v>
      </c>
      <c r="Q225">
        <v>629.86416999999994</v>
      </c>
      <c r="R225">
        <v>313.60296</v>
      </c>
      <c r="S225" t="s">
        <v>26</v>
      </c>
      <c r="T225" t="e">
        <f>-Inf</f>
        <v>#NAME?</v>
      </c>
      <c r="U225">
        <v>3.9699999999999996E-3</v>
      </c>
      <c r="V225">
        <v>5.7499999999999999E-3</v>
      </c>
      <c r="W225">
        <v>5.4299999999999999E-3</v>
      </c>
      <c r="X225">
        <v>4.1200000000000004E-3</v>
      </c>
      <c r="Y225">
        <v>4.0699999999999998E-3</v>
      </c>
      <c r="Z225">
        <v>4.0000000000000001E-3</v>
      </c>
      <c r="AA225">
        <v>0</v>
      </c>
    </row>
    <row r="226" spans="1:27" x14ac:dyDescent="0.35">
      <c r="A226">
        <v>226.03682000000001</v>
      </c>
      <c r="B226">
        <v>25.423369999999998</v>
      </c>
      <c r="C226">
        <v>21.70599</v>
      </c>
      <c r="D226">
        <v>21.389060000000001</v>
      </c>
      <c r="E226">
        <v>25.478950000000001</v>
      </c>
      <c r="F226">
        <v>5.0560000000000001E-2</v>
      </c>
      <c r="G226">
        <v>0</v>
      </c>
      <c r="H226">
        <v>2.49E-3</v>
      </c>
      <c r="I226">
        <v>0.30931999999999998</v>
      </c>
      <c r="J226">
        <v>9.0120000000000006E-2</v>
      </c>
      <c r="K226">
        <v>-1.5800000000000002E-2</v>
      </c>
      <c r="L226">
        <v>0.75048000000000004</v>
      </c>
      <c r="M226">
        <v>2.095E-2</v>
      </c>
      <c r="N226">
        <v>6.7030000000000006E-2</v>
      </c>
      <c r="O226">
        <v>91.293099999999995</v>
      </c>
      <c r="P226">
        <v>0.73477000000000003</v>
      </c>
      <c r="Q226">
        <v>619.04562999999996</v>
      </c>
      <c r="R226">
        <v>316.49972000000002</v>
      </c>
      <c r="S226" t="s">
        <v>26</v>
      </c>
      <c r="T226" t="e">
        <f>-Inf</f>
        <v>#NAME?</v>
      </c>
      <c r="U226">
        <v>3.9699999999999996E-3</v>
      </c>
      <c r="V226">
        <v>5.7499999999999999E-3</v>
      </c>
      <c r="W226">
        <v>5.4400000000000004E-3</v>
      </c>
      <c r="X226">
        <v>4.1200000000000004E-3</v>
      </c>
      <c r="Y226">
        <v>4.0499999999999998E-3</v>
      </c>
      <c r="Z226">
        <v>4.0000000000000001E-3</v>
      </c>
      <c r="AA226">
        <v>0</v>
      </c>
    </row>
    <row r="227" spans="1:27" x14ac:dyDescent="0.35">
      <c r="A227">
        <v>227.03895</v>
      </c>
      <c r="B227">
        <v>25.42202</v>
      </c>
      <c r="C227">
        <v>21.70626</v>
      </c>
      <c r="D227">
        <v>21.388500000000001</v>
      </c>
      <c r="E227">
        <v>25.478870000000001</v>
      </c>
      <c r="F227">
        <v>5.0119999999999998E-2</v>
      </c>
      <c r="G227">
        <v>0</v>
      </c>
      <c r="H227">
        <v>3.15E-3</v>
      </c>
      <c r="I227">
        <v>0.30604999999999999</v>
      </c>
      <c r="J227">
        <v>8.1500000000000003E-2</v>
      </c>
      <c r="K227">
        <v>-1.585E-2</v>
      </c>
      <c r="L227">
        <v>0.74992999999999999</v>
      </c>
      <c r="M227">
        <v>1.9380000000000001E-2</v>
      </c>
      <c r="N227">
        <v>6.6619999999999999E-2</v>
      </c>
      <c r="O227">
        <v>90.326970000000003</v>
      </c>
      <c r="P227">
        <v>0.92969999999999997</v>
      </c>
      <c r="Q227">
        <v>559.85790999999995</v>
      </c>
      <c r="R227">
        <v>313.78402999999997</v>
      </c>
      <c r="S227" t="s">
        <v>26</v>
      </c>
      <c r="T227" t="e">
        <f>-Inf</f>
        <v>#NAME?</v>
      </c>
      <c r="U227">
        <v>3.9699999999999996E-3</v>
      </c>
      <c r="V227">
        <v>5.7499999999999999E-3</v>
      </c>
      <c r="W227">
        <v>5.4200000000000003E-3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35">
      <c r="A228">
        <v>228.04035999999999</v>
      </c>
      <c r="B228">
        <v>25.420539999999999</v>
      </c>
      <c r="C228">
        <v>21.70459</v>
      </c>
      <c r="D228">
        <v>21.388960000000001</v>
      </c>
      <c r="E228">
        <v>25.47749</v>
      </c>
      <c r="F228">
        <v>5.0770000000000003E-2</v>
      </c>
      <c r="G228">
        <v>0</v>
      </c>
      <c r="H228">
        <v>2.4399999999999999E-3</v>
      </c>
      <c r="I228">
        <v>0.30593999999999999</v>
      </c>
      <c r="J228">
        <v>7.1959999999999996E-2</v>
      </c>
      <c r="K228">
        <v>-1.46E-2</v>
      </c>
      <c r="L228">
        <v>0.75385999999999997</v>
      </c>
      <c r="M228">
        <v>1.7139999999999999E-2</v>
      </c>
      <c r="N228">
        <v>6.7030000000000006E-2</v>
      </c>
      <c r="O228">
        <v>90.294700000000006</v>
      </c>
      <c r="P228">
        <v>0.72004999999999997</v>
      </c>
      <c r="Q228">
        <v>494.25470999999999</v>
      </c>
      <c r="R228">
        <v>317.83258999999998</v>
      </c>
      <c r="S228" t="s">
        <v>26</v>
      </c>
      <c r="T228" t="e">
        <f>-Inf</f>
        <v>#NAME?</v>
      </c>
      <c r="U228">
        <v>3.9699999999999996E-3</v>
      </c>
      <c r="V228">
        <v>5.7600000000000004E-3</v>
      </c>
      <c r="W228">
        <v>5.4200000000000003E-3</v>
      </c>
      <c r="X228">
        <v>4.1000000000000003E-3</v>
      </c>
      <c r="Y228">
        <v>4.0499999999999998E-3</v>
      </c>
      <c r="Z228">
        <v>4.0000000000000001E-3</v>
      </c>
      <c r="AA22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1.79586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2.79758</v>
      </c>
      <c r="B3">
        <v>25.422039999999999</v>
      </c>
      <c r="C3">
        <v>21.717690000000001</v>
      </c>
      <c r="D3">
        <v>21.40194</v>
      </c>
      <c r="E3">
        <v>25.468800000000002</v>
      </c>
      <c r="F3">
        <v>5.0229999999999997E-2</v>
      </c>
      <c r="G3">
        <v>0</v>
      </c>
      <c r="H3">
        <v>3.8999999999999998E-3</v>
      </c>
      <c r="I3">
        <v>0.20724999999999999</v>
      </c>
      <c r="J3">
        <v>7.7729999999999994E-2</v>
      </c>
      <c r="K3">
        <v>-1.9630000000000002E-2</v>
      </c>
      <c r="L3">
        <v>0.49242999999999998</v>
      </c>
      <c r="M3">
        <v>1.52E-2</v>
      </c>
      <c r="N3">
        <v>6.6350000000000006E-2</v>
      </c>
      <c r="O3">
        <v>61.166640000000001</v>
      </c>
      <c r="P3">
        <v>1.1513500000000001</v>
      </c>
      <c r="Q3">
        <v>533.88553999999999</v>
      </c>
      <c r="R3">
        <v>314.56461999999999</v>
      </c>
      <c r="S3" t="s">
        <v>26</v>
      </c>
      <c r="T3" t="e">
        <f>-Inf</f>
        <v>#NAME?</v>
      </c>
      <c r="U3">
        <v>3.96E-3</v>
      </c>
      <c r="V3">
        <v>5.1500000000000001E-3</v>
      </c>
      <c r="W3">
        <v>4.96E-3</v>
      </c>
      <c r="X3">
        <v>4.1000000000000003E-3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3.7977099999999999</v>
      </c>
      <c r="B4">
        <v>25.422039999999999</v>
      </c>
      <c r="C4">
        <v>21.718430000000001</v>
      </c>
      <c r="D4">
        <v>21.40185</v>
      </c>
      <c r="E4">
        <v>25.46969</v>
      </c>
      <c r="F4">
        <v>5.0680000000000003E-2</v>
      </c>
      <c r="G4">
        <v>0</v>
      </c>
      <c r="H4">
        <v>3.5100000000000001E-3</v>
      </c>
      <c r="I4">
        <v>0.21038999999999999</v>
      </c>
      <c r="J4">
        <v>6.7180000000000004E-2</v>
      </c>
      <c r="K4">
        <v>-1.528E-2</v>
      </c>
      <c r="L4">
        <v>0.49762000000000001</v>
      </c>
      <c r="M4">
        <v>1.3390000000000001E-2</v>
      </c>
      <c r="N4">
        <v>6.7119999999999999E-2</v>
      </c>
      <c r="O4">
        <v>62.094110000000001</v>
      </c>
      <c r="P4">
        <v>1.0371999999999999</v>
      </c>
      <c r="Q4">
        <v>461.40906000000001</v>
      </c>
      <c r="R4">
        <v>317.39416</v>
      </c>
      <c r="S4" t="s">
        <v>26</v>
      </c>
      <c r="T4" t="e">
        <f>-Inf</f>
        <v>#NAME?</v>
      </c>
      <c r="U4">
        <v>3.9699999999999996E-3</v>
      </c>
      <c r="V4">
        <v>5.1599999999999997E-3</v>
      </c>
      <c r="W4">
        <v>4.9800000000000001E-3</v>
      </c>
      <c r="X4">
        <v>4.0899999999999999E-3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4.7994599999999998</v>
      </c>
      <c r="B5">
        <v>25.420459999999999</v>
      </c>
      <c r="C5">
        <v>21.71734</v>
      </c>
      <c r="D5">
        <v>21.40138</v>
      </c>
      <c r="E5">
        <v>25.468990000000002</v>
      </c>
      <c r="F5">
        <v>5.0310000000000001E-2</v>
      </c>
      <c r="G5">
        <v>0</v>
      </c>
      <c r="H5">
        <v>3.3800000000000002E-3</v>
      </c>
      <c r="I5">
        <v>0.20971999999999999</v>
      </c>
      <c r="J5">
        <v>6.5009999999999998E-2</v>
      </c>
      <c r="K5">
        <v>-1.6899999999999998E-2</v>
      </c>
      <c r="L5">
        <v>0.49557000000000001</v>
      </c>
      <c r="M5">
        <v>1.32E-2</v>
      </c>
      <c r="N5">
        <v>6.6489999999999994E-2</v>
      </c>
      <c r="O5">
        <v>61.895409999999998</v>
      </c>
      <c r="P5">
        <v>0.99819999999999998</v>
      </c>
      <c r="Q5">
        <v>446.50286</v>
      </c>
      <c r="R5">
        <v>315.03850999999997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4.9699999999999996E-3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5.8005100000000001</v>
      </c>
      <c r="B6">
        <v>25.420390000000001</v>
      </c>
      <c r="C6">
        <v>21.717289999999998</v>
      </c>
      <c r="D6">
        <v>21.40146</v>
      </c>
      <c r="E6">
        <v>25.469280000000001</v>
      </c>
      <c r="F6">
        <v>5.0119999999999998E-2</v>
      </c>
      <c r="G6">
        <v>0</v>
      </c>
      <c r="H6">
        <v>3.6099999999999999E-3</v>
      </c>
      <c r="I6">
        <v>0.21032000000000001</v>
      </c>
      <c r="J6">
        <v>7.2489999999999999E-2</v>
      </c>
      <c r="K6">
        <v>-1.8069999999999999E-2</v>
      </c>
      <c r="L6">
        <v>0.49592999999999998</v>
      </c>
      <c r="M6">
        <v>1.4829999999999999E-2</v>
      </c>
      <c r="N6">
        <v>6.6220000000000001E-2</v>
      </c>
      <c r="O6">
        <v>62.07246</v>
      </c>
      <c r="P6">
        <v>1.0667899999999999</v>
      </c>
      <c r="Q6">
        <v>497.85539</v>
      </c>
      <c r="R6">
        <v>313.85057999999998</v>
      </c>
      <c r="S6" t="s">
        <v>26</v>
      </c>
      <c r="T6" t="e">
        <f>-Inf</f>
        <v>#NAME?</v>
      </c>
      <c r="U6">
        <v>3.96E-3</v>
      </c>
      <c r="V6">
        <v>5.1599999999999997E-3</v>
      </c>
      <c r="W6">
        <v>4.9800000000000001E-3</v>
      </c>
      <c r="X6">
        <v>4.1000000000000003E-3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6.8007299999999997</v>
      </c>
      <c r="B7">
        <v>25.421029999999998</v>
      </c>
      <c r="C7">
        <v>21.717759999999998</v>
      </c>
      <c r="D7">
        <v>21.400839999999999</v>
      </c>
      <c r="E7">
        <v>25.47015</v>
      </c>
      <c r="F7">
        <v>5.0070000000000003E-2</v>
      </c>
      <c r="G7">
        <v>0</v>
      </c>
      <c r="H7">
        <v>3.1199999999999999E-3</v>
      </c>
      <c r="I7">
        <v>0.20866999999999999</v>
      </c>
      <c r="J7">
        <v>6.3070000000000001E-2</v>
      </c>
      <c r="K7">
        <v>-1.9220000000000001E-2</v>
      </c>
      <c r="L7">
        <v>0.49179</v>
      </c>
      <c r="M7">
        <v>1.2959999999999999E-2</v>
      </c>
      <c r="N7">
        <v>6.6379999999999995E-2</v>
      </c>
      <c r="O7">
        <v>61.586039999999997</v>
      </c>
      <c r="P7">
        <v>0.92066000000000003</v>
      </c>
      <c r="Q7">
        <v>433.21262999999999</v>
      </c>
      <c r="R7">
        <v>313.53179</v>
      </c>
      <c r="S7" t="s">
        <v>26</v>
      </c>
      <c r="T7" t="e">
        <f>-Inf</f>
        <v>#NAME?</v>
      </c>
      <c r="U7">
        <v>3.96E-3</v>
      </c>
      <c r="V7">
        <v>5.1500000000000001E-3</v>
      </c>
      <c r="W7">
        <v>4.9699999999999996E-3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7.8018900000000002</v>
      </c>
      <c r="B8">
        <v>25.421479999999999</v>
      </c>
      <c r="C8">
        <v>21.718679999999999</v>
      </c>
      <c r="D8">
        <v>21.401230000000002</v>
      </c>
      <c r="E8">
        <v>25.468229999999998</v>
      </c>
      <c r="F8">
        <v>5.0360000000000002E-2</v>
      </c>
      <c r="G8">
        <v>0</v>
      </c>
      <c r="H8">
        <v>3.0000000000000001E-3</v>
      </c>
      <c r="I8">
        <v>0.21004</v>
      </c>
      <c r="J8">
        <v>8.0250000000000002E-2</v>
      </c>
      <c r="K8">
        <v>-1.6039999999999999E-2</v>
      </c>
      <c r="L8">
        <v>0.49162</v>
      </c>
      <c r="M8">
        <v>1.5689999999999999E-2</v>
      </c>
      <c r="N8">
        <v>6.6869999999999999E-2</v>
      </c>
      <c r="O8">
        <v>61.992130000000003</v>
      </c>
      <c r="P8">
        <v>0.88653999999999999</v>
      </c>
      <c r="Q8">
        <v>551.17236000000003</v>
      </c>
      <c r="R8">
        <v>315.34491000000003</v>
      </c>
      <c r="S8" t="s">
        <v>26</v>
      </c>
      <c r="T8" t="e">
        <f>-Inf</f>
        <v>#NAME?</v>
      </c>
      <c r="U8">
        <v>3.9699999999999996E-3</v>
      </c>
      <c r="V8">
        <v>5.1500000000000001E-3</v>
      </c>
      <c r="W8">
        <v>4.9699999999999996E-3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8.8038799999999995</v>
      </c>
      <c r="B9">
        <v>25.422599999999999</v>
      </c>
      <c r="C9">
        <v>21.71809</v>
      </c>
      <c r="D9">
        <v>21.40108</v>
      </c>
      <c r="E9">
        <v>25.466740000000001</v>
      </c>
      <c r="F9">
        <v>5.0799999999999998E-2</v>
      </c>
      <c r="G9">
        <v>0</v>
      </c>
      <c r="H9">
        <v>3.49E-3</v>
      </c>
      <c r="I9">
        <v>0.20929</v>
      </c>
      <c r="J9">
        <v>6.7339999999999997E-2</v>
      </c>
      <c r="K9">
        <v>-1.4710000000000001E-2</v>
      </c>
      <c r="L9">
        <v>0.49308999999999997</v>
      </c>
      <c r="M9">
        <v>1.243E-2</v>
      </c>
      <c r="N9">
        <v>6.7360000000000003E-2</v>
      </c>
      <c r="O9">
        <v>61.768900000000002</v>
      </c>
      <c r="P9">
        <v>1.02979</v>
      </c>
      <c r="Q9">
        <v>462.52098000000001</v>
      </c>
      <c r="R9">
        <v>318.11250000000001</v>
      </c>
      <c r="S9" t="s">
        <v>26</v>
      </c>
      <c r="T9" t="e">
        <f>-Inf</f>
        <v>#NAME?</v>
      </c>
      <c r="U9">
        <v>3.9699999999999996E-3</v>
      </c>
      <c r="V9">
        <v>5.1500000000000001E-3</v>
      </c>
      <c r="W9">
        <v>4.9699999999999996E-3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9.8062199999999997</v>
      </c>
      <c r="B10">
        <v>25.422339999999998</v>
      </c>
      <c r="C10">
        <v>21.71781</v>
      </c>
      <c r="D10">
        <v>21.401319999999998</v>
      </c>
      <c r="E10">
        <v>25.466170000000002</v>
      </c>
      <c r="F10">
        <v>5.1029999999999999E-2</v>
      </c>
      <c r="G10">
        <v>0</v>
      </c>
      <c r="H10">
        <v>3.4199999999999999E-3</v>
      </c>
      <c r="I10">
        <v>0.20893999999999999</v>
      </c>
      <c r="J10">
        <v>5.9299999999999999E-2</v>
      </c>
      <c r="K10">
        <v>-1.532E-2</v>
      </c>
      <c r="L10">
        <v>0.49414999999999998</v>
      </c>
      <c r="M10">
        <v>1.0869999999999999E-2</v>
      </c>
      <c r="N10">
        <v>6.7559999999999995E-2</v>
      </c>
      <c r="O10">
        <v>61.667050000000003</v>
      </c>
      <c r="P10">
        <v>1.0090699999999999</v>
      </c>
      <c r="Q10">
        <v>407.29816</v>
      </c>
      <c r="R10">
        <v>319.56963999999999</v>
      </c>
      <c r="S10" t="s">
        <v>26</v>
      </c>
      <c r="T10" t="e">
        <f>-Inf</f>
        <v>#NAME?</v>
      </c>
      <c r="U10">
        <v>3.9699999999999996E-3</v>
      </c>
      <c r="V10">
        <v>5.1599999999999997E-3</v>
      </c>
      <c r="W10">
        <v>4.9699999999999996E-3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10.8065</v>
      </c>
      <c r="B11">
        <v>25.42231</v>
      </c>
      <c r="C11">
        <v>21.717459999999999</v>
      </c>
      <c r="D11">
        <v>21.401520000000001</v>
      </c>
      <c r="E11">
        <v>25.46546</v>
      </c>
      <c r="F11">
        <v>5.0259999999999999E-2</v>
      </c>
      <c r="G11">
        <v>0</v>
      </c>
      <c r="H11">
        <v>2.5999999999999999E-3</v>
      </c>
      <c r="I11">
        <v>0.20979999999999999</v>
      </c>
      <c r="J11">
        <v>6.8400000000000002E-2</v>
      </c>
      <c r="K11">
        <v>-1.5810000000000001E-2</v>
      </c>
      <c r="L11">
        <v>0.49525999999999998</v>
      </c>
      <c r="M11">
        <v>1.234E-2</v>
      </c>
      <c r="N11">
        <v>6.6430000000000003E-2</v>
      </c>
      <c r="O11">
        <v>61.919330000000002</v>
      </c>
      <c r="P11">
        <v>0.76827999999999996</v>
      </c>
      <c r="Q11">
        <v>469.74585999999999</v>
      </c>
      <c r="R11">
        <v>314.74959999999999</v>
      </c>
      <c r="S11" t="s">
        <v>26</v>
      </c>
      <c r="T11" t="e">
        <f>-Inf</f>
        <v>#NAME?</v>
      </c>
      <c r="U11">
        <v>3.9699999999999996E-3</v>
      </c>
      <c r="V11">
        <v>5.1599999999999997E-3</v>
      </c>
      <c r="W11">
        <v>4.9699999999999996E-3</v>
      </c>
      <c r="X11">
        <v>4.0899999999999999E-3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11.807589999999999</v>
      </c>
      <c r="B12">
        <v>25.421199999999999</v>
      </c>
      <c r="C12">
        <v>21.71857</v>
      </c>
      <c r="D12">
        <v>21.401499999999999</v>
      </c>
      <c r="E12">
        <v>25.46378</v>
      </c>
      <c r="F12">
        <v>5.0909999999999997E-2</v>
      </c>
      <c r="G12">
        <v>0</v>
      </c>
      <c r="H12">
        <v>2.7699999999999999E-3</v>
      </c>
      <c r="I12">
        <v>0.21078</v>
      </c>
      <c r="J12">
        <v>7.4660000000000004E-2</v>
      </c>
      <c r="K12">
        <v>-1.6400000000000001E-2</v>
      </c>
      <c r="L12">
        <v>0.49775999999999998</v>
      </c>
      <c r="M12">
        <v>1.3299999999999999E-2</v>
      </c>
      <c r="N12">
        <v>6.7530000000000007E-2</v>
      </c>
      <c r="O12">
        <v>62.210039999999999</v>
      </c>
      <c r="P12">
        <v>0.81855</v>
      </c>
      <c r="Q12">
        <v>512.74888999999996</v>
      </c>
      <c r="R12">
        <v>318.83049999999997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4.9800000000000001E-3</v>
      </c>
      <c r="X12">
        <v>4.1000000000000003E-3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12.81189</v>
      </c>
      <c r="B13">
        <v>25.42144</v>
      </c>
      <c r="C13">
        <v>21.71893</v>
      </c>
      <c r="D13">
        <v>21.40099</v>
      </c>
      <c r="E13">
        <v>25.46264</v>
      </c>
      <c r="F13">
        <v>5.0310000000000001E-2</v>
      </c>
      <c r="G13">
        <v>0</v>
      </c>
      <c r="H13">
        <v>3.1800000000000001E-3</v>
      </c>
      <c r="I13">
        <v>0.21013999999999999</v>
      </c>
      <c r="J13">
        <v>5.9810000000000002E-2</v>
      </c>
      <c r="K13">
        <v>-1.562E-2</v>
      </c>
      <c r="L13">
        <v>0.49556</v>
      </c>
      <c r="M13">
        <v>1.031E-2</v>
      </c>
      <c r="N13">
        <v>6.6919999999999993E-2</v>
      </c>
      <c r="O13">
        <v>62.019190000000002</v>
      </c>
      <c r="P13">
        <v>0.93737000000000004</v>
      </c>
      <c r="Q13">
        <v>410.77994999999999</v>
      </c>
      <c r="R13">
        <v>315.07154000000003</v>
      </c>
      <c r="S13" t="s">
        <v>26</v>
      </c>
      <c r="T13" t="e">
        <f>-Inf</f>
        <v>#NAME?</v>
      </c>
      <c r="U13">
        <v>3.9699999999999996E-3</v>
      </c>
      <c r="V13">
        <v>5.1599999999999997E-3</v>
      </c>
      <c r="W13">
        <v>4.9800000000000001E-3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13.811489999999999</v>
      </c>
      <c r="B14">
        <v>25.422249999999998</v>
      </c>
      <c r="C14">
        <v>21.718630000000001</v>
      </c>
      <c r="D14">
        <v>21.40174</v>
      </c>
      <c r="E14">
        <v>25.46312</v>
      </c>
      <c r="F14">
        <v>5.0529999999999999E-2</v>
      </c>
      <c r="G14">
        <v>0</v>
      </c>
      <c r="H14">
        <v>3.1700000000000001E-3</v>
      </c>
      <c r="I14">
        <v>0.20896000000000001</v>
      </c>
      <c r="J14">
        <v>6.4600000000000005E-2</v>
      </c>
      <c r="K14">
        <v>-2.001E-2</v>
      </c>
      <c r="L14">
        <v>0.49401</v>
      </c>
      <c r="M14">
        <v>1.1039999999999999E-2</v>
      </c>
      <c r="N14">
        <v>6.6979999999999998E-2</v>
      </c>
      <c r="O14">
        <v>61.672060000000002</v>
      </c>
      <c r="P14">
        <v>0.93635000000000002</v>
      </c>
      <c r="Q14">
        <v>443.69247000000001</v>
      </c>
      <c r="R14">
        <v>316.43961000000002</v>
      </c>
      <c r="S14" t="s">
        <v>26</v>
      </c>
      <c r="T14" t="e">
        <f>-Inf</f>
        <v>#NAME?</v>
      </c>
      <c r="U14">
        <v>3.96E-3</v>
      </c>
      <c r="V14">
        <v>5.1500000000000001E-3</v>
      </c>
      <c r="W14">
        <v>4.9699999999999996E-3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14.81189</v>
      </c>
      <c r="B15">
        <v>25.423010000000001</v>
      </c>
      <c r="C15">
        <v>21.71979</v>
      </c>
      <c r="D15">
        <v>21.402529999999999</v>
      </c>
      <c r="E15">
        <v>25.462910000000001</v>
      </c>
      <c r="F15">
        <v>5.0779999999999999E-2</v>
      </c>
      <c r="G15">
        <v>0</v>
      </c>
      <c r="H15">
        <v>2.8E-3</v>
      </c>
      <c r="I15">
        <v>0.20966000000000001</v>
      </c>
      <c r="J15">
        <v>6.9989999999999997E-2</v>
      </c>
      <c r="K15">
        <v>-1.9789999999999999E-2</v>
      </c>
      <c r="L15">
        <v>0.49630000000000002</v>
      </c>
      <c r="M15">
        <v>1.1679999999999999E-2</v>
      </c>
      <c r="N15">
        <v>6.7390000000000005E-2</v>
      </c>
      <c r="O15">
        <v>61.879249999999999</v>
      </c>
      <c r="P15">
        <v>0.82594000000000001</v>
      </c>
      <c r="Q15">
        <v>480.66433000000001</v>
      </c>
      <c r="R15">
        <v>317.97811000000002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4.9699999999999996E-3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15.81189</v>
      </c>
      <c r="B16">
        <v>25.422889999999999</v>
      </c>
      <c r="C16">
        <v>21.719139999999999</v>
      </c>
      <c r="D16">
        <v>21.40185</v>
      </c>
      <c r="E16">
        <v>25.463419999999999</v>
      </c>
      <c r="F16">
        <v>4.999E-2</v>
      </c>
      <c r="G16">
        <v>0</v>
      </c>
      <c r="H16">
        <v>2.9299999999999999E-3</v>
      </c>
      <c r="I16">
        <v>0.20938999999999999</v>
      </c>
      <c r="J16">
        <v>6.6489999999999994E-2</v>
      </c>
      <c r="K16">
        <v>-1.8610000000000002E-2</v>
      </c>
      <c r="L16">
        <v>0.49117</v>
      </c>
      <c r="M16">
        <v>1.1270000000000001E-2</v>
      </c>
      <c r="N16">
        <v>6.6360000000000002E-2</v>
      </c>
      <c r="O16">
        <v>61.799190000000003</v>
      </c>
      <c r="P16">
        <v>0.86590999999999996</v>
      </c>
      <c r="Q16">
        <v>456.62007999999997</v>
      </c>
      <c r="R16">
        <v>313.07109000000003</v>
      </c>
      <c r="S16" t="s">
        <v>26</v>
      </c>
      <c r="T16" t="e">
        <f>-Inf</f>
        <v>#NAME?</v>
      </c>
      <c r="U16">
        <v>3.96E-3</v>
      </c>
      <c r="V16">
        <v>5.1500000000000001E-3</v>
      </c>
      <c r="W16">
        <v>4.9699999999999996E-3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16.811879999999999</v>
      </c>
      <c r="B17">
        <v>25.420970000000001</v>
      </c>
      <c r="C17">
        <v>21.718630000000001</v>
      </c>
      <c r="D17">
        <v>21.402000000000001</v>
      </c>
      <c r="E17">
        <v>25.464569999999998</v>
      </c>
      <c r="F17">
        <v>5.0389999999999997E-2</v>
      </c>
      <c r="G17">
        <v>0</v>
      </c>
      <c r="H17">
        <v>2.8E-3</v>
      </c>
      <c r="I17">
        <v>0.21027000000000001</v>
      </c>
      <c r="J17">
        <v>7.4719999999999995E-2</v>
      </c>
      <c r="K17">
        <v>-1.745E-2</v>
      </c>
      <c r="L17">
        <v>0.49539</v>
      </c>
      <c r="M17">
        <v>1.363E-2</v>
      </c>
      <c r="N17">
        <v>6.6739999999999994E-2</v>
      </c>
      <c r="O17">
        <v>62.057510000000001</v>
      </c>
      <c r="P17">
        <v>0.82782999999999995</v>
      </c>
      <c r="Q17">
        <v>513.16462000000001</v>
      </c>
      <c r="R17">
        <v>315.53233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4.9800000000000001E-3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17.813369999999999</v>
      </c>
      <c r="B18">
        <v>25.421399999999998</v>
      </c>
      <c r="C18">
        <v>21.719100000000001</v>
      </c>
      <c r="D18">
        <v>21.40166</v>
      </c>
      <c r="E18">
        <v>25.464960000000001</v>
      </c>
      <c r="F18">
        <v>4.9790000000000001E-2</v>
      </c>
      <c r="G18">
        <v>0</v>
      </c>
      <c r="H18">
        <v>2.63E-3</v>
      </c>
      <c r="I18">
        <v>0.20893</v>
      </c>
      <c r="J18">
        <v>7.2830000000000006E-2</v>
      </c>
      <c r="K18">
        <v>-2.0369999999999999E-2</v>
      </c>
      <c r="L18">
        <v>0.49271999999999999</v>
      </c>
      <c r="M18">
        <v>1.3270000000000001E-2</v>
      </c>
      <c r="N18">
        <v>6.6119999999999998E-2</v>
      </c>
      <c r="O18">
        <v>61.662930000000003</v>
      </c>
      <c r="P18">
        <v>0.77629000000000004</v>
      </c>
      <c r="Q18">
        <v>500.20407</v>
      </c>
      <c r="R18">
        <v>311.80245000000002</v>
      </c>
      <c r="S18" t="s">
        <v>26</v>
      </c>
      <c r="T18" t="e">
        <f>-Inf</f>
        <v>#NAME?</v>
      </c>
      <c r="U18">
        <v>3.9500000000000004E-3</v>
      </c>
      <c r="V18">
        <v>5.1500000000000001E-3</v>
      </c>
      <c r="W18">
        <v>4.9699999999999996E-3</v>
      </c>
      <c r="X18">
        <v>4.1000000000000003E-3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18.813890000000001</v>
      </c>
      <c r="B19">
        <v>25.422319999999999</v>
      </c>
      <c r="C19">
        <v>21.719110000000001</v>
      </c>
      <c r="D19">
        <v>21.402740000000001</v>
      </c>
      <c r="E19">
        <v>25.463429999999999</v>
      </c>
      <c r="F19">
        <v>5.0029999999999998E-2</v>
      </c>
      <c r="G19">
        <v>0</v>
      </c>
      <c r="H19">
        <v>2.6700000000000001E-3</v>
      </c>
      <c r="I19">
        <v>0.21110000000000001</v>
      </c>
      <c r="J19">
        <v>6.948E-2</v>
      </c>
      <c r="K19">
        <v>-2.0129999999999999E-2</v>
      </c>
      <c r="L19">
        <v>0.49717</v>
      </c>
      <c r="M19">
        <v>1.1950000000000001E-2</v>
      </c>
      <c r="N19">
        <v>6.6210000000000005E-2</v>
      </c>
      <c r="O19">
        <v>62.303420000000003</v>
      </c>
      <c r="P19">
        <v>0.78778999999999999</v>
      </c>
      <c r="Q19">
        <v>477.16636</v>
      </c>
      <c r="R19">
        <v>313.30772999999999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4.9800000000000001E-3</v>
      </c>
      <c r="X19">
        <v>4.0899999999999999E-3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19.81504</v>
      </c>
      <c r="B20">
        <v>25.422750000000001</v>
      </c>
      <c r="C20">
        <v>21.71969</v>
      </c>
      <c r="D20">
        <v>21.402280000000001</v>
      </c>
      <c r="E20">
        <v>25.464729999999999</v>
      </c>
      <c r="F20">
        <v>5.0090000000000003E-2</v>
      </c>
      <c r="G20">
        <v>0</v>
      </c>
      <c r="H20">
        <v>3.1700000000000001E-3</v>
      </c>
      <c r="I20">
        <v>0.21085000000000001</v>
      </c>
      <c r="J20">
        <v>7.0499999999999993E-2</v>
      </c>
      <c r="K20">
        <v>-1.3990000000000001E-2</v>
      </c>
      <c r="L20">
        <v>0.49574000000000001</v>
      </c>
      <c r="M20">
        <v>1.238E-2</v>
      </c>
      <c r="N20">
        <v>6.6500000000000004E-2</v>
      </c>
      <c r="O20">
        <v>62.229700000000001</v>
      </c>
      <c r="P20">
        <v>0.9345</v>
      </c>
      <c r="Q20">
        <v>484.16320999999999</v>
      </c>
      <c r="R20">
        <v>313.66601000000003</v>
      </c>
      <c r="S20" t="s">
        <v>26</v>
      </c>
      <c r="T20" t="e">
        <f>-Inf</f>
        <v>#NAME?</v>
      </c>
      <c r="U20">
        <v>3.9699999999999996E-3</v>
      </c>
      <c r="V20">
        <v>5.1599999999999997E-3</v>
      </c>
      <c r="W20">
        <v>4.9800000000000001E-3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20.81446</v>
      </c>
      <c r="B21">
        <v>25.422160000000002</v>
      </c>
      <c r="C21">
        <v>21.71885</v>
      </c>
      <c r="D21">
        <v>21.402249999999999</v>
      </c>
      <c r="E21">
        <v>25.46584</v>
      </c>
      <c r="F21">
        <v>5.0709999999999998E-2</v>
      </c>
      <c r="G21">
        <v>0</v>
      </c>
      <c r="H21">
        <v>3.2399999999999998E-3</v>
      </c>
      <c r="I21">
        <v>0.20996999999999999</v>
      </c>
      <c r="J21">
        <v>5.8349999999999999E-2</v>
      </c>
      <c r="K21">
        <v>-1.968E-2</v>
      </c>
      <c r="L21">
        <v>0.49714000000000003</v>
      </c>
      <c r="M21">
        <v>1.0659999999999999E-2</v>
      </c>
      <c r="N21">
        <v>6.7150000000000001E-2</v>
      </c>
      <c r="O21">
        <v>61.971200000000003</v>
      </c>
      <c r="P21">
        <v>0.95747000000000004</v>
      </c>
      <c r="Q21">
        <v>400.73439999999999</v>
      </c>
      <c r="R21">
        <v>317.53820000000002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4.9699999999999996E-3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21.81757</v>
      </c>
      <c r="B22">
        <v>25.421230000000001</v>
      </c>
      <c r="C22">
        <v>21.71978</v>
      </c>
      <c r="D22">
        <v>21.402069999999998</v>
      </c>
      <c r="E22">
        <v>25.46649</v>
      </c>
      <c r="F22">
        <v>5.0160000000000003E-2</v>
      </c>
      <c r="G22">
        <v>0</v>
      </c>
      <c r="H22">
        <v>2.8800000000000002E-3</v>
      </c>
      <c r="I22">
        <v>0.20985999999999999</v>
      </c>
      <c r="J22">
        <v>6.7210000000000006E-2</v>
      </c>
      <c r="K22">
        <v>-1.6279999999999999E-2</v>
      </c>
      <c r="L22">
        <v>0.50036000000000003</v>
      </c>
      <c r="M22">
        <v>1.273E-2</v>
      </c>
      <c r="N22">
        <v>6.6659999999999997E-2</v>
      </c>
      <c r="O22">
        <v>61.937750000000001</v>
      </c>
      <c r="P22">
        <v>0.84996000000000005</v>
      </c>
      <c r="Q22">
        <v>461.59566999999998</v>
      </c>
      <c r="R22">
        <v>314.09190999999998</v>
      </c>
      <c r="S22" t="s">
        <v>26</v>
      </c>
      <c r="T22" t="e">
        <f>-Inf</f>
        <v>#NAME?</v>
      </c>
      <c r="U22">
        <v>3.96E-3</v>
      </c>
      <c r="V22">
        <v>5.1700000000000001E-3</v>
      </c>
      <c r="W22">
        <v>4.9699999999999996E-3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22.819400000000002</v>
      </c>
      <c r="B23">
        <v>25.422280000000001</v>
      </c>
      <c r="C23">
        <v>21.71969</v>
      </c>
      <c r="D23">
        <v>21.40277</v>
      </c>
      <c r="E23">
        <v>25.46753</v>
      </c>
      <c r="F23">
        <v>5.0999999999999997E-2</v>
      </c>
      <c r="G23">
        <v>0</v>
      </c>
      <c r="H23">
        <v>2.96E-3</v>
      </c>
      <c r="I23">
        <v>0.21046999999999999</v>
      </c>
      <c r="J23">
        <v>7.3840000000000003E-2</v>
      </c>
      <c r="K23">
        <v>-1.839E-2</v>
      </c>
      <c r="L23">
        <v>0.49636000000000002</v>
      </c>
      <c r="M23">
        <v>1.3979999999999999E-2</v>
      </c>
      <c r="N23">
        <v>6.7610000000000003E-2</v>
      </c>
      <c r="O23">
        <v>62.117449999999998</v>
      </c>
      <c r="P23">
        <v>0.87504000000000004</v>
      </c>
      <c r="Q23">
        <v>507.14987000000002</v>
      </c>
      <c r="R23">
        <v>319.36817000000002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4.9800000000000001E-3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23.819769999999998</v>
      </c>
      <c r="B24">
        <v>25.422000000000001</v>
      </c>
      <c r="C24">
        <v>21.720009999999998</v>
      </c>
      <c r="D24">
        <v>21.402539999999998</v>
      </c>
      <c r="E24">
        <v>25.46847</v>
      </c>
      <c r="F24">
        <v>5.0680000000000003E-2</v>
      </c>
      <c r="G24">
        <v>0</v>
      </c>
      <c r="H24">
        <v>3.0799999999999998E-3</v>
      </c>
      <c r="I24">
        <v>0.21084</v>
      </c>
      <c r="J24">
        <v>6.6570000000000004E-2</v>
      </c>
      <c r="K24">
        <v>-1.958E-2</v>
      </c>
      <c r="L24">
        <v>0.49445</v>
      </c>
      <c r="M24">
        <v>1.294E-2</v>
      </c>
      <c r="N24">
        <v>6.7299999999999999E-2</v>
      </c>
      <c r="O24">
        <v>62.228549999999998</v>
      </c>
      <c r="P24">
        <v>0.90829000000000004</v>
      </c>
      <c r="Q24">
        <v>457.18763000000001</v>
      </c>
      <c r="R24">
        <v>317.36640999999997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4.9800000000000001E-3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24.819500000000001</v>
      </c>
      <c r="B25">
        <v>25.421500000000002</v>
      </c>
      <c r="C25">
        <v>21.719629999999999</v>
      </c>
      <c r="D25">
        <v>21.402930000000001</v>
      </c>
      <c r="E25">
        <v>25.46734</v>
      </c>
      <c r="F25">
        <v>5.0099999999999999E-2</v>
      </c>
      <c r="G25">
        <v>0</v>
      </c>
      <c r="H25">
        <v>3.3700000000000002E-3</v>
      </c>
      <c r="I25">
        <v>0.21121000000000001</v>
      </c>
      <c r="J25">
        <v>6.4899999999999999E-2</v>
      </c>
      <c r="K25">
        <v>-1.5910000000000001E-2</v>
      </c>
      <c r="L25">
        <v>0.49606</v>
      </c>
      <c r="M25">
        <v>1.244E-2</v>
      </c>
      <c r="N25">
        <v>6.6369999999999998E-2</v>
      </c>
      <c r="O25">
        <v>62.336039999999997</v>
      </c>
      <c r="P25">
        <v>0.99509000000000003</v>
      </c>
      <c r="Q25">
        <v>445.72309000000001</v>
      </c>
      <c r="R25">
        <v>313.74993999999998</v>
      </c>
      <c r="S25" t="s">
        <v>26</v>
      </c>
      <c r="T25" t="e">
        <f>-Inf</f>
        <v>#NAME?</v>
      </c>
      <c r="U25">
        <v>3.9699999999999996E-3</v>
      </c>
      <c r="V25">
        <v>5.1599999999999997E-3</v>
      </c>
      <c r="W25">
        <v>4.9800000000000001E-3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25.820160000000001</v>
      </c>
      <c r="B26">
        <v>25.420850000000002</v>
      </c>
      <c r="C26">
        <v>21.71904</v>
      </c>
      <c r="D26">
        <v>21.40334</v>
      </c>
      <c r="E26">
        <v>25.466380000000001</v>
      </c>
      <c r="F26">
        <v>5.0380000000000001E-2</v>
      </c>
      <c r="G26">
        <v>0</v>
      </c>
      <c r="H26">
        <v>3.2100000000000002E-3</v>
      </c>
      <c r="I26">
        <v>0.21099000000000001</v>
      </c>
      <c r="J26">
        <v>6.4409999999999995E-2</v>
      </c>
      <c r="K26">
        <v>-1.5440000000000001E-2</v>
      </c>
      <c r="L26">
        <v>0.49502000000000002</v>
      </c>
      <c r="M26">
        <v>1.227E-2</v>
      </c>
      <c r="N26">
        <v>6.6530000000000006E-2</v>
      </c>
      <c r="O26">
        <v>62.272289999999998</v>
      </c>
      <c r="P26">
        <v>0.94608999999999999</v>
      </c>
      <c r="Q26">
        <v>442.34735000000001</v>
      </c>
      <c r="R26">
        <v>315.46483999999998</v>
      </c>
      <c r="S26" t="s">
        <v>26</v>
      </c>
      <c r="T26" t="e">
        <f>-Inf</f>
        <v>#NAME?</v>
      </c>
      <c r="U26">
        <v>3.9699999999999996E-3</v>
      </c>
      <c r="V26">
        <v>5.1599999999999997E-3</v>
      </c>
      <c r="W26">
        <v>4.9800000000000001E-3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26.819430000000001</v>
      </c>
      <c r="B27">
        <v>25.42042</v>
      </c>
      <c r="C27">
        <v>21.718630000000001</v>
      </c>
      <c r="D27">
        <v>21.402660000000001</v>
      </c>
      <c r="E27">
        <v>25.464700000000001</v>
      </c>
      <c r="F27">
        <v>5.0979999999999998E-2</v>
      </c>
      <c r="G27">
        <v>0</v>
      </c>
      <c r="H27">
        <v>2.99E-3</v>
      </c>
      <c r="I27">
        <v>0.20807</v>
      </c>
      <c r="J27">
        <v>7.4270000000000003E-2</v>
      </c>
      <c r="K27">
        <v>-1.6199999999999999E-2</v>
      </c>
      <c r="L27">
        <v>0.49586999999999998</v>
      </c>
      <c r="M27">
        <v>1.376E-2</v>
      </c>
      <c r="N27">
        <v>6.7379999999999995E-2</v>
      </c>
      <c r="O27">
        <v>61.409529999999997</v>
      </c>
      <c r="P27">
        <v>0.88173999999999997</v>
      </c>
      <c r="Q27">
        <v>510.09881000000001</v>
      </c>
      <c r="R27">
        <v>319.22366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4.9699999999999996E-3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27.82122</v>
      </c>
      <c r="B28">
        <v>25.42032</v>
      </c>
      <c r="C28">
        <v>21.71904</v>
      </c>
      <c r="D28">
        <v>21.402650000000001</v>
      </c>
      <c r="E28">
        <v>25.465450000000001</v>
      </c>
      <c r="F28">
        <v>5.0889999999999998E-2</v>
      </c>
      <c r="G28">
        <v>0</v>
      </c>
      <c r="H28">
        <v>3.1099999999999999E-3</v>
      </c>
      <c r="I28">
        <v>0.20926</v>
      </c>
      <c r="J28">
        <v>6.4170000000000005E-2</v>
      </c>
      <c r="K28">
        <v>-1.6150000000000001E-2</v>
      </c>
      <c r="L28">
        <v>0.49447000000000002</v>
      </c>
      <c r="M28">
        <v>1.2109999999999999E-2</v>
      </c>
      <c r="N28">
        <v>6.7349999999999993E-2</v>
      </c>
      <c r="O28">
        <v>61.760919999999999</v>
      </c>
      <c r="P28">
        <v>0.91676000000000002</v>
      </c>
      <c r="Q28">
        <v>440.69083999999998</v>
      </c>
      <c r="R28">
        <v>318.68212999999997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4.9699999999999996E-3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28.821819999999999</v>
      </c>
      <c r="B29">
        <v>25.420639999999999</v>
      </c>
      <c r="C29">
        <v>21.720009999999998</v>
      </c>
      <c r="D29">
        <v>21.40305</v>
      </c>
      <c r="E29">
        <v>25.46622</v>
      </c>
      <c r="F29">
        <v>4.9750000000000003E-2</v>
      </c>
      <c r="G29">
        <v>0</v>
      </c>
      <c r="H29">
        <v>3.14E-3</v>
      </c>
      <c r="I29">
        <v>0.21093999999999999</v>
      </c>
      <c r="J29">
        <v>7.2520000000000001E-2</v>
      </c>
      <c r="K29">
        <v>-1.5679999999999999E-2</v>
      </c>
      <c r="L29">
        <v>0.49575000000000002</v>
      </c>
      <c r="M29">
        <v>1.383E-2</v>
      </c>
      <c r="N29">
        <v>6.5970000000000001E-2</v>
      </c>
      <c r="O29">
        <v>62.258009999999999</v>
      </c>
      <c r="P29">
        <v>0.92649000000000004</v>
      </c>
      <c r="Q29">
        <v>498.05354999999997</v>
      </c>
      <c r="R29">
        <v>311.57321000000002</v>
      </c>
      <c r="S29" t="s">
        <v>26</v>
      </c>
      <c r="T29" t="e">
        <f>-Inf</f>
        <v>#NAME?</v>
      </c>
      <c r="U29">
        <v>3.9699999999999996E-3</v>
      </c>
      <c r="V29">
        <v>5.1599999999999997E-3</v>
      </c>
      <c r="W29">
        <v>4.9800000000000001E-3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29.825340000000001</v>
      </c>
      <c r="B30">
        <v>25.420349999999999</v>
      </c>
      <c r="C30">
        <v>21.719539999999999</v>
      </c>
      <c r="D30">
        <v>21.403369999999999</v>
      </c>
      <c r="E30">
        <v>25.46576</v>
      </c>
      <c r="F30">
        <v>5.1720000000000002E-2</v>
      </c>
      <c r="G30">
        <v>0</v>
      </c>
      <c r="H30">
        <v>2.7799999999999999E-3</v>
      </c>
      <c r="I30">
        <v>0.21087</v>
      </c>
      <c r="J30">
        <v>7.4319999999999997E-2</v>
      </c>
      <c r="K30">
        <v>-1.5939999999999999E-2</v>
      </c>
      <c r="L30">
        <v>0.49709999999999999</v>
      </c>
      <c r="M30">
        <v>1.4120000000000001E-2</v>
      </c>
      <c r="N30">
        <v>6.8400000000000002E-2</v>
      </c>
      <c r="O30">
        <v>62.235770000000002</v>
      </c>
      <c r="P30">
        <v>0.81904999999999994</v>
      </c>
      <c r="Q30">
        <v>510.39388000000002</v>
      </c>
      <c r="R30">
        <v>323.88251000000002</v>
      </c>
      <c r="S30" t="s">
        <v>26</v>
      </c>
      <c r="T30" t="e">
        <f>-Inf</f>
        <v>#NAME?</v>
      </c>
      <c r="U30">
        <v>3.9699999999999996E-3</v>
      </c>
      <c r="V30">
        <v>5.1599999999999997E-3</v>
      </c>
      <c r="W30">
        <v>4.9800000000000001E-3</v>
      </c>
      <c r="X30">
        <v>4.1000000000000003E-3</v>
      </c>
      <c r="Y30">
        <v>4.0499999999999998E-3</v>
      </c>
      <c r="Z30">
        <v>4.0099999999999997E-3</v>
      </c>
      <c r="AA30">
        <v>0</v>
      </c>
    </row>
    <row r="31" spans="1:27" x14ac:dyDescent="0.35">
      <c r="A31">
        <v>30.82526</v>
      </c>
      <c r="B31">
        <v>25.417929999999998</v>
      </c>
      <c r="C31">
        <v>21.719539999999999</v>
      </c>
      <c r="D31">
        <v>21.403110000000002</v>
      </c>
      <c r="E31">
        <v>25.466059999999999</v>
      </c>
      <c r="F31">
        <v>5.0470000000000001E-2</v>
      </c>
      <c r="G31">
        <v>0</v>
      </c>
      <c r="H31">
        <v>3.1099999999999999E-3</v>
      </c>
      <c r="I31">
        <v>0.20988999999999999</v>
      </c>
      <c r="J31">
        <v>6.3089999999999993E-2</v>
      </c>
      <c r="K31">
        <v>-1.468E-2</v>
      </c>
      <c r="L31">
        <v>0.49369000000000002</v>
      </c>
      <c r="M31">
        <v>1.2699999999999999E-2</v>
      </c>
      <c r="N31">
        <v>6.6799999999999998E-2</v>
      </c>
      <c r="O31">
        <v>61.945659999999997</v>
      </c>
      <c r="P31">
        <v>0.91744000000000003</v>
      </c>
      <c r="Q31">
        <v>433.26051000000001</v>
      </c>
      <c r="R31">
        <v>316.03870999999998</v>
      </c>
      <c r="S31" t="s">
        <v>26</v>
      </c>
      <c r="T31" t="e">
        <f>-Inf</f>
        <v>#NAME?</v>
      </c>
      <c r="U31">
        <v>3.9699999999999996E-3</v>
      </c>
      <c r="V31">
        <v>5.1500000000000001E-3</v>
      </c>
      <c r="W31">
        <v>4.9699999999999996E-3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31.82452</v>
      </c>
      <c r="B32">
        <v>25.417919999999999</v>
      </c>
      <c r="C32">
        <v>21.720109999999998</v>
      </c>
      <c r="D32">
        <v>21.40231</v>
      </c>
      <c r="E32">
        <v>25.463100000000001</v>
      </c>
      <c r="F32">
        <v>4.9849999999999998E-2</v>
      </c>
      <c r="G32">
        <v>0</v>
      </c>
      <c r="H32">
        <v>3.0899999999999999E-3</v>
      </c>
      <c r="I32">
        <v>0.21081</v>
      </c>
      <c r="J32">
        <v>6.0999999999999999E-2</v>
      </c>
      <c r="K32">
        <v>-1.421E-2</v>
      </c>
      <c r="L32">
        <v>0.49458999999999997</v>
      </c>
      <c r="M32">
        <v>1.153E-2</v>
      </c>
      <c r="N32">
        <v>6.6269999999999996E-2</v>
      </c>
      <c r="O32">
        <v>62.219540000000002</v>
      </c>
      <c r="P32">
        <v>0.91147</v>
      </c>
      <c r="Q32">
        <v>418.88754999999998</v>
      </c>
      <c r="R32">
        <v>312.18857000000003</v>
      </c>
      <c r="S32" t="s">
        <v>26</v>
      </c>
      <c r="T32" t="e">
        <f>-Inf</f>
        <v>#NAME?</v>
      </c>
      <c r="U32">
        <v>3.9699999999999996E-3</v>
      </c>
      <c r="V32">
        <v>5.1599999999999997E-3</v>
      </c>
      <c r="W32">
        <v>4.9800000000000001E-3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32.825510000000001</v>
      </c>
      <c r="B33">
        <v>25.417739999999998</v>
      </c>
      <c r="C33">
        <v>21.71988</v>
      </c>
      <c r="D33">
        <v>21.403839999999999</v>
      </c>
      <c r="E33">
        <v>25.463889999999999</v>
      </c>
      <c r="F33">
        <v>5.0479999999999997E-2</v>
      </c>
      <c r="G33">
        <v>0</v>
      </c>
      <c r="H33">
        <v>2.7599999999999999E-3</v>
      </c>
      <c r="I33">
        <v>0.21077000000000001</v>
      </c>
      <c r="J33">
        <v>8.0430000000000001E-2</v>
      </c>
      <c r="K33">
        <v>-1.78E-2</v>
      </c>
      <c r="L33">
        <v>0.49432999999999999</v>
      </c>
      <c r="M33">
        <v>1.553E-2</v>
      </c>
      <c r="N33">
        <v>6.6729999999999998E-2</v>
      </c>
      <c r="O33">
        <v>62.2072</v>
      </c>
      <c r="P33">
        <v>0.81537999999999999</v>
      </c>
      <c r="Q33">
        <v>552.37986999999998</v>
      </c>
      <c r="R33">
        <v>316.12090000000001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4.9800000000000001E-3</v>
      </c>
      <c r="X33">
        <v>4.1099999999999999E-3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33.82629</v>
      </c>
      <c r="B34">
        <v>25.418839999999999</v>
      </c>
      <c r="C34">
        <v>21.71978</v>
      </c>
      <c r="D34">
        <v>21.402840000000001</v>
      </c>
      <c r="E34">
        <v>25.463239999999999</v>
      </c>
      <c r="F34">
        <v>5.0720000000000001E-2</v>
      </c>
      <c r="G34">
        <v>0</v>
      </c>
      <c r="H34">
        <v>2.5100000000000001E-3</v>
      </c>
      <c r="I34">
        <v>0.20912</v>
      </c>
      <c r="J34">
        <v>5.7070000000000003E-2</v>
      </c>
      <c r="K34">
        <v>-1.7749999999999998E-2</v>
      </c>
      <c r="L34">
        <v>0.4955</v>
      </c>
      <c r="M34">
        <v>1.06E-2</v>
      </c>
      <c r="N34">
        <v>6.7239999999999994E-2</v>
      </c>
      <c r="O34">
        <v>61.720860000000002</v>
      </c>
      <c r="P34">
        <v>0.74170000000000003</v>
      </c>
      <c r="Q34">
        <v>391.92878999999999</v>
      </c>
      <c r="R34">
        <v>317.61239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4.9699999999999996E-3</v>
      </c>
      <c r="X34">
        <v>4.0800000000000003E-3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34.827129999999997</v>
      </c>
      <c r="B35">
        <v>25.41769</v>
      </c>
      <c r="C35">
        <v>21.720580000000002</v>
      </c>
      <c r="D35">
        <v>21.404170000000001</v>
      </c>
      <c r="E35">
        <v>25.462990000000001</v>
      </c>
      <c r="F35">
        <v>5.1209999999999999E-2</v>
      </c>
      <c r="G35">
        <v>0</v>
      </c>
      <c r="H35">
        <v>3.7599999999999999E-3</v>
      </c>
      <c r="I35">
        <v>0.20960999999999999</v>
      </c>
      <c r="J35">
        <v>6.9879999999999998E-2</v>
      </c>
      <c r="K35">
        <v>-1.6920000000000001E-2</v>
      </c>
      <c r="L35">
        <v>0.49725999999999998</v>
      </c>
      <c r="M35">
        <v>1.324E-2</v>
      </c>
      <c r="N35">
        <v>6.7780000000000007E-2</v>
      </c>
      <c r="O35">
        <v>61.863259999999997</v>
      </c>
      <c r="P35">
        <v>1.11097</v>
      </c>
      <c r="Q35">
        <v>479.88038</v>
      </c>
      <c r="R35">
        <v>320.71303999999998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4.9699999999999996E-3</v>
      </c>
      <c r="X35">
        <v>4.0899999999999999E-3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35.82761</v>
      </c>
      <c r="B36">
        <v>25.418050000000001</v>
      </c>
      <c r="C36">
        <v>21.72015</v>
      </c>
      <c r="D36">
        <v>21.402719999999999</v>
      </c>
      <c r="E36">
        <v>25.463229999999999</v>
      </c>
      <c r="F36">
        <v>5.0509999999999999E-2</v>
      </c>
      <c r="G36">
        <v>0</v>
      </c>
      <c r="H36">
        <v>2.7799999999999999E-3</v>
      </c>
      <c r="I36">
        <v>0.21041000000000001</v>
      </c>
      <c r="J36">
        <v>7.0499999999999993E-2</v>
      </c>
      <c r="K36">
        <v>-1.7080000000000001E-2</v>
      </c>
      <c r="L36">
        <v>0.49369000000000002</v>
      </c>
      <c r="M36">
        <v>1.333E-2</v>
      </c>
      <c r="N36">
        <v>6.7070000000000005E-2</v>
      </c>
      <c r="O36">
        <v>62.10087</v>
      </c>
      <c r="P36">
        <v>0.81937000000000004</v>
      </c>
      <c r="Q36">
        <v>484.14632</v>
      </c>
      <c r="R36">
        <v>316.30126000000001</v>
      </c>
      <c r="S36" t="s">
        <v>26</v>
      </c>
      <c r="T36" t="e">
        <f>-Inf</f>
        <v>#NAME?</v>
      </c>
      <c r="U36">
        <v>3.96E-3</v>
      </c>
      <c r="V36">
        <v>5.1500000000000001E-3</v>
      </c>
      <c r="W36">
        <v>4.9800000000000001E-3</v>
      </c>
      <c r="X36">
        <v>4.0899999999999999E-3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36.829900000000002</v>
      </c>
      <c r="B37">
        <v>25.419090000000001</v>
      </c>
      <c r="C37">
        <v>21.720759999999999</v>
      </c>
      <c r="D37">
        <v>21.403199999999998</v>
      </c>
      <c r="E37">
        <v>25.464469999999999</v>
      </c>
      <c r="F37">
        <v>5.083E-2</v>
      </c>
      <c r="G37">
        <v>0</v>
      </c>
      <c r="H37">
        <v>2.9099999999999998E-3</v>
      </c>
      <c r="I37">
        <v>0.20938000000000001</v>
      </c>
      <c r="J37">
        <v>6.8040000000000003E-2</v>
      </c>
      <c r="K37">
        <v>-1.993E-2</v>
      </c>
      <c r="L37">
        <v>0.49503000000000003</v>
      </c>
      <c r="M37">
        <v>1.291E-2</v>
      </c>
      <c r="N37">
        <v>6.7530000000000007E-2</v>
      </c>
      <c r="O37">
        <v>61.796419999999998</v>
      </c>
      <c r="P37">
        <v>0.85890999999999995</v>
      </c>
      <c r="Q37">
        <v>467.25779999999997</v>
      </c>
      <c r="R37">
        <v>318.34460999999999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4.9699999999999996E-3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37.831380000000003</v>
      </c>
      <c r="B38">
        <v>25.419280000000001</v>
      </c>
      <c r="C38">
        <v>21.721039999999999</v>
      </c>
      <c r="D38">
        <v>21.403659999999999</v>
      </c>
      <c r="E38">
        <v>25.463730000000002</v>
      </c>
      <c r="F38">
        <v>5.0630000000000001E-2</v>
      </c>
      <c r="G38">
        <v>0</v>
      </c>
      <c r="H38">
        <v>2.6800000000000001E-3</v>
      </c>
      <c r="I38">
        <v>0.21131</v>
      </c>
      <c r="J38">
        <v>5.7320000000000003E-2</v>
      </c>
      <c r="K38">
        <v>-1.55E-2</v>
      </c>
      <c r="L38">
        <v>0.49747000000000002</v>
      </c>
      <c r="M38">
        <v>1.0659999999999999E-2</v>
      </c>
      <c r="N38">
        <v>6.7220000000000002E-2</v>
      </c>
      <c r="O38">
        <v>62.366489999999999</v>
      </c>
      <c r="P38">
        <v>0.79105000000000003</v>
      </c>
      <c r="Q38">
        <v>393.68387000000001</v>
      </c>
      <c r="R38">
        <v>317.07774999999998</v>
      </c>
      <c r="S38" t="s">
        <v>26</v>
      </c>
      <c r="T38" t="e">
        <f>-Inf</f>
        <v>#NAME?</v>
      </c>
      <c r="U38">
        <v>3.9699999999999996E-3</v>
      </c>
      <c r="V38">
        <v>5.1599999999999997E-3</v>
      </c>
      <c r="W38">
        <v>4.9800000000000001E-3</v>
      </c>
      <c r="X38">
        <v>4.0800000000000003E-3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38.831890000000001</v>
      </c>
      <c r="B39">
        <v>25.417719999999999</v>
      </c>
      <c r="C39">
        <v>21.72073</v>
      </c>
      <c r="D39">
        <v>21.403479999999998</v>
      </c>
      <c r="E39">
        <v>25.462620000000001</v>
      </c>
      <c r="F39">
        <v>5.0610000000000002E-2</v>
      </c>
      <c r="G39">
        <v>0</v>
      </c>
      <c r="H39">
        <v>3.1199999999999999E-3</v>
      </c>
      <c r="I39">
        <v>0.21088999999999999</v>
      </c>
      <c r="J39">
        <v>7.1879999999999999E-2</v>
      </c>
      <c r="K39">
        <v>-1.9609999999999999E-2</v>
      </c>
      <c r="L39">
        <v>0.49658999999999998</v>
      </c>
      <c r="M39">
        <v>1.35E-2</v>
      </c>
      <c r="N39">
        <v>6.7169999999999994E-2</v>
      </c>
      <c r="O39">
        <v>62.240659999999998</v>
      </c>
      <c r="P39">
        <v>0.91968000000000005</v>
      </c>
      <c r="Q39">
        <v>493.65787</v>
      </c>
      <c r="R39">
        <v>316.96821999999997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4.9800000000000001E-3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39.831890000000001</v>
      </c>
      <c r="B40">
        <v>25.41442</v>
      </c>
      <c r="C40">
        <v>21.720269999999999</v>
      </c>
      <c r="D40">
        <v>21.40354</v>
      </c>
      <c r="E40">
        <v>25.462140000000002</v>
      </c>
      <c r="F40">
        <v>5.0560000000000001E-2</v>
      </c>
      <c r="G40">
        <v>0</v>
      </c>
      <c r="H40">
        <v>2.96E-3</v>
      </c>
      <c r="I40">
        <v>0.21110999999999999</v>
      </c>
      <c r="J40">
        <v>6.4740000000000006E-2</v>
      </c>
      <c r="K40">
        <v>-1.5740000000000001E-2</v>
      </c>
      <c r="L40">
        <v>0.49332999999999999</v>
      </c>
      <c r="M40">
        <v>1.2919999999999999E-2</v>
      </c>
      <c r="N40">
        <v>6.6989999999999994E-2</v>
      </c>
      <c r="O40">
        <v>62.307079999999999</v>
      </c>
      <c r="P40">
        <v>0.87383</v>
      </c>
      <c r="Q40">
        <v>444.57323000000002</v>
      </c>
      <c r="R40">
        <v>316.65645000000001</v>
      </c>
      <c r="S40" t="s">
        <v>26</v>
      </c>
      <c r="T40" t="e">
        <f>-Inf</f>
        <v>#NAME?</v>
      </c>
      <c r="U40">
        <v>3.9699999999999996E-3</v>
      </c>
      <c r="V40">
        <v>5.1500000000000001E-3</v>
      </c>
      <c r="W40">
        <v>4.9800000000000001E-3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40.831890000000001</v>
      </c>
      <c r="B41">
        <v>25.414429999999999</v>
      </c>
      <c r="C41">
        <v>21.720590000000001</v>
      </c>
      <c r="D41">
        <v>21.40372</v>
      </c>
      <c r="E41">
        <v>25.463619999999999</v>
      </c>
      <c r="F41">
        <v>5.0869999999999999E-2</v>
      </c>
      <c r="G41">
        <v>0</v>
      </c>
      <c r="H41">
        <v>3.2299999999999998E-3</v>
      </c>
      <c r="I41">
        <v>0.21017</v>
      </c>
      <c r="J41">
        <v>5.8160000000000003E-2</v>
      </c>
      <c r="K41">
        <v>-1.958E-2</v>
      </c>
      <c r="L41">
        <v>0.49489</v>
      </c>
      <c r="M41">
        <v>1.197E-2</v>
      </c>
      <c r="N41">
        <v>6.7419999999999994E-2</v>
      </c>
      <c r="O41">
        <v>62.030639999999998</v>
      </c>
      <c r="P41">
        <v>0.95401000000000002</v>
      </c>
      <c r="Q41">
        <v>399.41117000000003</v>
      </c>
      <c r="R41">
        <v>318.54480999999998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4.9800000000000001E-3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41.834820000000001</v>
      </c>
      <c r="B42">
        <v>25.41526</v>
      </c>
      <c r="C42">
        <v>21.721499999999999</v>
      </c>
      <c r="D42">
        <v>21.40382</v>
      </c>
      <c r="E42">
        <v>25.46416</v>
      </c>
      <c r="F42">
        <v>5.0770000000000003E-2</v>
      </c>
      <c r="G42">
        <v>0</v>
      </c>
      <c r="H42">
        <v>3.0599999999999998E-3</v>
      </c>
      <c r="I42">
        <v>0.21099000000000001</v>
      </c>
      <c r="J42">
        <v>5.9360000000000003E-2</v>
      </c>
      <c r="K42">
        <v>-1.2919999999999999E-2</v>
      </c>
      <c r="L42">
        <v>0.49320000000000003</v>
      </c>
      <c r="M42">
        <v>1.214E-2</v>
      </c>
      <c r="N42">
        <v>6.7470000000000002E-2</v>
      </c>
      <c r="O42">
        <v>62.270539999999997</v>
      </c>
      <c r="P42">
        <v>0.90330999999999995</v>
      </c>
      <c r="Q42">
        <v>407.67380000000003</v>
      </c>
      <c r="R42">
        <v>317.97134</v>
      </c>
      <c r="S42" t="s">
        <v>26</v>
      </c>
      <c r="T42" t="e">
        <f>-Inf</f>
        <v>#NAME?</v>
      </c>
      <c r="U42">
        <v>3.9699999999999996E-3</v>
      </c>
      <c r="V42">
        <v>5.1500000000000001E-3</v>
      </c>
      <c r="W42">
        <v>4.9800000000000001E-3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42.836750000000002</v>
      </c>
      <c r="B43">
        <v>25.41534</v>
      </c>
      <c r="C43">
        <v>21.72118</v>
      </c>
      <c r="D43">
        <v>21.403949999999998</v>
      </c>
      <c r="E43">
        <v>25.46378</v>
      </c>
      <c r="F43">
        <v>5.076E-2</v>
      </c>
      <c r="G43">
        <v>0</v>
      </c>
      <c r="H43">
        <v>3.2299999999999998E-3</v>
      </c>
      <c r="I43">
        <v>0.2114</v>
      </c>
      <c r="J43">
        <v>5.8639999999999998E-2</v>
      </c>
      <c r="K43">
        <v>-1.6109999999999999E-2</v>
      </c>
      <c r="L43">
        <v>0.49736999999999998</v>
      </c>
      <c r="M43">
        <v>1.188E-2</v>
      </c>
      <c r="N43">
        <v>6.7360000000000003E-2</v>
      </c>
      <c r="O43">
        <v>62.393000000000001</v>
      </c>
      <c r="P43">
        <v>0.95228000000000002</v>
      </c>
      <c r="Q43">
        <v>402.68919</v>
      </c>
      <c r="R43">
        <v>317.89508999999998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4.9800000000000001E-3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43.839469999999999</v>
      </c>
      <c r="B44">
        <v>25.41703</v>
      </c>
      <c r="C44">
        <v>21.7209</v>
      </c>
      <c r="D44">
        <v>21.404610000000002</v>
      </c>
      <c r="E44">
        <v>25.463439999999999</v>
      </c>
      <c r="F44">
        <v>5.1110000000000003E-2</v>
      </c>
      <c r="G44">
        <v>0</v>
      </c>
      <c r="H44">
        <v>2.9399999999999999E-3</v>
      </c>
      <c r="I44">
        <v>0.2097</v>
      </c>
      <c r="J44">
        <v>6.8169999999999994E-2</v>
      </c>
      <c r="K44">
        <v>-1.789E-2</v>
      </c>
      <c r="L44">
        <v>0.498</v>
      </c>
      <c r="M44">
        <v>1.324E-2</v>
      </c>
      <c r="N44">
        <v>6.762E-2</v>
      </c>
      <c r="O44">
        <v>61.890860000000004</v>
      </c>
      <c r="P44">
        <v>0.86734</v>
      </c>
      <c r="Q44">
        <v>468.17637999999999</v>
      </c>
      <c r="R44">
        <v>320.07852000000003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4.9699999999999996E-3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44.841070000000002</v>
      </c>
      <c r="B45">
        <v>25.416599999999999</v>
      </c>
      <c r="C45">
        <v>21.721119999999999</v>
      </c>
      <c r="D45">
        <v>21.404630000000001</v>
      </c>
      <c r="E45">
        <v>25.46264</v>
      </c>
      <c r="F45">
        <v>5.0610000000000002E-2</v>
      </c>
      <c r="G45">
        <v>0</v>
      </c>
      <c r="H45">
        <v>3.2399999999999998E-3</v>
      </c>
      <c r="I45">
        <v>0.21134</v>
      </c>
      <c r="J45">
        <v>6.973E-2</v>
      </c>
      <c r="K45">
        <v>-1.3180000000000001E-2</v>
      </c>
      <c r="L45">
        <v>0.49532999999999999</v>
      </c>
      <c r="M45">
        <v>1.3429999999999999E-2</v>
      </c>
      <c r="N45">
        <v>6.7000000000000004E-2</v>
      </c>
      <c r="O45">
        <v>62.375340000000001</v>
      </c>
      <c r="P45">
        <v>0.95721000000000001</v>
      </c>
      <c r="Q45">
        <v>478.88864999999998</v>
      </c>
      <c r="R45">
        <v>316.93729000000002</v>
      </c>
      <c r="S45" t="s">
        <v>26</v>
      </c>
      <c r="T45" t="e">
        <f>-Inf</f>
        <v>#NAME?</v>
      </c>
      <c r="U45">
        <v>3.9699999999999996E-3</v>
      </c>
      <c r="V45">
        <v>5.1599999999999997E-3</v>
      </c>
      <c r="W45">
        <v>4.9800000000000001E-3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45.841880000000003</v>
      </c>
      <c r="B46">
        <v>25.417280000000002</v>
      </c>
      <c r="C46">
        <v>21.720759999999999</v>
      </c>
      <c r="D46">
        <v>21.405360000000002</v>
      </c>
      <c r="E46">
        <v>25.46181</v>
      </c>
      <c r="F46">
        <v>5.0099999999999999E-2</v>
      </c>
      <c r="G46">
        <v>0</v>
      </c>
      <c r="H46">
        <v>3.2499999999999999E-3</v>
      </c>
      <c r="I46">
        <v>0.21163000000000001</v>
      </c>
      <c r="J46">
        <v>7.1840000000000001E-2</v>
      </c>
      <c r="K46">
        <v>-1.4279999999999999E-2</v>
      </c>
      <c r="L46">
        <v>0.49578</v>
      </c>
      <c r="M46">
        <v>1.338E-2</v>
      </c>
      <c r="N46">
        <v>6.6110000000000002E-2</v>
      </c>
      <c r="O46">
        <v>62.459200000000003</v>
      </c>
      <c r="P46">
        <v>0.95792999999999995</v>
      </c>
      <c r="Q46">
        <v>493.36959000000002</v>
      </c>
      <c r="R46">
        <v>313.78404999999998</v>
      </c>
      <c r="S46" t="s">
        <v>26</v>
      </c>
      <c r="T46" t="e">
        <f>-Inf</f>
        <v>#NAME?</v>
      </c>
      <c r="U46">
        <v>3.9699999999999996E-3</v>
      </c>
      <c r="V46">
        <v>5.1599999999999997E-3</v>
      </c>
      <c r="W46">
        <v>4.9800000000000001E-3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46.843049999999998</v>
      </c>
      <c r="B47">
        <v>25.417590000000001</v>
      </c>
      <c r="C47">
        <v>21.720140000000001</v>
      </c>
      <c r="D47">
        <v>21.40494</v>
      </c>
      <c r="E47">
        <v>25.4621</v>
      </c>
      <c r="F47">
        <v>5.0259999999999999E-2</v>
      </c>
      <c r="G47">
        <v>0</v>
      </c>
      <c r="H47">
        <v>3.48E-3</v>
      </c>
      <c r="I47">
        <v>0.20963999999999999</v>
      </c>
      <c r="J47">
        <v>7.2099999999999997E-2</v>
      </c>
      <c r="K47">
        <v>-1.7510000000000001E-2</v>
      </c>
      <c r="L47">
        <v>0.49718000000000001</v>
      </c>
      <c r="M47">
        <v>1.3429999999999999E-2</v>
      </c>
      <c r="N47">
        <v>6.6269999999999996E-2</v>
      </c>
      <c r="O47">
        <v>61.873809999999999</v>
      </c>
      <c r="P47">
        <v>1.02606</v>
      </c>
      <c r="Q47">
        <v>495.15271000000001</v>
      </c>
      <c r="R47">
        <v>314.77926000000002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4.9699999999999996E-3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47.844029999999997</v>
      </c>
      <c r="B48">
        <v>25.416219999999999</v>
      </c>
      <c r="C48">
        <v>21.720179999999999</v>
      </c>
      <c r="D48">
        <v>21.404039999999998</v>
      </c>
      <c r="E48">
        <v>25.463200000000001</v>
      </c>
      <c r="F48">
        <v>5.0619999999999998E-2</v>
      </c>
      <c r="G48">
        <v>0</v>
      </c>
      <c r="H48">
        <v>3.31E-3</v>
      </c>
      <c r="I48">
        <v>0.21015</v>
      </c>
      <c r="J48">
        <v>7.8E-2</v>
      </c>
      <c r="K48">
        <v>-1.7049999999999999E-2</v>
      </c>
      <c r="L48">
        <v>0.49228</v>
      </c>
      <c r="M48">
        <v>1.533E-2</v>
      </c>
      <c r="N48">
        <v>6.694E-2</v>
      </c>
      <c r="O48">
        <v>62.022210000000001</v>
      </c>
      <c r="P48">
        <v>0.97594999999999998</v>
      </c>
      <c r="Q48">
        <v>535.68097</v>
      </c>
      <c r="R48">
        <v>316.99855000000002</v>
      </c>
      <c r="S48" t="s">
        <v>26</v>
      </c>
      <c r="T48" t="e">
        <f>-Inf</f>
        <v>#NAME?</v>
      </c>
      <c r="U48">
        <v>3.96E-3</v>
      </c>
      <c r="V48">
        <v>5.1500000000000001E-3</v>
      </c>
      <c r="W48">
        <v>4.9800000000000001E-3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48.844999999999999</v>
      </c>
      <c r="B49">
        <v>25.41581</v>
      </c>
      <c r="C49">
        <v>21.72063</v>
      </c>
      <c r="D49">
        <v>21.404070000000001</v>
      </c>
      <c r="E49">
        <v>25.464759999999998</v>
      </c>
      <c r="F49">
        <v>5.0290000000000001E-2</v>
      </c>
      <c r="G49">
        <v>0</v>
      </c>
      <c r="H49">
        <v>2.9099999999999998E-3</v>
      </c>
      <c r="I49">
        <v>0.20938000000000001</v>
      </c>
      <c r="J49">
        <v>8.4430000000000005E-2</v>
      </c>
      <c r="K49">
        <v>-1.3679999999999999E-2</v>
      </c>
      <c r="L49">
        <v>0.49386000000000002</v>
      </c>
      <c r="M49">
        <v>1.729E-2</v>
      </c>
      <c r="N49">
        <v>6.6600000000000006E-2</v>
      </c>
      <c r="O49">
        <v>61.796379999999999</v>
      </c>
      <c r="P49">
        <v>0.85960999999999999</v>
      </c>
      <c r="Q49">
        <v>579.82907</v>
      </c>
      <c r="R49">
        <v>314.95558</v>
      </c>
      <c r="S49" t="s">
        <v>26</v>
      </c>
      <c r="T49" t="e">
        <f>-Inf</f>
        <v>#NAME?</v>
      </c>
      <c r="U49">
        <v>3.9699999999999996E-3</v>
      </c>
      <c r="V49">
        <v>5.1500000000000001E-3</v>
      </c>
      <c r="W49">
        <v>4.9699999999999996E-3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49.84554</v>
      </c>
      <c r="B50">
        <v>25.415800000000001</v>
      </c>
      <c r="C50">
        <v>21.721360000000001</v>
      </c>
      <c r="D50">
        <v>21.404209999999999</v>
      </c>
      <c r="E50">
        <v>25.465820000000001</v>
      </c>
      <c r="F50">
        <v>5.0299999999999997E-2</v>
      </c>
      <c r="G50">
        <v>0</v>
      </c>
      <c r="H50">
        <v>3.32E-3</v>
      </c>
      <c r="I50">
        <v>0.21132000000000001</v>
      </c>
      <c r="J50">
        <v>6.1069999999999999E-2</v>
      </c>
      <c r="K50">
        <v>-1.555E-2</v>
      </c>
      <c r="L50">
        <v>0.49536000000000002</v>
      </c>
      <c r="M50">
        <v>1.278E-2</v>
      </c>
      <c r="N50">
        <v>6.6729999999999998E-2</v>
      </c>
      <c r="O50">
        <v>62.368639999999999</v>
      </c>
      <c r="P50">
        <v>0.98063999999999996</v>
      </c>
      <c r="Q50">
        <v>419.39010999999999</v>
      </c>
      <c r="R50">
        <v>315.01544999999999</v>
      </c>
      <c r="S50" t="s">
        <v>26</v>
      </c>
      <c r="T50" t="e">
        <f>-Inf</f>
        <v>#NAME?</v>
      </c>
      <c r="U50">
        <v>3.9699999999999996E-3</v>
      </c>
      <c r="V50">
        <v>5.1599999999999997E-3</v>
      </c>
      <c r="W50">
        <v>4.9800000000000001E-3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50.846989999999998</v>
      </c>
      <c r="B51">
        <v>25.413630000000001</v>
      </c>
      <c r="C51">
        <v>21.721150000000002</v>
      </c>
      <c r="D51">
        <v>21.40455</v>
      </c>
      <c r="E51">
        <v>25.4648</v>
      </c>
      <c r="F51">
        <v>5.0270000000000002E-2</v>
      </c>
      <c r="G51">
        <v>0</v>
      </c>
      <c r="H51">
        <v>3.0100000000000001E-3</v>
      </c>
      <c r="I51">
        <v>0.21015</v>
      </c>
      <c r="J51">
        <v>6.4210000000000003E-2</v>
      </c>
      <c r="K51">
        <v>-1.8620000000000001E-2</v>
      </c>
      <c r="L51">
        <v>0.49503000000000003</v>
      </c>
      <c r="M51">
        <v>1.374E-2</v>
      </c>
      <c r="N51">
        <v>6.658E-2</v>
      </c>
      <c r="O51">
        <v>62.022080000000003</v>
      </c>
      <c r="P51">
        <v>0.88919000000000004</v>
      </c>
      <c r="Q51">
        <v>440.92912000000001</v>
      </c>
      <c r="R51">
        <v>314.81632999999999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4.9800000000000001E-3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51.846939999999996</v>
      </c>
      <c r="B52">
        <v>25.411529999999999</v>
      </c>
      <c r="C52">
        <v>21.721219999999999</v>
      </c>
      <c r="D52">
        <v>21.404800000000002</v>
      </c>
      <c r="E52">
        <v>25.462700000000002</v>
      </c>
      <c r="F52">
        <v>5.0750000000000003E-2</v>
      </c>
      <c r="G52">
        <v>0</v>
      </c>
      <c r="H52">
        <v>3.7299999999999998E-3</v>
      </c>
      <c r="I52">
        <v>0.21012</v>
      </c>
      <c r="J52">
        <v>6.4869999999999997E-2</v>
      </c>
      <c r="K52">
        <v>-1.2290000000000001E-2</v>
      </c>
      <c r="L52">
        <v>0.49519000000000002</v>
      </c>
      <c r="M52">
        <v>1.388E-2</v>
      </c>
      <c r="N52">
        <v>6.7180000000000004E-2</v>
      </c>
      <c r="O52">
        <v>62.013480000000001</v>
      </c>
      <c r="P52">
        <v>1.1018300000000001</v>
      </c>
      <c r="Q52">
        <v>445.42754000000002</v>
      </c>
      <c r="R52">
        <v>317.84933999999998</v>
      </c>
      <c r="S52" t="s">
        <v>26</v>
      </c>
      <c r="T52" t="e">
        <f>-Inf</f>
        <v>#NAME?</v>
      </c>
      <c r="U52">
        <v>3.9699999999999996E-3</v>
      </c>
      <c r="V52">
        <v>5.1599999999999997E-3</v>
      </c>
      <c r="W52">
        <v>4.9800000000000001E-3</v>
      </c>
      <c r="X52">
        <v>4.0899999999999999E-3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52.85022</v>
      </c>
      <c r="B53">
        <v>25.41236</v>
      </c>
      <c r="C53">
        <v>21.721489999999999</v>
      </c>
      <c r="D53">
        <v>21.404890000000002</v>
      </c>
      <c r="E53">
        <v>25.46228</v>
      </c>
      <c r="F53">
        <v>5.008E-2</v>
      </c>
      <c r="G53">
        <v>0</v>
      </c>
      <c r="H53">
        <v>3.5400000000000002E-3</v>
      </c>
      <c r="I53">
        <v>0.21138999999999999</v>
      </c>
      <c r="J53">
        <v>8.0360000000000001E-2</v>
      </c>
      <c r="K53">
        <v>-1.8929999999999999E-2</v>
      </c>
      <c r="L53">
        <v>0.49346000000000001</v>
      </c>
      <c r="M53">
        <v>1.678E-2</v>
      </c>
      <c r="N53">
        <v>6.633E-2</v>
      </c>
      <c r="O53">
        <v>62.389249999999997</v>
      </c>
      <c r="P53">
        <v>1.04589</v>
      </c>
      <c r="Q53">
        <v>551.82212000000004</v>
      </c>
      <c r="R53">
        <v>313.64604000000003</v>
      </c>
      <c r="S53" t="s">
        <v>26</v>
      </c>
      <c r="T53" t="e">
        <f>-Inf</f>
        <v>#NAME?</v>
      </c>
      <c r="U53">
        <v>3.96E-3</v>
      </c>
      <c r="V53">
        <v>5.1500000000000001E-3</v>
      </c>
      <c r="W53">
        <v>4.9800000000000001E-3</v>
      </c>
      <c r="X53">
        <v>4.1099999999999999E-3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53.849910000000001</v>
      </c>
      <c r="B54">
        <v>25.411850000000001</v>
      </c>
      <c r="C54">
        <v>21.72203</v>
      </c>
      <c r="D54">
        <v>21.403939999999999</v>
      </c>
      <c r="E54">
        <v>25.463760000000001</v>
      </c>
      <c r="F54">
        <v>5.0389999999999997E-2</v>
      </c>
      <c r="G54">
        <v>0</v>
      </c>
      <c r="H54">
        <v>3.4399999999999999E-3</v>
      </c>
      <c r="I54">
        <v>0.20905000000000001</v>
      </c>
      <c r="J54">
        <v>6.3519999999999993E-2</v>
      </c>
      <c r="K54">
        <v>-2.1839999999999998E-2</v>
      </c>
      <c r="L54">
        <v>0.49369000000000002</v>
      </c>
      <c r="M54">
        <v>1.379E-2</v>
      </c>
      <c r="N54">
        <v>6.7049999999999998E-2</v>
      </c>
      <c r="O54">
        <v>61.697690000000001</v>
      </c>
      <c r="P54">
        <v>1.01484</v>
      </c>
      <c r="Q54">
        <v>436.22122000000002</v>
      </c>
      <c r="R54">
        <v>315.58661000000001</v>
      </c>
      <c r="S54" t="s">
        <v>26</v>
      </c>
      <c r="T54" t="e">
        <f>-Inf</f>
        <v>#NAME?</v>
      </c>
      <c r="U54">
        <v>3.9500000000000004E-3</v>
      </c>
      <c r="V54">
        <v>5.1500000000000001E-3</v>
      </c>
      <c r="W54">
        <v>4.9699999999999996E-3</v>
      </c>
      <c r="X54">
        <v>4.0800000000000003E-3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54.849829999999997</v>
      </c>
      <c r="B55">
        <v>25.410730000000001</v>
      </c>
      <c r="C55">
        <v>21.722629999999999</v>
      </c>
      <c r="D55">
        <v>21.40485</v>
      </c>
      <c r="E55">
        <v>25.463750000000001</v>
      </c>
      <c r="F55">
        <v>5.042E-2</v>
      </c>
      <c r="G55">
        <v>0</v>
      </c>
      <c r="H55">
        <v>3.9100000000000003E-3</v>
      </c>
      <c r="I55">
        <v>0.20918999999999999</v>
      </c>
      <c r="J55">
        <v>7.0709999999999995E-2</v>
      </c>
      <c r="K55">
        <v>-1.805E-2</v>
      </c>
      <c r="L55">
        <v>0.49379000000000001</v>
      </c>
      <c r="M55">
        <v>1.5679999999999999E-2</v>
      </c>
      <c r="N55">
        <v>6.7019999999999996E-2</v>
      </c>
      <c r="O55">
        <v>61.738939999999999</v>
      </c>
      <c r="P55">
        <v>1.1549100000000001</v>
      </c>
      <c r="Q55">
        <v>485.56576000000001</v>
      </c>
      <c r="R55">
        <v>315.76864999999998</v>
      </c>
      <c r="S55" t="s">
        <v>26</v>
      </c>
      <c r="T55" t="e">
        <f>-Inf</f>
        <v>#NAME?</v>
      </c>
      <c r="U55">
        <v>3.96E-3</v>
      </c>
      <c r="V55">
        <v>5.1500000000000001E-3</v>
      </c>
      <c r="W55">
        <v>4.9699999999999996E-3</v>
      </c>
      <c r="X55">
        <v>4.0899999999999999E-3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55.850790000000003</v>
      </c>
      <c r="B56">
        <v>25.410509999999999</v>
      </c>
      <c r="C56">
        <v>21.722069999999999</v>
      </c>
      <c r="D56">
        <v>21.4055</v>
      </c>
      <c r="E56">
        <v>25.463539999999998</v>
      </c>
      <c r="F56">
        <v>5.0130000000000001E-2</v>
      </c>
      <c r="G56">
        <v>0</v>
      </c>
      <c r="H56">
        <v>3.0899999999999999E-3</v>
      </c>
      <c r="I56">
        <v>0.20942</v>
      </c>
      <c r="J56">
        <v>7.3419999999999999E-2</v>
      </c>
      <c r="K56">
        <v>-1.9970000000000002E-2</v>
      </c>
      <c r="L56">
        <v>0.49662000000000001</v>
      </c>
      <c r="M56">
        <v>1.6289999999999999E-2</v>
      </c>
      <c r="N56">
        <v>6.6379999999999995E-2</v>
      </c>
      <c r="O56">
        <v>61.806710000000002</v>
      </c>
      <c r="P56">
        <v>0.91286999999999996</v>
      </c>
      <c r="Q56">
        <v>504.1721</v>
      </c>
      <c r="R56">
        <v>313.93781000000001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4.9699999999999996E-3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56.851889999999997</v>
      </c>
      <c r="B57">
        <v>25.41056</v>
      </c>
      <c r="C57">
        <v>21.721910000000001</v>
      </c>
      <c r="D57">
        <v>21.405339999999999</v>
      </c>
      <c r="E57">
        <v>25.463080000000001</v>
      </c>
      <c r="F57">
        <v>5.0569999999999997E-2</v>
      </c>
      <c r="G57">
        <v>0</v>
      </c>
      <c r="H57">
        <v>2.47E-3</v>
      </c>
      <c r="I57">
        <v>0.20877000000000001</v>
      </c>
      <c r="J57">
        <v>6.4869999999999997E-2</v>
      </c>
      <c r="K57">
        <v>-1.9189999999999999E-2</v>
      </c>
      <c r="L57">
        <v>0.49612000000000001</v>
      </c>
      <c r="M57">
        <v>1.4250000000000001E-2</v>
      </c>
      <c r="N57">
        <v>6.6970000000000002E-2</v>
      </c>
      <c r="O57">
        <v>61.615560000000002</v>
      </c>
      <c r="P57">
        <v>0.72753000000000001</v>
      </c>
      <c r="Q57">
        <v>445.44731000000002</v>
      </c>
      <c r="R57">
        <v>316.73227000000003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4.9699999999999996E-3</v>
      </c>
      <c r="X57">
        <v>4.0899999999999999E-3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57.851880000000001</v>
      </c>
      <c r="B58">
        <v>25.407959999999999</v>
      </c>
      <c r="C58">
        <v>21.722390000000001</v>
      </c>
      <c r="D58">
        <v>21.405390000000001</v>
      </c>
      <c r="E58">
        <v>25.463249999999999</v>
      </c>
      <c r="F58">
        <v>5.0479999999999997E-2</v>
      </c>
      <c r="G58">
        <v>0</v>
      </c>
      <c r="H58">
        <v>3.6099999999999999E-3</v>
      </c>
      <c r="I58">
        <v>0.20965</v>
      </c>
      <c r="J58">
        <v>5.706E-2</v>
      </c>
      <c r="K58">
        <v>-1.7469999999999999E-2</v>
      </c>
      <c r="L58">
        <v>0.49912000000000001</v>
      </c>
      <c r="M58">
        <v>1.32E-2</v>
      </c>
      <c r="N58">
        <v>6.694E-2</v>
      </c>
      <c r="O58">
        <v>61.874499999999998</v>
      </c>
      <c r="P58">
        <v>1.0661799999999999</v>
      </c>
      <c r="Q58">
        <v>391.78280999999998</v>
      </c>
      <c r="R58">
        <v>316.14920999999998</v>
      </c>
      <c r="S58" t="s">
        <v>26</v>
      </c>
      <c r="T58" t="e">
        <f>-Inf</f>
        <v>#NAME?</v>
      </c>
      <c r="U58">
        <v>3.96E-3</v>
      </c>
      <c r="V58">
        <v>5.1700000000000001E-3</v>
      </c>
      <c r="W58">
        <v>4.9699999999999996E-3</v>
      </c>
      <c r="X58">
        <v>4.0800000000000003E-3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58.854050000000001</v>
      </c>
      <c r="B59">
        <v>25.406790000000001</v>
      </c>
      <c r="C59">
        <v>21.722709999999999</v>
      </c>
      <c r="D59">
        <v>21.406110000000002</v>
      </c>
      <c r="E59">
        <v>25.461649999999999</v>
      </c>
      <c r="F59">
        <v>5.0709999999999998E-2</v>
      </c>
      <c r="G59">
        <v>0</v>
      </c>
      <c r="H59">
        <v>3.6900000000000001E-3</v>
      </c>
      <c r="I59">
        <v>0.20963999999999999</v>
      </c>
      <c r="J59">
        <v>5.9929999999999997E-2</v>
      </c>
      <c r="K59">
        <v>-1.6250000000000001E-2</v>
      </c>
      <c r="L59">
        <v>0.49664999999999998</v>
      </c>
      <c r="M59">
        <v>1.375E-2</v>
      </c>
      <c r="N59">
        <v>6.7159999999999997E-2</v>
      </c>
      <c r="O59">
        <v>61.872790000000002</v>
      </c>
      <c r="P59">
        <v>1.08941</v>
      </c>
      <c r="Q59">
        <v>411.48567000000003</v>
      </c>
      <c r="R59">
        <v>317.56867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4.9699999999999996E-3</v>
      </c>
      <c r="X59">
        <v>4.0800000000000003E-3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59.854570000000002</v>
      </c>
      <c r="B60">
        <v>25.407340000000001</v>
      </c>
      <c r="C60">
        <v>21.722110000000001</v>
      </c>
      <c r="D60">
        <v>21.404859999999999</v>
      </c>
      <c r="E60">
        <v>25.461200000000002</v>
      </c>
      <c r="F60">
        <v>4.9709999999999997E-2</v>
      </c>
      <c r="G60">
        <v>0</v>
      </c>
      <c r="H60">
        <v>3.6099999999999999E-3</v>
      </c>
      <c r="I60">
        <v>0.21152000000000001</v>
      </c>
      <c r="J60">
        <v>7.9000000000000001E-2</v>
      </c>
      <c r="K60">
        <v>-1.502E-2</v>
      </c>
      <c r="L60">
        <v>0.49543999999999999</v>
      </c>
      <c r="M60">
        <v>1.78E-2</v>
      </c>
      <c r="N60">
        <v>6.5970000000000001E-2</v>
      </c>
      <c r="O60">
        <v>62.427860000000003</v>
      </c>
      <c r="P60">
        <v>1.06508</v>
      </c>
      <c r="Q60">
        <v>542.43773999999996</v>
      </c>
      <c r="R60">
        <v>311.30225999999999</v>
      </c>
      <c r="S60" t="s">
        <v>26</v>
      </c>
      <c r="T60" t="e">
        <f>-Inf</f>
        <v>#NAME?</v>
      </c>
      <c r="U60">
        <v>3.9699999999999996E-3</v>
      </c>
      <c r="V60">
        <v>5.1599999999999997E-3</v>
      </c>
      <c r="W60">
        <v>4.9800000000000001E-3</v>
      </c>
      <c r="X60">
        <v>4.1000000000000003E-3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60.855789999999999</v>
      </c>
      <c r="B61">
        <v>25.407129999999999</v>
      </c>
      <c r="C61">
        <v>21.722359999999998</v>
      </c>
      <c r="D61">
        <v>21.405570000000001</v>
      </c>
      <c r="E61">
        <v>25.458570000000002</v>
      </c>
      <c r="F61">
        <v>5.0720000000000001E-2</v>
      </c>
      <c r="G61">
        <v>0</v>
      </c>
      <c r="H61">
        <v>2.33E-3</v>
      </c>
      <c r="I61">
        <v>0.21279999999999999</v>
      </c>
      <c r="J61">
        <v>5.9389999999999998E-2</v>
      </c>
      <c r="K61">
        <v>-2.222E-2</v>
      </c>
      <c r="L61">
        <v>0.49963000000000002</v>
      </c>
      <c r="M61">
        <v>1.278E-2</v>
      </c>
      <c r="N61">
        <v>6.7210000000000006E-2</v>
      </c>
      <c r="O61">
        <v>62.806260000000002</v>
      </c>
      <c r="P61">
        <v>0.68735000000000002</v>
      </c>
      <c r="Q61">
        <v>407.77262000000002</v>
      </c>
      <c r="R61">
        <v>317.66001999999997</v>
      </c>
      <c r="S61" t="s">
        <v>26</v>
      </c>
      <c r="T61" t="e">
        <f>-Inf</f>
        <v>#NAME?</v>
      </c>
      <c r="U61">
        <v>3.9500000000000004E-3</v>
      </c>
      <c r="V61">
        <v>5.1700000000000001E-3</v>
      </c>
      <c r="W61">
        <v>4.9899999999999996E-3</v>
      </c>
      <c r="X61">
        <v>4.0800000000000003E-3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61.858919999999998</v>
      </c>
      <c r="B62">
        <v>25.406500000000001</v>
      </c>
      <c r="C62">
        <v>21.72307</v>
      </c>
      <c r="D62">
        <v>21.406220000000001</v>
      </c>
      <c r="E62">
        <v>25.46</v>
      </c>
      <c r="F62">
        <v>5.0319999999999997E-2</v>
      </c>
      <c r="G62">
        <v>0</v>
      </c>
      <c r="H62">
        <v>2.49E-3</v>
      </c>
      <c r="I62">
        <v>0.21015</v>
      </c>
      <c r="J62">
        <v>5.8380000000000001E-2</v>
      </c>
      <c r="K62">
        <v>-1.5879999999999998E-2</v>
      </c>
      <c r="L62">
        <v>0.49719999999999998</v>
      </c>
      <c r="M62">
        <v>1.307E-2</v>
      </c>
      <c r="N62">
        <v>6.6699999999999995E-2</v>
      </c>
      <c r="O62">
        <v>62.023440000000001</v>
      </c>
      <c r="P62">
        <v>0.73424</v>
      </c>
      <c r="Q62">
        <v>400.87767000000002</v>
      </c>
      <c r="R62">
        <v>315.17138</v>
      </c>
      <c r="S62" t="s">
        <v>26</v>
      </c>
      <c r="T62" t="e">
        <f>-Inf</f>
        <v>#NAME?</v>
      </c>
      <c r="U62">
        <v>3.9699999999999996E-3</v>
      </c>
      <c r="V62">
        <v>5.1599999999999997E-3</v>
      </c>
      <c r="W62">
        <v>4.9800000000000001E-3</v>
      </c>
      <c r="X62">
        <v>4.0800000000000003E-3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62.858809999999998</v>
      </c>
      <c r="B63">
        <v>25.405670000000001</v>
      </c>
      <c r="C63">
        <v>21.724119999999999</v>
      </c>
      <c r="D63">
        <v>21.405899999999999</v>
      </c>
      <c r="E63">
        <v>25.461410000000001</v>
      </c>
      <c r="F63">
        <v>5.0999999999999997E-2</v>
      </c>
      <c r="G63">
        <v>0</v>
      </c>
      <c r="H63">
        <v>2.97E-3</v>
      </c>
      <c r="I63">
        <v>0.20963000000000001</v>
      </c>
      <c r="J63">
        <v>6.2990000000000004E-2</v>
      </c>
      <c r="K63">
        <v>-1.8110000000000001E-2</v>
      </c>
      <c r="L63">
        <v>0.49659999999999999</v>
      </c>
      <c r="M63">
        <v>1.469E-2</v>
      </c>
      <c r="N63">
        <v>6.7890000000000006E-2</v>
      </c>
      <c r="O63">
        <v>61.869349999999997</v>
      </c>
      <c r="P63">
        <v>0.87580999999999998</v>
      </c>
      <c r="Q63">
        <v>432.50312000000002</v>
      </c>
      <c r="R63">
        <v>319.42144000000002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4.9699999999999996E-3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63.858629999999998</v>
      </c>
      <c r="B64">
        <v>25.402270000000001</v>
      </c>
      <c r="C64">
        <v>21.722290000000001</v>
      </c>
      <c r="D64">
        <v>21.405429999999999</v>
      </c>
      <c r="E64">
        <v>25.462039999999998</v>
      </c>
      <c r="F64">
        <v>4.9930000000000002E-2</v>
      </c>
      <c r="G64">
        <v>0</v>
      </c>
      <c r="H64">
        <v>3.64E-3</v>
      </c>
      <c r="I64">
        <v>0.20813000000000001</v>
      </c>
      <c r="J64">
        <v>7.5870000000000007E-2</v>
      </c>
      <c r="K64">
        <v>-1.4290000000000001E-2</v>
      </c>
      <c r="L64">
        <v>0.49392999999999998</v>
      </c>
      <c r="M64">
        <v>1.8970000000000001E-2</v>
      </c>
      <c r="N64">
        <v>6.6180000000000003E-2</v>
      </c>
      <c r="O64">
        <v>61.426220000000001</v>
      </c>
      <c r="P64">
        <v>1.07335</v>
      </c>
      <c r="Q64">
        <v>520.90917999999999</v>
      </c>
      <c r="R64">
        <v>312.71893</v>
      </c>
      <c r="S64" t="s">
        <v>26</v>
      </c>
      <c r="T64" t="e">
        <f>-Inf</f>
        <v>#NAME?</v>
      </c>
      <c r="U64">
        <v>3.9699999999999996E-3</v>
      </c>
      <c r="V64">
        <v>5.1500000000000001E-3</v>
      </c>
      <c r="W64">
        <v>4.9699999999999996E-3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64.859099999999998</v>
      </c>
      <c r="B65">
        <v>25.39903</v>
      </c>
      <c r="C65">
        <v>21.72194</v>
      </c>
      <c r="D65">
        <v>21.404859999999999</v>
      </c>
      <c r="E65">
        <v>25.46303</v>
      </c>
      <c r="F65">
        <v>5.0819999999999997E-2</v>
      </c>
      <c r="G65">
        <v>0</v>
      </c>
      <c r="H65">
        <v>2.8400000000000001E-3</v>
      </c>
      <c r="I65">
        <v>0.21063000000000001</v>
      </c>
      <c r="J65">
        <v>7.0129999999999998E-2</v>
      </c>
      <c r="K65">
        <v>-1.9349999999999999E-2</v>
      </c>
      <c r="L65">
        <v>0.49597000000000002</v>
      </c>
      <c r="M65">
        <v>1.8769999999999998E-2</v>
      </c>
      <c r="N65">
        <v>6.7409999999999998E-2</v>
      </c>
      <c r="O65">
        <v>62.164059999999999</v>
      </c>
      <c r="P65">
        <v>0.83779999999999999</v>
      </c>
      <c r="Q65">
        <v>481.51098000000002</v>
      </c>
      <c r="R65">
        <v>318.26530000000002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4.9800000000000001E-3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65.859520000000003</v>
      </c>
      <c r="B66">
        <v>25.398700000000002</v>
      </c>
      <c r="C66">
        <v>21.722809999999999</v>
      </c>
      <c r="D66">
        <v>21.405360000000002</v>
      </c>
      <c r="E66">
        <v>25.462769999999999</v>
      </c>
      <c r="F66">
        <v>5.058E-2</v>
      </c>
      <c r="G66">
        <v>0</v>
      </c>
      <c r="H66">
        <v>3.16E-3</v>
      </c>
      <c r="I66">
        <v>0.21049000000000001</v>
      </c>
      <c r="J66">
        <v>6.8860000000000005E-2</v>
      </c>
      <c r="K66">
        <v>-1.555E-2</v>
      </c>
      <c r="L66">
        <v>0.49436000000000002</v>
      </c>
      <c r="M66">
        <v>1.8460000000000001E-2</v>
      </c>
      <c r="N66">
        <v>6.7169999999999994E-2</v>
      </c>
      <c r="O66">
        <v>62.124589999999998</v>
      </c>
      <c r="P66">
        <v>0.93137000000000003</v>
      </c>
      <c r="Q66">
        <v>472.77238999999997</v>
      </c>
      <c r="R66">
        <v>316.79028</v>
      </c>
      <c r="S66" t="s">
        <v>26</v>
      </c>
      <c r="T66" t="e">
        <f>-Inf</f>
        <v>#NAME?</v>
      </c>
      <c r="U66">
        <v>3.9699999999999996E-3</v>
      </c>
      <c r="V66">
        <v>5.1599999999999997E-3</v>
      </c>
      <c r="W66">
        <v>4.9800000000000001E-3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66.861040000000003</v>
      </c>
      <c r="B67">
        <v>25.400369999999999</v>
      </c>
      <c r="C67">
        <v>21.723400000000002</v>
      </c>
      <c r="D67">
        <v>21.40605</v>
      </c>
      <c r="E67">
        <v>25.461459999999999</v>
      </c>
      <c r="F67">
        <v>5.0119999999999998E-2</v>
      </c>
      <c r="G67">
        <v>0</v>
      </c>
      <c r="H67">
        <v>2.7299999999999998E-3</v>
      </c>
      <c r="I67">
        <v>0.21032999999999999</v>
      </c>
      <c r="J67">
        <v>7.4069999999999997E-2</v>
      </c>
      <c r="K67">
        <v>-1.9640000000000001E-2</v>
      </c>
      <c r="L67">
        <v>0.49565999999999999</v>
      </c>
      <c r="M67">
        <v>1.8929999999999999E-2</v>
      </c>
      <c r="N67">
        <v>6.6540000000000002E-2</v>
      </c>
      <c r="O67">
        <v>62.077500000000001</v>
      </c>
      <c r="P67">
        <v>0.80569999999999997</v>
      </c>
      <c r="Q67">
        <v>508.55964999999998</v>
      </c>
      <c r="R67">
        <v>313.90456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4.9800000000000001E-3</v>
      </c>
      <c r="X67">
        <v>4.1000000000000003E-3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67.861360000000005</v>
      </c>
      <c r="B68">
        <v>25.400010000000002</v>
      </c>
      <c r="C68">
        <v>21.722909999999999</v>
      </c>
      <c r="D68">
        <v>21.406510000000001</v>
      </c>
      <c r="E68">
        <v>25.460170000000002</v>
      </c>
      <c r="F68">
        <v>5.1429999999999997E-2</v>
      </c>
      <c r="G68">
        <v>0</v>
      </c>
      <c r="H68">
        <v>2.5799999999999998E-3</v>
      </c>
      <c r="I68">
        <v>0.21231</v>
      </c>
      <c r="J68">
        <v>5.6169999999999998E-2</v>
      </c>
      <c r="K68">
        <v>-1.7250000000000001E-2</v>
      </c>
      <c r="L68">
        <v>0.49768000000000001</v>
      </c>
      <c r="M68">
        <v>1.414E-2</v>
      </c>
      <c r="N68">
        <v>6.8070000000000006E-2</v>
      </c>
      <c r="O68">
        <v>62.659500000000001</v>
      </c>
      <c r="P68">
        <v>0.76134000000000002</v>
      </c>
      <c r="Q68">
        <v>385.63740999999999</v>
      </c>
      <c r="R68">
        <v>322.07765999999998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4.9899999999999996E-3</v>
      </c>
      <c r="X68">
        <v>4.0699999999999998E-3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68.861869999999996</v>
      </c>
      <c r="B69">
        <v>25.400659999999998</v>
      </c>
      <c r="C69">
        <v>21.72298</v>
      </c>
      <c r="D69">
        <v>21.406110000000002</v>
      </c>
      <c r="E69">
        <v>25.458600000000001</v>
      </c>
      <c r="F69">
        <v>4.9979999999999997E-2</v>
      </c>
      <c r="G69">
        <v>0</v>
      </c>
      <c r="H69">
        <v>3.5000000000000001E-3</v>
      </c>
      <c r="I69">
        <v>0.21045</v>
      </c>
      <c r="J69">
        <v>5.8729999999999997E-2</v>
      </c>
      <c r="K69">
        <v>-1.6459999999999999E-2</v>
      </c>
      <c r="L69">
        <v>0.49485000000000001</v>
      </c>
      <c r="M69">
        <v>1.4239999999999999E-2</v>
      </c>
      <c r="N69">
        <v>6.6250000000000003E-2</v>
      </c>
      <c r="O69">
        <v>62.112229999999997</v>
      </c>
      <c r="P69">
        <v>1.03417</v>
      </c>
      <c r="Q69">
        <v>403.25558999999998</v>
      </c>
      <c r="R69">
        <v>313.0224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4.9800000000000001E-3</v>
      </c>
      <c r="X69">
        <v>4.0800000000000003E-3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69.86336</v>
      </c>
      <c r="B70">
        <v>25.401150000000001</v>
      </c>
      <c r="C70">
        <v>21.722660000000001</v>
      </c>
      <c r="D70">
        <v>21.40588</v>
      </c>
      <c r="E70">
        <v>25.45805</v>
      </c>
      <c r="F70">
        <v>5.0529999999999999E-2</v>
      </c>
      <c r="G70">
        <v>0</v>
      </c>
      <c r="H70">
        <v>2.9499999999999999E-3</v>
      </c>
      <c r="I70">
        <v>0.20993999999999999</v>
      </c>
      <c r="J70">
        <v>7.2580000000000006E-2</v>
      </c>
      <c r="K70">
        <v>-1.3520000000000001E-2</v>
      </c>
      <c r="L70">
        <v>0.49503999999999998</v>
      </c>
      <c r="M70">
        <v>1.7270000000000001E-2</v>
      </c>
      <c r="N70">
        <v>6.6960000000000006E-2</v>
      </c>
      <c r="O70">
        <v>61.961730000000003</v>
      </c>
      <c r="P70">
        <v>0.87056999999999995</v>
      </c>
      <c r="Q70">
        <v>498.28487999999999</v>
      </c>
      <c r="R70">
        <v>316.45801999999998</v>
      </c>
      <c r="S70" t="s">
        <v>26</v>
      </c>
      <c r="T70" t="e">
        <f>-Inf</f>
        <v>#NAME?</v>
      </c>
      <c r="U70">
        <v>3.9699999999999996E-3</v>
      </c>
      <c r="V70">
        <v>5.1599999999999997E-3</v>
      </c>
      <c r="W70">
        <v>4.9699999999999996E-3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70.863039999999998</v>
      </c>
      <c r="B71">
        <v>25.398209999999999</v>
      </c>
      <c r="C71">
        <v>21.72317</v>
      </c>
      <c r="D71">
        <v>21.405750000000001</v>
      </c>
      <c r="E71">
        <v>25.457439999999998</v>
      </c>
      <c r="F71">
        <v>5.0430000000000003E-2</v>
      </c>
      <c r="G71">
        <v>0</v>
      </c>
      <c r="H71">
        <v>3.7100000000000002E-3</v>
      </c>
      <c r="I71">
        <v>0.20918</v>
      </c>
      <c r="J71">
        <v>7.3880000000000001E-2</v>
      </c>
      <c r="K71">
        <v>-1.311E-2</v>
      </c>
      <c r="L71">
        <v>0.49291000000000001</v>
      </c>
      <c r="M71">
        <v>1.83E-2</v>
      </c>
      <c r="N71">
        <v>6.6960000000000006E-2</v>
      </c>
      <c r="O71">
        <v>61.736820000000002</v>
      </c>
      <c r="P71">
        <v>1.0959399999999999</v>
      </c>
      <c r="Q71">
        <v>507.19853999999998</v>
      </c>
      <c r="R71">
        <v>315.80995999999999</v>
      </c>
      <c r="S71" t="s">
        <v>26</v>
      </c>
      <c r="T71" t="e">
        <f>-Inf</f>
        <v>#NAME?</v>
      </c>
      <c r="U71">
        <v>3.9699999999999996E-3</v>
      </c>
      <c r="V71">
        <v>5.1500000000000001E-3</v>
      </c>
      <c r="W71">
        <v>4.9699999999999996E-3</v>
      </c>
      <c r="X71">
        <v>4.1000000000000003E-3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71.865539999999996</v>
      </c>
      <c r="B72">
        <v>25.397120000000001</v>
      </c>
      <c r="C72">
        <v>21.722429999999999</v>
      </c>
      <c r="D72">
        <v>21.406939999999999</v>
      </c>
      <c r="E72">
        <v>25.4572</v>
      </c>
      <c r="F72">
        <v>5.0459999999999998E-2</v>
      </c>
      <c r="G72">
        <v>0</v>
      </c>
      <c r="H72">
        <v>3.7100000000000002E-3</v>
      </c>
      <c r="I72">
        <v>0.21240999999999999</v>
      </c>
      <c r="J72">
        <v>7.6719999999999997E-2</v>
      </c>
      <c r="K72">
        <v>-1.925E-2</v>
      </c>
      <c r="L72">
        <v>0.49501000000000001</v>
      </c>
      <c r="M72">
        <v>1.9279999999999999E-2</v>
      </c>
      <c r="N72">
        <v>6.6589999999999996E-2</v>
      </c>
      <c r="O72">
        <v>62.690660000000001</v>
      </c>
      <c r="P72">
        <v>1.09497</v>
      </c>
      <c r="Q72">
        <v>526.71970999999996</v>
      </c>
      <c r="R72">
        <v>316.00653999999997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4.9899999999999996E-3</v>
      </c>
      <c r="X72">
        <v>4.1000000000000003E-3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72.867350000000002</v>
      </c>
      <c r="B73">
        <v>25.395119999999999</v>
      </c>
      <c r="C73">
        <v>21.72307</v>
      </c>
      <c r="D73">
        <v>21.40643</v>
      </c>
      <c r="E73">
        <v>25.457930000000001</v>
      </c>
      <c r="F73">
        <v>5.04E-2</v>
      </c>
      <c r="G73">
        <v>0</v>
      </c>
      <c r="H73">
        <v>3.32E-3</v>
      </c>
      <c r="I73">
        <v>0.20921999999999999</v>
      </c>
      <c r="J73">
        <v>7.5359999999999996E-2</v>
      </c>
      <c r="K73">
        <v>-1.554E-2</v>
      </c>
      <c r="L73">
        <v>0.49268000000000001</v>
      </c>
      <c r="M73">
        <v>1.9800000000000002E-2</v>
      </c>
      <c r="N73">
        <v>6.676E-2</v>
      </c>
      <c r="O73">
        <v>61.747509999999998</v>
      </c>
      <c r="P73">
        <v>0.97858000000000001</v>
      </c>
      <c r="Q73">
        <v>517.35361999999998</v>
      </c>
      <c r="R73">
        <v>315.64391000000001</v>
      </c>
      <c r="S73" t="s">
        <v>26</v>
      </c>
      <c r="T73" t="e">
        <f>-Inf</f>
        <v>#NAME?</v>
      </c>
      <c r="U73">
        <v>3.9699999999999996E-3</v>
      </c>
      <c r="V73">
        <v>5.1500000000000001E-3</v>
      </c>
      <c r="W73">
        <v>4.9699999999999996E-3</v>
      </c>
      <c r="X73">
        <v>4.1000000000000003E-3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73.869020000000006</v>
      </c>
      <c r="B74">
        <v>25.395849999999999</v>
      </c>
      <c r="C74">
        <v>21.72364</v>
      </c>
      <c r="D74">
        <v>21.406559999999999</v>
      </c>
      <c r="E74">
        <v>25.456710000000001</v>
      </c>
      <c r="F74">
        <v>5.0639999999999998E-2</v>
      </c>
      <c r="G74">
        <v>0</v>
      </c>
      <c r="H74">
        <v>3.0699999999999998E-3</v>
      </c>
      <c r="I74">
        <v>0.20771999999999999</v>
      </c>
      <c r="J74">
        <v>7.5819999999999999E-2</v>
      </c>
      <c r="K74">
        <v>-2.1350000000000001E-2</v>
      </c>
      <c r="L74">
        <v>0.49447000000000002</v>
      </c>
      <c r="M74">
        <v>1.9300000000000001E-2</v>
      </c>
      <c r="N74">
        <v>6.7159999999999997E-2</v>
      </c>
      <c r="O74">
        <v>61.305039999999998</v>
      </c>
      <c r="P74">
        <v>0.90476000000000001</v>
      </c>
      <c r="Q74">
        <v>520.50402999999994</v>
      </c>
      <c r="R74">
        <v>317.13377000000003</v>
      </c>
      <c r="S74" t="s">
        <v>26</v>
      </c>
      <c r="T74" t="e">
        <f>-Inf</f>
        <v>#NAME?</v>
      </c>
      <c r="U74">
        <v>3.9500000000000004E-3</v>
      </c>
      <c r="V74">
        <v>5.1599999999999997E-3</v>
      </c>
      <c r="W74">
        <v>4.96E-3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74.86985</v>
      </c>
      <c r="B75">
        <v>25.396149999999999</v>
      </c>
      <c r="C75">
        <v>21.723020000000002</v>
      </c>
      <c r="D75">
        <v>21.406410000000001</v>
      </c>
      <c r="E75">
        <v>25.455729999999999</v>
      </c>
      <c r="F75">
        <v>5.0029999999999998E-2</v>
      </c>
      <c r="G75">
        <v>0</v>
      </c>
      <c r="H75">
        <v>3.2799999999999999E-3</v>
      </c>
      <c r="I75">
        <v>0.20871999999999999</v>
      </c>
      <c r="J75">
        <v>6.2920000000000004E-2</v>
      </c>
      <c r="K75">
        <v>-1.934E-2</v>
      </c>
      <c r="L75">
        <v>0.49712000000000001</v>
      </c>
      <c r="M75">
        <v>1.5679999999999999E-2</v>
      </c>
      <c r="N75">
        <v>6.6259999999999999E-2</v>
      </c>
      <c r="O75">
        <v>61.602209999999999</v>
      </c>
      <c r="P75">
        <v>0.96838999999999997</v>
      </c>
      <c r="Q75">
        <v>431.94254000000001</v>
      </c>
      <c r="R75">
        <v>313.32279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4.9699999999999996E-3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75.870080000000002</v>
      </c>
      <c r="B76">
        <v>25.395980000000002</v>
      </c>
      <c r="C76">
        <v>21.72269</v>
      </c>
      <c r="D76">
        <v>21.40588</v>
      </c>
      <c r="E76">
        <v>25.455639999999999</v>
      </c>
      <c r="F76">
        <v>4.9880000000000001E-2</v>
      </c>
      <c r="G76">
        <v>0</v>
      </c>
      <c r="H76">
        <v>3.5699999999999998E-3</v>
      </c>
      <c r="I76">
        <v>0.21006</v>
      </c>
      <c r="J76">
        <v>7.3660000000000003E-2</v>
      </c>
      <c r="K76">
        <v>-1.4E-2</v>
      </c>
      <c r="L76">
        <v>0.49519999999999997</v>
      </c>
      <c r="M76">
        <v>1.8380000000000001E-2</v>
      </c>
      <c r="N76">
        <v>6.6110000000000002E-2</v>
      </c>
      <c r="O76">
        <v>61.998309999999996</v>
      </c>
      <c r="P76">
        <v>1.05339</v>
      </c>
      <c r="Q76">
        <v>505.70145000000002</v>
      </c>
      <c r="R76">
        <v>312.41552000000001</v>
      </c>
      <c r="S76" t="s">
        <v>26</v>
      </c>
      <c r="T76" t="e">
        <f>-Inf</f>
        <v>#NAME?</v>
      </c>
      <c r="U76">
        <v>3.9699999999999996E-3</v>
      </c>
      <c r="V76">
        <v>5.1599999999999997E-3</v>
      </c>
      <c r="W76">
        <v>4.9699999999999996E-3</v>
      </c>
      <c r="X76">
        <v>4.1000000000000003E-3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76.871409999999997</v>
      </c>
      <c r="B77">
        <v>25.395320000000002</v>
      </c>
      <c r="C77">
        <v>21.723130000000001</v>
      </c>
      <c r="D77">
        <v>21.407060000000001</v>
      </c>
      <c r="E77">
        <v>25.454899999999999</v>
      </c>
      <c r="F77">
        <v>5.076E-2</v>
      </c>
      <c r="G77">
        <v>0</v>
      </c>
      <c r="H77">
        <v>2.96E-3</v>
      </c>
      <c r="I77">
        <v>0.21001</v>
      </c>
      <c r="J77">
        <v>5.9580000000000001E-2</v>
      </c>
      <c r="K77">
        <v>-1.9230000000000001E-2</v>
      </c>
      <c r="L77">
        <v>0.49436000000000002</v>
      </c>
      <c r="M77">
        <v>1.485E-2</v>
      </c>
      <c r="N77">
        <v>6.7110000000000003E-2</v>
      </c>
      <c r="O77">
        <v>61.98207</v>
      </c>
      <c r="P77">
        <v>0.87353999999999998</v>
      </c>
      <c r="Q77">
        <v>409.04635999999999</v>
      </c>
      <c r="R77">
        <v>317.91230999999999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4.9699999999999996E-3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77.870990000000006</v>
      </c>
      <c r="B78">
        <v>25.39479</v>
      </c>
      <c r="C78">
        <v>21.72411</v>
      </c>
      <c r="D78">
        <v>21.4072</v>
      </c>
      <c r="E78">
        <v>25.453240000000001</v>
      </c>
      <c r="F78">
        <v>5.0410000000000003E-2</v>
      </c>
      <c r="G78">
        <v>0</v>
      </c>
      <c r="H78">
        <v>3.3400000000000001E-3</v>
      </c>
      <c r="I78">
        <v>0.21246000000000001</v>
      </c>
      <c r="J78">
        <v>7.2969999999999993E-2</v>
      </c>
      <c r="K78">
        <v>-1.319E-2</v>
      </c>
      <c r="L78">
        <v>0.49564000000000002</v>
      </c>
      <c r="M78">
        <v>1.7840000000000002E-2</v>
      </c>
      <c r="N78">
        <v>6.6820000000000004E-2</v>
      </c>
      <c r="O78">
        <v>62.704590000000003</v>
      </c>
      <c r="P78">
        <v>0.98463000000000001</v>
      </c>
      <c r="Q78">
        <v>500.91676999999999</v>
      </c>
      <c r="R78">
        <v>315.69353000000001</v>
      </c>
      <c r="S78" t="s">
        <v>26</v>
      </c>
      <c r="T78" t="e">
        <f>-Inf</f>
        <v>#NAME?</v>
      </c>
      <c r="U78">
        <v>3.9699999999999996E-3</v>
      </c>
      <c r="V78">
        <v>5.1599999999999997E-3</v>
      </c>
      <c r="W78">
        <v>4.9899999999999996E-3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78.871179999999995</v>
      </c>
      <c r="B79">
        <v>25.394880000000001</v>
      </c>
      <c r="C79">
        <v>21.723479999999999</v>
      </c>
      <c r="D79">
        <v>21.407330000000002</v>
      </c>
      <c r="E79">
        <v>25.451930000000001</v>
      </c>
      <c r="F79">
        <v>5.0999999999999997E-2</v>
      </c>
      <c r="G79">
        <v>0</v>
      </c>
      <c r="H79">
        <v>3.0200000000000001E-3</v>
      </c>
      <c r="I79">
        <v>0.21010999999999999</v>
      </c>
      <c r="J79">
        <v>7.7799999999999994E-2</v>
      </c>
      <c r="K79">
        <v>-1.8329999999999999E-2</v>
      </c>
      <c r="L79">
        <v>0.49590000000000001</v>
      </c>
      <c r="M79">
        <v>1.857E-2</v>
      </c>
      <c r="N79">
        <v>6.744E-2</v>
      </c>
      <c r="O79">
        <v>62.010449999999999</v>
      </c>
      <c r="P79">
        <v>0.89224999999999999</v>
      </c>
      <c r="Q79">
        <v>534.11060999999995</v>
      </c>
      <c r="R79">
        <v>319.40348999999998</v>
      </c>
      <c r="S79" t="s">
        <v>26</v>
      </c>
      <c r="T79" t="e">
        <f>-Inf</f>
        <v>#NAME?</v>
      </c>
      <c r="U79">
        <v>3.96E-3</v>
      </c>
      <c r="V79">
        <v>5.1599999999999997E-3</v>
      </c>
      <c r="W79">
        <v>4.9699999999999996E-3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79.871459999999999</v>
      </c>
      <c r="B80">
        <v>25.39378</v>
      </c>
      <c r="C80">
        <v>21.7242</v>
      </c>
      <c r="D80">
        <v>21.40775</v>
      </c>
      <c r="E80">
        <v>25.452649999999998</v>
      </c>
      <c r="F80">
        <v>4.9540000000000001E-2</v>
      </c>
      <c r="G80">
        <v>0</v>
      </c>
      <c r="H80">
        <v>3.29E-3</v>
      </c>
      <c r="I80">
        <v>0.20927000000000001</v>
      </c>
      <c r="J80">
        <v>6.4350000000000004E-2</v>
      </c>
      <c r="K80">
        <v>-1.9480000000000001E-2</v>
      </c>
      <c r="L80">
        <v>0.49401</v>
      </c>
      <c r="M80">
        <v>1.585E-2</v>
      </c>
      <c r="N80">
        <v>6.5579999999999999E-2</v>
      </c>
      <c r="O80">
        <v>61.76473</v>
      </c>
      <c r="P80">
        <v>0.96972999999999998</v>
      </c>
      <c r="Q80">
        <v>441.75247000000002</v>
      </c>
      <c r="R80">
        <v>310.27688000000001</v>
      </c>
      <c r="S80" t="s">
        <v>26</v>
      </c>
      <c r="T80" t="e">
        <f>-Inf</f>
        <v>#NAME?</v>
      </c>
      <c r="U80">
        <v>3.96E-3</v>
      </c>
      <c r="V80">
        <v>5.1500000000000001E-3</v>
      </c>
      <c r="W80">
        <v>4.9699999999999996E-3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80.871870000000001</v>
      </c>
      <c r="B81">
        <v>25.392410000000002</v>
      </c>
      <c r="C81">
        <v>21.723739999999999</v>
      </c>
      <c r="D81">
        <v>21.407309999999999</v>
      </c>
      <c r="E81">
        <v>25.452210000000001</v>
      </c>
      <c r="F81">
        <v>5.1139999999999998E-2</v>
      </c>
      <c r="G81">
        <v>0</v>
      </c>
      <c r="H81">
        <v>3.2000000000000002E-3</v>
      </c>
      <c r="I81">
        <v>0.21265000000000001</v>
      </c>
      <c r="J81">
        <v>6.5780000000000005E-2</v>
      </c>
      <c r="K81">
        <v>-1.431E-2</v>
      </c>
      <c r="L81">
        <v>0.49485000000000001</v>
      </c>
      <c r="M81">
        <v>1.6449999999999999E-2</v>
      </c>
      <c r="N81">
        <v>6.7699999999999996E-2</v>
      </c>
      <c r="O81">
        <v>62.762509999999999</v>
      </c>
      <c r="P81">
        <v>0.94469999999999998</v>
      </c>
      <c r="Q81">
        <v>451.56601000000001</v>
      </c>
      <c r="R81">
        <v>320.31027999999998</v>
      </c>
      <c r="S81" t="s">
        <v>26</v>
      </c>
      <c r="T81" t="e">
        <f>-Inf</f>
        <v>#NAME?</v>
      </c>
      <c r="U81">
        <v>3.9699999999999996E-3</v>
      </c>
      <c r="V81">
        <v>5.1599999999999997E-3</v>
      </c>
      <c r="W81">
        <v>4.9899999999999996E-3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81.874039999999994</v>
      </c>
      <c r="B82">
        <v>25.391359999999999</v>
      </c>
      <c r="C82">
        <v>21.724080000000001</v>
      </c>
      <c r="D82">
        <v>21.407419999999998</v>
      </c>
      <c r="E82">
        <v>25.451260000000001</v>
      </c>
      <c r="F82">
        <v>4.9639999999999997E-2</v>
      </c>
      <c r="G82">
        <v>0</v>
      </c>
      <c r="H82">
        <v>3.2200000000000002E-3</v>
      </c>
      <c r="I82">
        <v>0.20971000000000001</v>
      </c>
      <c r="J82">
        <v>5.8590000000000003E-2</v>
      </c>
      <c r="K82">
        <v>-1.392E-2</v>
      </c>
      <c r="L82">
        <v>0.49819999999999998</v>
      </c>
      <c r="M82">
        <v>1.468E-2</v>
      </c>
      <c r="N82">
        <v>6.5759999999999999E-2</v>
      </c>
      <c r="O82">
        <v>61.893509999999999</v>
      </c>
      <c r="P82">
        <v>0.95130999999999999</v>
      </c>
      <c r="Q82">
        <v>402.17353000000003</v>
      </c>
      <c r="R82">
        <v>310.91349000000002</v>
      </c>
      <c r="S82" t="s">
        <v>26</v>
      </c>
      <c r="T82" t="e">
        <f>-Inf</f>
        <v>#NAME?</v>
      </c>
      <c r="U82">
        <v>3.9699999999999996E-3</v>
      </c>
      <c r="V82">
        <v>5.1599999999999997E-3</v>
      </c>
      <c r="W82">
        <v>4.9699999999999996E-3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82.875039999999998</v>
      </c>
      <c r="B83">
        <v>25.388570000000001</v>
      </c>
      <c r="C83">
        <v>21.723949999999999</v>
      </c>
      <c r="D83">
        <v>21.406680000000001</v>
      </c>
      <c r="E83">
        <v>25.452000000000002</v>
      </c>
      <c r="F83">
        <v>5.0340000000000003E-2</v>
      </c>
      <c r="G83">
        <v>0</v>
      </c>
      <c r="H83">
        <v>3.2200000000000002E-3</v>
      </c>
      <c r="I83">
        <v>0.21082000000000001</v>
      </c>
      <c r="J83">
        <v>5.3870000000000001E-2</v>
      </c>
      <c r="K83">
        <v>-1.7729999999999999E-2</v>
      </c>
      <c r="L83">
        <v>0.49803999999999998</v>
      </c>
      <c r="M83">
        <v>1.4290000000000001E-2</v>
      </c>
      <c r="N83">
        <v>6.6820000000000004E-2</v>
      </c>
      <c r="O83">
        <v>62.221380000000003</v>
      </c>
      <c r="P83">
        <v>0.95172999999999996</v>
      </c>
      <c r="Q83">
        <v>369.77355</v>
      </c>
      <c r="R83">
        <v>315.30606999999998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4.9800000000000001E-3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83.875739999999993</v>
      </c>
      <c r="B84">
        <v>25.389060000000001</v>
      </c>
      <c r="C84">
        <v>21.724820000000001</v>
      </c>
      <c r="D84">
        <v>21.408010000000001</v>
      </c>
      <c r="E84">
        <v>25.451509999999999</v>
      </c>
      <c r="F84">
        <v>5.1450000000000003E-2</v>
      </c>
      <c r="G84">
        <v>0</v>
      </c>
      <c r="H84">
        <v>3.5699999999999998E-3</v>
      </c>
      <c r="I84">
        <v>0.20827999999999999</v>
      </c>
      <c r="J84">
        <v>8.498E-2</v>
      </c>
      <c r="K84">
        <v>-1.66E-2</v>
      </c>
      <c r="L84">
        <v>0.49530000000000002</v>
      </c>
      <c r="M84">
        <v>2.2200000000000001E-2</v>
      </c>
      <c r="N84">
        <v>6.8180000000000004E-2</v>
      </c>
      <c r="O84">
        <v>61.470790000000001</v>
      </c>
      <c r="P84">
        <v>1.0528299999999999</v>
      </c>
      <c r="Q84">
        <v>583.32216000000005</v>
      </c>
      <c r="R84">
        <v>322.22971000000001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4.9699999999999996E-3</v>
      </c>
      <c r="X84">
        <v>4.1099999999999999E-3</v>
      </c>
      <c r="Y84">
        <v>4.0699999999999998E-3</v>
      </c>
      <c r="Z84">
        <v>4.0099999999999997E-3</v>
      </c>
      <c r="AA84">
        <v>0</v>
      </c>
    </row>
    <row r="85" spans="1:27" x14ac:dyDescent="0.35">
      <c r="A85">
        <v>84.877110000000002</v>
      </c>
      <c r="B85">
        <v>25.390329999999999</v>
      </c>
      <c r="C85">
        <v>21.724599999999999</v>
      </c>
      <c r="D85">
        <v>21.407540000000001</v>
      </c>
      <c r="E85">
        <v>25.451820000000001</v>
      </c>
      <c r="F85">
        <v>5.0509999999999999E-2</v>
      </c>
      <c r="G85">
        <v>0</v>
      </c>
      <c r="H85">
        <v>3.1099999999999999E-3</v>
      </c>
      <c r="I85">
        <v>0.21017</v>
      </c>
      <c r="J85">
        <v>5.4649999999999997E-2</v>
      </c>
      <c r="K85">
        <v>-2.164E-2</v>
      </c>
      <c r="L85">
        <v>0.49661</v>
      </c>
      <c r="M85">
        <v>1.406E-2</v>
      </c>
      <c r="N85">
        <v>6.6989999999999994E-2</v>
      </c>
      <c r="O85">
        <v>62.029620000000001</v>
      </c>
      <c r="P85">
        <v>0.91754999999999998</v>
      </c>
      <c r="Q85">
        <v>375.1404</v>
      </c>
      <c r="R85">
        <v>316.35181</v>
      </c>
      <c r="S85" t="s">
        <v>26</v>
      </c>
      <c r="T85" t="e">
        <f>-Inf</f>
        <v>#NAME?</v>
      </c>
      <c r="U85">
        <v>3.9500000000000004E-3</v>
      </c>
      <c r="V85">
        <v>5.1599999999999997E-3</v>
      </c>
      <c r="W85">
        <v>4.9800000000000001E-3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85.876760000000004</v>
      </c>
      <c r="B86">
        <v>25.389530000000001</v>
      </c>
      <c r="C86">
        <v>21.724599999999999</v>
      </c>
      <c r="D86">
        <v>21.407080000000001</v>
      </c>
      <c r="E86">
        <v>25.453109999999999</v>
      </c>
      <c r="F86">
        <v>5.0959999999999998E-2</v>
      </c>
      <c r="G86">
        <v>0</v>
      </c>
      <c r="H86">
        <v>3.5100000000000001E-3</v>
      </c>
      <c r="I86">
        <v>0.21123</v>
      </c>
      <c r="J86">
        <v>7.0730000000000001E-2</v>
      </c>
      <c r="K86">
        <v>-1.469E-2</v>
      </c>
      <c r="L86">
        <v>0.49484</v>
      </c>
      <c r="M86">
        <v>1.881E-2</v>
      </c>
      <c r="N86">
        <v>6.769E-2</v>
      </c>
      <c r="O86">
        <v>62.343260000000001</v>
      </c>
      <c r="P86">
        <v>1.0373300000000001</v>
      </c>
      <c r="Q86">
        <v>485.49831</v>
      </c>
      <c r="R86">
        <v>319.18207999999998</v>
      </c>
      <c r="S86" t="s">
        <v>26</v>
      </c>
      <c r="T86" t="e">
        <f>-Inf</f>
        <v>#NAME?</v>
      </c>
      <c r="U86">
        <v>3.9699999999999996E-3</v>
      </c>
      <c r="V86">
        <v>5.1599999999999997E-3</v>
      </c>
      <c r="W86">
        <v>4.9800000000000001E-3</v>
      </c>
      <c r="X86">
        <v>4.0899999999999999E-3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86.877660000000006</v>
      </c>
      <c r="B87">
        <v>25.390049999999999</v>
      </c>
      <c r="C87">
        <v>21.724049999999998</v>
      </c>
      <c r="D87">
        <v>21.407109999999999</v>
      </c>
      <c r="E87">
        <v>25.45138</v>
      </c>
      <c r="F87">
        <v>5.0500000000000003E-2</v>
      </c>
      <c r="G87">
        <v>0</v>
      </c>
      <c r="H87">
        <v>3.3400000000000001E-3</v>
      </c>
      <c r="I87">
        <v>0.21068999999999999</v>
      </c>
      <c r="J87">
        <v>6.5229999999999996E-2</v>
      </c>
      <c r="K87">
        <v>-1.6299999999999999E-2</v>
      </c>
      <c r="L87">
        <v>0.49010999999999999</v>
      </c>
      <c r="M87">
        <v>1.6740000000000001E-2</v>
      </c>
      <c r="N87">
        <v>6.6949999999999996E-2</v>
      </c>
      <c r="O87">
        <v>62.182490000000001</v>
      </c>
      <c r="P87">
        <v>0.98701000000000005</v>
      </c>
      <c r="Q87">
        <v>447.75425999999999</v>
      </c>
      <c r="R87">
        <v>316.28796</v>
      </c>
      <c r="S87" t="s">
        <v>26</v>
      </c>
      <c r="T87" t="e">
        <f>-Inf</f>
        <v>#NAME?</v>
      </c>
      <c r="U87">
        <v>3.96E-3</v>
      </c>
      <c r="V87">
        <v>5.1500000000000001E-3</v>
      </c>
      <c r="W87">
        <v>4.9800000000000001E-3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87.879509999999996</v>
      </c>
      <c r="B88">
        <v>25.39134</v>
      </c>
      <c r="C88">
        <v>21.724540000000001</v>
      </c>
      <c r="D88">
        <v>21.407520000000002</v>
      </c>
      <c r="E88">
        <v>25.4511</v>
      </c>
      <c r="F88">
        <v>5.0479999999999997E-2</v>
      </c>
      <c r="G88">
        <v>0</v>
      </c>
      <c r="H88">
        <v>3.2799999999999999E-3</v>
      </c>
      <c r="I88">
        <v>0.21018999999999999</v>
      </c>
      <c r="J88">
        <v>7.7909999999999993E-2</v>
      </c>
      <c r="K88">
        <v>-1.4160000000000001E-2</v>
      </c>
      <c r="L88">
        <v>0.49362</v>
      </c>
      <c r="M88">
        <v>1.9480000000000001E-2</v>
      </c>
      <c r="N88">
        <v>6.6949999999999996E-2</v>
      </c>
      <c r="O88">
        <v>62.035699999999999</v>
      </c>
      <c r="P88">
        <v>0.96926999999999996</v>
      </c>
      <c r="Q88">
        <v>534.81614000000002</v>
      </c>
      <c r="R88">
        <v>316.18655000000001</v>
      </c>
      <c r="S88" t="s">
        <v>26</v>
      </c>
      <c r="T88" t="e">
        <f>-Inf</f>
        <v>#NAME?</v>
      </c>
      <c r="U88">
        <v>3.9699999999999996E-3</v>
      </c>
      <c r="V88">
        <v>5.1500000000000001E-3</v>
      </c>
      <c r="W88">
        <v>4.9800000000000001E-3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88.880120000000005</v>
      </c>
      <c r="B89">
        <v>25.390550000000001</v>
      </c>
      <c r="C89">
        <v>21.724900000000002</v>
      </c>
      <c r="D89">
        <v>21.408149999999999</v>
      </c>
      <c r="E89">
        <v>25.449819999999999</v>
      </c>
      <c r="F89">
        <v>5.0389999999999997E-2</v>
      </c>
      <c r="G89">
        <v>0</v>
      </c>
      <c r="H89">
        <v>2.8800000000000002E-3</v>
      </c>
      <c r="I89">
        <v>0.20927000000000001</v>
      </c>
      <c r="J89">
        <v>6.9500000000000006E-2</v>
      </c>
      <c r="K89">
        <v>-1.7649999999999999E-2</v>
      </c>
      <c r="L89">
        <v>0.49567</v>
      </c>
      <c r="M89">
        <v>1.7229999999999999E-2</v>
      </c>
      <c r="N89">
        <v>6.6769999999999996E-2</v>
      </c>
      <c r="O89">
        <v>61.762270000000001</v>
      </c>
      <c r="P89">
        <v>0.84989000000000003</v>
      </c>
      <c r="Q89">
        <v>477.08291000000003</v>
      </c>
      <c r="R89">
        <v>315.60786000000002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4.9699999999999996E-3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89.881640000000004</v>
      </c>
      <c r="B90">
        <v>25.389990000000001</v>
      </c>
      <c r="C90">
        <v>21.7242</v>
      </c>
      <c r="D90">
        <v>21.407399999999999</v>
      </c>
      <c r="E90">
        <v>25.45007</v>
      </c>
      <c r="F90">
        <v>5.0819999999999997E-2</v>
      </c>
      <c r="G90">
        <v>0</v>
      </c>
      <c r="H90">
        <v>2.96E-3</v>
      </c>
      <c r="I90">
        <v>0.21060999999999999</v>
      </c>
      <c r="J90">
        <v>6.293E-2</v>
      </c>
      <c r="K90">
        <v>-1.9189999999999999E-2</v>
      </c>
      <c r="L90">
        <v>0.49701000000000001</v>
      </c>
      <c r="M90">
        <v>1.5820000000000001E-2</v>
      </c>
      <c r="N90">
        <v>6.7349999999999993E-2</v>
      </c>
      <c r="O90">
        <v>62.158700000000003</v>
      </c>
      <c r="P90">
        <v>0.87221000000000004</v>
      </c>
      <c r="Q90">
        <v>431.94060000000002</v>
      </c>
      <c r="R90">
        <v>318.31099999999998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4.9800000000000001E-3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90.884270000000001</v>
      </c>
      <c r="B91">
        <v>25.38888</v>
      </c>
      <c r="C91">
        <v>21.724740000000001</v>
      </c>
      <c r="D91">
        <v>21.407129999999999</v>
      </c>
      <c r="E91">
        <v>25.450659999999999</v>
      </c>
      <c r="F91">
        <v>5.0160000000000003E-2</v>
      </c>
      <c r="G91">
        <v>0</v>
      </c>
      <c r="H91">
        <v>2.8600000000000001E-3</v>
      </c>
      <c r="I91">
        <v>0.21084</v>
      </c>
      <c r="J91">
        <v>6.5710000000000005E-2</v>
      </c>
      <c r="K91">
        <v>-1.8919999999999999E-2</v>
      </c>
      <c r="L91">
        <v>0.49680999999999997</v>
      </c>
      <c r="M91">
        <v>1.6979999999999999E-2</v>
      </c>
      <c r="N91">
        <v>6.6640000000000005E-2</v>
      </c>
      <c r="O91">
        <v>62.227530000000002</v>
      </c>
      <c r="P91">
        <v>0.84528000000000003</v>
      </c>
      <c r="Q91">
        <v>451.02014000000003</v>
      </c>
      <c r="R91">
        <v>314.14452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4.9800000000000001E-3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91.884280000000004</v>
      </c>
      <c r="B92">
        <v>25.38738</v>
      </c>
      <c r="C92">
        <v>21.725110000000001</v>
      </c>
      <c r="D92">
        <v>21.40802</v>
      </c>
      <c r="E92">
        <v>25.450669999999999</v>
      </c>
      <c r="F92">
        <v>5.0250000000000003E-2</v>
      </c>
      <c r="G92">
        <v>0</v>
      </c>
      <c r="H92">
        <v>2.6900000000000001E-3</v>
      </c>
      <c r="I92">
        <v>0.20957999999999999</v>
      </c>
      <c r="J92">
        <v>6.991E-2</v>
      </c>
      <c r="K92">
        <v>-1.8950000000000002E-2</v>
      </c>
      <c r="L92">
        <v>0.49676999999999999</v>
      </c>
      <c r="M92">
        <v>1.8509999999999999E-2</v>
      </c>
      <c r="N92">
        <v>6.6650000000000001E-2</v>
      </c>
      <c r="O92">
        <v>61.853740000000002</v>
      </c>
      <c r="P92">
        <v>0.79452</v>
      </c>
      <c r="Q92">
        <v>479.89253000000002</v>
      </c>
      <c r="R92">
        <v>314.69887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4.9699999999999996E-3</v>
      </c>
      <c r="X92">
        <v>4.0899999999999999E-3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92.883880000000005</v>
      </c>
      <c r="B93">
        <v>25.38477</v>
      </c>
      <c r="C93">
        <v>21.725059999999999</v>
      </c>
      <c r="D93">
        <v>21.408550000000002</v>
      </c>
      <c r="E93">
        <v>25.450199999999999</v>
      </c>
      <c r="F93">
        <v>5.0450000000000002E-2</v>
      </c>
      <c r="G93">
        <v>0</v>
      </c>
      <c r="H93">
        <v>3.5100000000000001E-3</v>
      </c>
      <c r="I93">
        <v>0.20954</v>
      </c>
      <c r="J93">
        <v>6.336E-2</v>
      </c>
      <c r="K93">
        <v>-1.8350000000000002E-2</v>
      </c>
      <c r="L93">
        <v>0.49263000000000001</v>
      </c>
      <c r="M93">
        <v>1.7340000000000001E-2</v>
      </c>
      <c r="N93">
        <v>6.6790000000000002E-2</v>
      </c>
      <c r="O93">
        <v>61.842030000000001</v>
      </c>
      <c r="P93">
        <v>1.0362</v>
      </c>
      <c r="Q93">
        <v>434.91264000000001</v>
      </c>
      <c r="R93">
        <v>315.95418999999998</v>
      </c>
      <c r="S93" t="s">
        <v>26</v>
      </c>
      <c r="T93" t="e">
        <f>-Inf</f>
        <v>#NAME?</v>
      </c>
      <c r="U93">
        <v>3.96E-3</v>
      </c>
      <c r="V93">
        <v>5.1500000000000001E-3</v>
      </c>
      <c r="W93">
        <v>4.9699999999999996E-3</v>
      </c>
      <c r="X93">
        <v>4.0800000000000003E-3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93.883570000000006</v>
      </c>
      <c r="B94">
        <v>25.383140000000001</v>
      </c>
      <c r="C94">
        <v>21.72523</v>
      </c>
      <c r="D94">
        <v>21.407640000000001</v>
      </c>
      <c r="E94">
        <v>25.448219999999999</v>
      </c>
      <c r="F94">
        <v>5.0259999999999999E-2</v>
      </c>
      <c r="G94">
        <v>0</v>
      </c>
      <c r="H94">
        <v>3.1099999999999999E-3</v>
      </c>
      <c r="I94">
        <v>0.20841999999999999</v>
      </c>
      <c r="J94">
        <v>7.3169999999999999E-2</v>
      </c>
      <c r="K94">
        <v>-1.7330000000000002E-2</v>
      </c>
      <c r="L94">
        <v>0.49629000000000001</v>
      </c>
      <c r="M94">
        <v>1.992E-2</v>
      </c>
      <c r="N94">
        <v>6.6780000000000006E-2</v>
      </c>
      <c r="O94">
        <v>61.512709999999998</v>
      </c>
      <c r="P94">
        <v>0.91754000000000002</v>
      </c>
      <c r="Q94">
        <v>502.21859999999998</v>
      </c>
      <c r="R94">
        <v>314.81142999999997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4.9699999999999996E-3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94.885080000000002</v>
      </c>
      <c r="B95">
        <v>25.384250000000002</v>
      </c>
      <c r="C95">
        <v>21.72391</v>
      </c>
      <c r="D95">
        <v>21.408000000000001</v>
      </c>
      <c r="E95">
        <v>25.447649999999999</v>
      </c>
      <c r="F95">
        <v>5.0360000000000002E-2</v>
      </c>
      <c r="G95">
        <v>0</v>
      </c>
      <c r="H95">
        <v>3.14E-3</v>
      </c>
      <c r="I95">
        <v>0.20910000000000001</v>
      </c>
      <c r="J95">
        <v>7.7689999999999995E-2</v>
      </c>
      <c r="K95">
        <v>-1.7149999999999999E-2</v>
      </c>
      <c r="L95">
        <v>0.49642999999999998</v>
      </c>
      <c r="M95">
        <v>2.061E-2</v>
      </c>
      <c r="N95">
        <v>6.6540000000000002E-2</v>
      </c>
      <c r="O95">
        <v>61.714829999999999</v>
      </c>
      <c r="P95">
        <v>0.92715999999999998</v>
      </c>
      <c r="Q95">
        <v>533.25851999999998</v>
      </c>
      <c r="R95">
        <v>315.38054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4.9699999999999996E-3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95.884690000000006</v>
      </c>
      <c r="B96">
        <v>25.384979999999999</v>
      </c>
      <c r="C96">
        <v>21.72532</v>
      </c>
      <c r="D96">
        <v>21.40832</v>
      </c>
      <c r="E96">
        <v>25.445620000000002</v>
      </c>
      <c r="F96">
        <v>5.0630000000000001E-2</v>
      </c>
      <c r="G96">
        <v>0</v>
      </c>
      <c r="H96">
        <v>2.9399999999999999E-3</v>
      </c>
      <c r="I96">
        <v>0.20927999999999999</v>
      </c>
      <c r="J96">
        <v>5.8380000000000001E-2</v>
      </c>
      <c r="K96">
        <v>-1.6930000000000001E-2</v>
      </c>
      <c r="L96">
        <v>0.49775999999999998</v>
      </c>
      <c r="M96">
        <v>1.481E-2</v>
      </c>
      <c r="N96">
        <v>6.7140000000000005E-2</v>
      </c>
      <c r="O96">
        <v>61.766019999999997</v>
      </c>
      <c r="P96">
        <v>0.86743999999999999</v>
      </c>
      <c r="Q96">
        <v>400.7047</v>
      </c>
      <c r="R96">
        <v>317.09341000000001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4.9699999999999996E-3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96.885530000000003</v>
      </c>
      <c r="B97">
        <v>25.38401</v>
      </c>
      <c r="C97">
        <v>21.725300000000001</v>
      </c>
      <c r="D97">
        <v>21.408930000000002</v>
      </c>
      <c r="E97">
        <v>25.443639999999998</v>
      </c>
      <c r="F97">
        <v>5.0639999999999998E-2</v>
      </c>
      <c r="G97">
        <v>0</v>
      </c>
      <c r="H97">
        <v>3.14E-3</v>
      </c>
      <c r="I97">
        <v>0.21098</v>
      </c>
      <c r="J97">
        <v>6.3140000000000002E-2</v>
      </c>
      <c r="K97">
        <v>-1.8350000000000002E-2</v>
      </c>
      <c r="L97">
        <v>0.49486000000000002</v>
      </c>
      <c r="M97">
        <v>1.575E-2</v>
      </c>
      <c r="N97">
        <v>6.7019999999999996E-2</v>
      </c>
      <c r="O97">
        <v>62.266939999999998</v>
      </c>
      <c r="P97">
        <v>0.92535999999999996</v>
      </c>
      <c r="Q97">
        <v>433.35237000000001</v>
      </c>
      <c r="R97">
        <v>317.18194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4.9800000000000001E-3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97.887090000000001</v>
      </c>
      <c r="B98">
        <v>25.383050000000001</v>
      </c>
      <c r="C98">
        <v>21.72512</v>
      </c>
      <c r="D98">
        <v>21.40878</v>
      </c>
      <c r="E98">
        <v>25.441939999999999</v>
      </c>
      <c r="F98">
        <v>5.0880000000000002E-2</v>
      </c>
      <c r="G98">
        <v>0</v>
      </c>
      <c r="H98">
        <v>2.7000000000000001E-3</v>
      </c>
      <c r="I98">
        <v>0.20971999999999999</v>
      </c>
      <c r="J98">
        <v>6.7760000000000001E-2</v>
      </c>
      <c r="K98">
        <v>-1.8620000000000001E-2</v>
      </c>
      <c r="L98">
        <v>0.49432999999999999</v>
      </c>
      <c r="M98">
        <v>1.669E-2</v>
      </c>
      <c r="N98">
        <v>6.7330000000000001E-2</v>
      </c>
      <c r="O98">
        <v>61.897350000000003</v>
      </c>
      <c r="P98">
        <v>0.79813999999999996</v>
      </c>
      <c r="Q98">
        <v>465.01893000000001</v>
      </c>
      <c r="R98">
        <v>318.66458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4.9699999999999996E-3</v>
      </c>
      <c r="X98">
        <v>4.0899999999999999E-3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98.889139999999998</v>
      </c>
      <c r="B99">
        <v>25.383590000000002</v>
      </c>
      <c r="C99">
        <v>21.725380000000001</v>
      </c>
      <c r="D99">
        <v>21.408829999999998</v>
      </c>
      <c r="E99">
        <v>25.442530000000001</v>
      </c>
      <c r="F99">
        <v>5.024E-2</v>
      </c>
      <c r="G99">
        <v>0</v>
      </c>
      <c r="H99">
        <v>3.5300000000000002E-3</v>
      </c>
      <c r="I99">
        <v>0.20915</v>
      </c>
      <c r="J99">
        <v>6.905E-2</v>
      </c>
      <c r="K99">
        <v>-1.4290000000000001E-2</v>
      </c>
      <c r="L99">
        <v>0.49364000000000002</v>
      </c>
      <c r="M99">
        <v>1.702E-2</v>
      </c>
      <c r="N99">
        <v>6.6519999999999996E-2</v>
      </c>
      <c r="O99">
        <v>61.72813</v>
      </c>
      <c r="P99">
        <v>1.0417400000000001</v>
      </c>
      <c r="Q99">
        <v>473.88556</v>
      </c>
      <c r="R99">
        <v>314.63776999999999</v>
      </c>
      <c r="S99" t="s">
        <v>26</v>
      </c>
      <c r="T99" t="e">
        <f>-Inf</f>
        <v>#NAME?</v>
      </c>
      <c r="U99">
        <v>3.9699999999999996E-3</v>
      </c>
      <c r="V99">
        <v>5.1500000000000001E-3</v>
      </c>
      <c r="W99">
        <v>4.9699999999999996E-3</v>
      </c>
      <c r="X99">
        <v>4.0899999999999999E-3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99.888710000000003</v>
      </c>
      <c r="B100">
        <v>25.383220000000001</v>
      </c>
      <c r="C100">
        <v>21.725000000000001</v>
      </c>
      <c r="D100">
        <v>21.408950000000001</v>
      </c>
      <c r="E100">
        <v>25.44265</v>
      </c>
      <c r="F100">
        <v>4.9919999999999999E-2</v>
      </c>
      <c r="G100">
        <v>0</v>
      </c>
      <c r="H100">
        <v>3.3E-3</v>
      </c>
      <c r="I100">
        <v>0.20862</v>
      </c>
      <c r="J100">
        <v>7.5700000000000003E-2</v>
      </c>
      <c r="K100">
        <v>-1.9689999999999999E-2</v>
      </c>
      <c r="L100">
        <v>0.49232999999999999</v>
      </c>
      <c r="M100">
        <v>1.882E-2</v>
      </c>
      <c r="N100">
        <v>6.6000000000000003E-2</v>
      </c>
      <c r="O100">
        <v>61.570610000000002</v>
      </c>
      <c r="P100">
        <v>0.97516999999999998</v>
      </c>
      <c r="Q100">
        <v>519.52260000000001</v>
      </c>
      <c r="R100">
        <v>312.64836000000003</v>
      </c>
      <c r="S100" t="s">
        <v>26</v>
      </c>
      <c r="T100" t="e">
        <f>-Inf</f>
        <v>#NAME?</v>
      </c>
      <c r="U100">
        <v>3.96E-3</v>
      </c>
      <c r="V100">
        <v>5.1500000000000001E-3</v>
      </c>
      <c r="W100">
        <v>4.9699999999999996E-3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100.89018</v>
      </c>
      <c r="B101">
        <v>25.38353</v>
      </c>
      <c r="C101">
        <v>21.72504</v>
      </c>
      <c r="D101">
        <v>21.40859</v>
      </c>
      <c r="E101">
        <v>25.442240000000002</v>
      </c>
      <c r="F101">
        <v>5.0459999999999998E-2</v>
      </c>
      <c r="G101">
        <v>0</v>
      </c>
      <c r="H101">
        <v>3.3300000000000001E-3</v>
      </c>
      <c r="I101">
        <v>0.21018999999999999</v>
      </c>
      <c r="J101">
        <v>7.2300000000000003E-2</v>
      </c>
      <c r="K101">
        <v>-1.8159999999999999E-2</v>
      </c>
      <c r="L101">
        <v>0.49701000000000001</v>
      </c>
      <c r="M101">
        <v>1.7760000000000001E-2</v>
      </c>
      <c r="N101">
        <v>6.6799999999999998E-2</v>
      </c>
      <c r="O101">
        <v>62.035989999999998</v>
      </c>
      <c r="P101">
        <v>0.98277000000000003</v>
      </c>
      <c r="Q101">
        <v>496.18729999999999</v>
      </c>
      <c r="R101">
        <v>316.05315999999999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4.9800000000000001E-3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101.8905</v>
      </c>
      <c r="B102">
        <v>25.382429999999999</v>
      </c>
      <c r="C102">
        <v>21.725269999999998</v>
      </c>
      <c r="D102">
        <v>21.408300000000001</v>
      </c>
      <c r="E102">
        <v>25.44209</v>
      </c>
      <c r="F102">
        <v>5.0360000000000002E-2</v>
      </c>
      <c r="G102">
        <v>0</v>
      </c>
      <c r="H102">
        <v>3.0500000000000002E-3</v>
      </c>
      <c r="I102">
        <v>0.20871000000000001</v>
      </c>
      <c r="J102">
        <v>6.8070000000000006E-2</v>
      </c>
      <c r="K102">
        <v>-1.6060000000000001E-2</v>
      </c>
      <c r="L102">
        <v>0.49393999999999999</v>
      </c>
      <c r="M102">
        <v>1.6990000000000002E-2</v>
      </c>
      <c r="N102">
        <v>6.6769999999999996E-2</v>
      </c>
      <c r="O102">
        <v>61.597830000000002</v>
      </c>
      <c r="P102">
        <v>0.89978000000000002</v>
      </c>
      <c r="Q102">
        <v>467.16381000000001</v>
      </c>
      <c r="R102">
        <v>315.39785999999998</v>
      </c>
      <c r="S102" t="s">
        <v>26</v>
      </c>
      <c r="T102" t="e">
        <f>-Inf</f>
        <v>#NAME?</v>
      </c>
      <c r="U102">
        <v>3.9699999999999996E-3</v>
      </c>
      <c r="V102">
        <v>5.1500000000000001E-3</v>
      </c>
      <c r="W102">
        <v>4.9699999999999996E-3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102.89183</v>
      </c>
      <c r="B103">
        <v>25.382930000000002</v>
      </c>
      <c r="C103">
        <v>21.725719999999999</v>
      </c>
      <c r="D103">
        <v>21.409310000000001</v>
      </c>
      <c r="E103">
        <v>25.442450000000001</v>
      </c>
      <c r="F103">
        <v>5.015E-2</v>
      </c>
      <c r="G103">
        <v>0</v>
      </c>
      <c r="H103">
        <v>2.8700000000000002E-3</v>
      </c>
      <c r="I103">
        <v>0.20932999999999999</v>
      </c>
      <c r="J103">
        <v>7.3620000000000005E-2</v>
      </c>
      <c r="K103">
        <v>-1.8679999999999999E-2</v>
      </c>
      <c r="L103">
        <v>0.49574000000000001</v>
      </c>
      <c r="M103">
        <v>1.8329999999999999E-2</v>
      </c>
      <c r="N103">
        <v>6.6369999999999998E-2</v>
      </c>
      <c r="O103">
        <v>61.780659999999997</v>
      </c>
      <c r="P103">
        <v>0.84780999999999995</v>
      </c>
      <c r="Q103">
        <v>505.23021</v>
      </c>
      <c r="R103">
        <v>314.08147000000002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4.9699999999999996E-3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103.89352</v>
      </c>
      <c r="B104">
        <v>25.382719999999999</v>
      </c>
      <c r="C104">
        <v>21.726179999999999</v>
      </c>
      <c r="D104">
        <v>21.408999999999999</v>
      </c>
      <c r="E104">
        <v>25.441510000000001</v>
      </c>
      <c r="F104">
        <v>5.0659999999999997E-2</v>
      </c>
      <c r="G104">
        <v>0</v>
      </c>
      <c r="H104">
        <v>2.9499999999999999E-3</v>
      </c>
      <c r="I104">
        <v>0.21087</v>
      </c>
      <c r="J104">
        <v>6.5100000000000005E-2</v>
      </c>
      <c r="K104">
        <v>-1.789E-2</v>
      </c>
      <c r="L104">
        <v>0.49653000000000003</v>
      </c>
      <c r="M104">
        <v>1.601E-2</v>
      </c>
      <c r="N104">
        <v>6.7220000000000002E-2</v>
      </c>
      <c r="O104">
        <v>62.235779999999998</v>
      </c>
      <c r="P104">
        <v>0.87060999999999999</v>
      </c>
      <c r="Q104">
        <v>446.78955000000002</v>
      </c>
      <c r="R104">
        <v>317.29208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4.9800000000000001E-3</v>
      </c>
      <c r="X104">
        <v>4.0899999999999999E-3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104.89831</v>
      </c>
      <c r="B105">
        <v>25.382560000000002</v>
      </c>
      <c r="C105">
        <v>21.726120000000002</v>
      </c>
      <c r="D105">
        <v>21.40898</v>
      </c>
      <c r="E105">
        <v>25.441839999999999</v>
      </c>
      <c r="F105">
        <v>5.0840000000000003E-2</v>
      </c>
      <c r="G105">
        <v>0</v>
      </c>
      <c r="H105">
        <v>2.99E-3</v>
      </c>
      <c r="I105">
        <v>0.21027999999999999</v>
      </c>
      <c r="J105">
        <v>5.8220000000000001E-2</v>
      </c>
      <c r="K105">
        <v>-1.7420000000000001E-2</v>
      </c>
      <c r="L105">
        <v>0.49578</v>
      </c>
      <c r="M105">
        <v>1.444E-2</v>
      </c>
      <c r="N105">
        <v>6.7449999999999996E-2</v>
      </c>
      <c r="O105">
        <v>62.06194</v>
      </c>
      <c r="P105">
        <v>0.88261000000000001</v>
      </c>
      <c r="Q105">
        <v>399.58055000000002</v>
      </c>
      <c r="R105">
        <v>318.43502999999998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4.9800000000000001E-3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105.89919999999999</v>
      </c>
      <c r="B106">
        <v>25.383430000000001</v>
      </c>
      <c r="C106">
        <v>21.725750000000001</v>
      </c>
      <c r="D106">
        <v>21.408359999999998</v>
      </c>
      <c r="E106">
        <v>25.440860000000001</v>
      </c>
      <c r="F106">
        <v>5.0349999999999999E-2</v>
      </c>
      <c r="G106">
        <v>0</v>
      </c>
      <c r="H106">
        <v>3.1199999999999999E-3</v>
      </c>
      <c r="I106">
        <v>0.20951</v>
      </c>
      <c r="J106">
        <v>6.9409999999999999E-2</v>
      </c>
      <c r="K106">
        <v>-1.8180000000000002E-2</v>
      </c>
      <c r="L106">
        <v>0.49597000000000002</v>
      </c>
      <c r="M106">
        <v>1.668E-2</v>
      </c>
      <c r="N106">
        <v>6.6850000000000007E-2</v>
      </c>
      <c r="O106">
        <v>61.833489999999998</v>
      </c>
      <c r="P106">
        <v>0.92159000000000002</v>
      </c>
      <c r="Q106">
        <v>476.35960999999998</v>
      </c>
      <c r="R106">
        <v>315.34168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4.9699999999999996E-3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106.89975</v>
      </c>
      <c r="B107">
        <v>25.383500000000002</v>
      </c>
      <c r="C107">
        <v>21.72608</v>
      </c>
      <c r="D107">
        <v>21.410399999999999</v>
      </c>
      <c r="E107">
        <v>25.43918</v>
      </c>
      <c r="F107">
        <v>5.0610000000000002E-2</v>
      </c>
      <c r="G107">
        <v>0</v>
      </c>
      <c r="H107">
        <v>3.2000000000000002E-3</v>
      </c>
      <c r="I107">
        <v>0.20929</v>
      </c>
      <c r="J107">
        <v>7.1099999999999997E-2</v>
      </c>
      <c r="K107">
        <v>-1.771E-2</v>
      </c>
      <c r="L107">
        <v>0.49635000000000001</v>
      </c>
      <c r="M107">
        <v>1.6559999999999998E-2</v>
      </c>
      <c r="N107">
        <v>6.6830000000000001E-2</v>
      </c>
      <c r="O107">
        <v>61.770040000000002</v>
      </c>
      <c r="P107">
        <v>0.94542000000000004</v>
      </c>
      <c r="Q107">
        <v>487.91986000000003</v>
      </c>
      <c r="R107">
        <v>316.96208999999999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4.9699999999999996E-3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107.89991000000001</v>
      </c>
      <c r="B108">
        <v>25.382359999999998</v>
      </c>
      <c r="C108">
        <v>21.726089999999999</v>
      </c>
      <c r="D108">
        <v>21.40935</v>
      </c>
      <c r="E108">
        <v>25.439399999999999</v>
      </c>
      <c r="F108">
        <v>5.0659999999999997E-2</v>
      </c>
      <c r="G108">
        <v>0</v>
      </c>
      <c r="H108">
        <v>2.9199999999999999E-3</v>
      </c>
      <c r="I108">
        <v>0.21079999999999999</v>
      </c>
      <c r="J108">
        <v>7.1480000000000002E-2</v>
      </c>
      <c r="K108">
        <v>-2.061E-2</v>
      </c>
      <c r="L108">
        <v>0.49540000000000001</v>
      </c>
      <c r="M108">
        <v>1.7059999999999999E-2</v>
      </c>
      <c r="N108">
        <v>6.7119999999999999E-2</v>
      </c>
      <c r="O108">
        <v>62.213850000000001</v>
      </c>
      <c r="P108">
        <v>0.86202999999999996</v>
      </c>
      <c r="Q108">
        <v>490.57963999999998</v>
      </c>
      <c r="R108">
        <v>317.28244000000001</v>
      </c>
      <c r="S108" t="s">
        <v>26</v>
      </c>
      <c r="T108" t="e">
        <f>-Inf</f>
        <v>#NAME?</v>
      </c>
      <c r="U108">
        <v>3.9500000000000004E-3</v>
      </c>
      <c r="V108">
        <v>5.1599999999999997E-3</v>
      </c>
      <c r="W108">
        <v>4.9800000000000001E-3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108.89982999999999</v>
      </c>
      <c r="B109">
        <v>25.382539999999999</v>
      </c>
      <c r="C109">
        <v>21.726790000000001</v>
      </c>
      <c r="D109">
        <v>21.409130000000001</v>
      </c>
      <c r="E109">
        <v>25.43967</v>
      </c>
      <c r="F109">
        <v>4.981E-2</v>
      </c>
      <c r="G109">
        <v>0</v>
      </c>
      <c r="H109">
        <v>3.3600000000000001E-3</v>
      </c>
      <c r="I109">
        <v>0.20941000000000001</v>
      </c>
      <c r="J109">
        <v>6.1949999999999998E-2</v>
      </c>
      <c r="K109">
        <v>-1.873E-2</v>
      </c>
      <c r="L109">
        <v>0.49558999999999997</v>
      </c>
      <c r="M109">
        <v>1.4800000000000001E-2</v>
      </c>
      <c r="N109">
        <v>6.6180000000000003E-2</v>
      </c>
      <c r="O109">
        <v>61.805410000000002</v>
      </c>
      <c r="P109">
        <v>0.99092000000000002</v>
      </c>
      <c r="Q109">
        <v>425.1259</v>
      </c>
      <c r="R109">
        <v>311.94488000000001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4.9699999999999996E-3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109.90151</v>
      </c>
      <c r="B110">
        <v>25.382000000000001</v>
      </c>
      <c r="C110">
        <v>21.72664</v>
      </c>
      <c r="D110">
        <v>21.408930000000002</v>
      </c>
      <c r="E110">
        <v>25.438510000000001</v>
      </c>
      <c r="F110">
        <v>5.0360000000000002E-2</v>
      </c>
      <c r="G110">
        <v>0</v>
      </c>
      <c r="H110">
        <v>3.2599999999999999E-3</v>
      </c>
      <c r="I110">
        <v>0.21157999999999999</v>
      </c>
      <c r="J110">
        <v>6.5369999999999998E-2</v>
      </c>
      <c r="K110">
        <v>-1.447E-2</v>
      </c>
      <c r="L110">
        <v>0.49625000000000002</v>
      </c>
      <c r="M110">
        <v>1.545E-2</v>
      </c>
      <c r="N110">
        <v>6.6930000000000003E-2</v>
      </c>
      <c r="O110">
        <v>62.445619999999998</v>
      </c>
      <c r="P110">
        <v>0.96203000000000005</v>
      </c>
      <c r="Q110">
        <v>448.63684999999998</v>
      </c>
      <c r="R110">
        <v>315.42095999999998</v>
      </c>
      <c r="S110" t="s">
        <v>26</v>
      </c>
      <c r="T110" t="e">
        <f>-Inf</f>
        <v>#NAME?</v>
      </c>
      <c r="U110">
        <v>3.9699999999999996E-3</v>
      </c>
      <c r="V110">
        <v>5.1599999999999997E-3</v>
      </c>
      <c r="W110">
        <v>4.9800000000000001E-3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110.90188000000001</v>
      </c>
      <c r="B111">
        <v>25.381489999999999</v>
      </c>
      <c r="C111">
        <v>21.72673</v>
      </c>
      <c r="D111">
        <v>21.409109999999998</v>
      </c>
      <c r="E111">
        <v>25.43872</v>
      </c>
      <c r="F111">
        <v>5.0599999999999999E-2</v>
      </c>
      <c r="G111">
        <v>0</v>
      </c>
      <c r="H111">
        <v>3.4399999999999999E-3</v>
      </c>
      <c r="I111">
        <v>0.21182999999999999</v>
      </c>
      <c r="J111">
        <v>5.2490000000000002E-2</v>
      </c>
      <c r="K111">
        <v>-1.882E-2</v>
      </c>
      <c r="L111">
        <v>0.49525000000000002</v>
      </c>
      <c r="M111">
        <v>1.257E-2</v>
      </c>
      <c r="N111">
        <v>6.7239999999999994E-2</v>
      </c>
      <c r="O111">
        <v>62.5182</v>
      </c>
      <c r="P111">
        <v>1.0140400000000001</v>
      </c>
      <c r="Q111">
        <v>360.24752000000001</v>
      </c>
      <c r="R111">
        <v>316.95481999999998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4.9800000000000001E-3</v>
      </c>
      <c r="X111">
        <v>4.0699999999999998E-3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111.90188999999999</v>
      </c>
      <c r="B112">
        <v>25.379480000000001</v>
      </c>
      <c r="C112">
        <v>21.726749999999999</v>
      </c>
      <c r="D112">
        <v>21.40889</v>
      </c>
      <c r="E112">
        <v>25.43675</v>
      </c>
      <c r="F112">
        <v>5.0410000000000003E-2</v>
      </c>
      <c r="G112">
        <v>0</v>
      </c>
      <c r="H112">
        <v>3.1199999999999999E-3</v>
      </c>
      <c r="I112">
        <v>0.21060000000000001</v>
      </c>
      <c r="J112">
        <v>7.2849999999999998E-2</v>
      </c>
      <c r="K112">
        <v>-1.499E-2</v>
      </c>
      <c r="L112">
        <v>0.49399999999999999</v>
      </c>
      <c r="M112">
        <v>1.745E-2</v>
      </c>
      <c r="N112">
        <v>6.7030000000000006E-2</v>
      </c>
      <c r="O112">
        <v>62.155819999999999</v>
      </c>
      <c r="P112">
        <v>0.91988999999999999</v>
      </c>
      <c r="Q112">
        <v>499.89632</v>
      </c>
      <c r="R112">
        <v>315.73448999999999</v>
      </c>
      <c r="S112" t="s">
        <v>26</v>
      </c>
      <c r="T112" t="e">
        <f>-Inf</f>
        <v>#NAME?</v>
      </c>
      <c r="U112">
        <v>3.9699999999999996E-3</v>
      </c>
      <c r="V112">
        <v>5.1500000000000001E-3</v>
      </c>
      <c r="W112">
        <v>4.9800000000000001E-3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112.90375</v>
      </c>
      <c r="B113">
        <v>25.37846</v>
      </c>
      <c r="C113">
        <v>21.726579999999998</v>
      </c>
      <c r="D113">
        <v>21.40878</v>
      </c>
      <c r="E113">
        <v>25.437100000000001</v>
      </c>
      <c r="F113">
        <v>5.0500000000000003E-2</v>
      </c>
      <c r="G113">
        <v>0</v>
      </c>
      <c r="H113">
        <v>3.0100000000000001E-3</v>
      </c>
      <c r="I113">
        <v>0.21002000000000001</v>
      </c>
      <c r="J113">
        <v>6.7390000000000005E-2</v>
      </c>
      <c r="K113">
        <v>-0.02</v>
      </c>
      <c r="L113">
        <v>0.49440000000000001</v>
      </c>
      <c r="M113">
        <v>1.653E-2</v>
      </c>
      <c r="N113">
        <v>6.7140000000000005E-2</v>
      </c>
      <c r="O113">
        <v>61.986519999999999</v>
      </c>
      <c r="P113">
        <v>0.88693</v>
      </c>
      <c r="Q113">
        <v>462.45666999999997</v>
      </c>
      <c r="R113">
        <v>316.31470000000002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4.9699999999999996E-3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113.90407999999999</v>
      </c>
      <c r="B114">
        <v>25.379840000000002</v>
      </c>
      <c r="C114">
        <v>21.726209999999998</v>
      </c>
      <c r="D114">
        <v>21.40954</v>
      </c>
      <c r="E114">
        <v>25.437429999999999</v>
      </c>
      <c r="F114">
        <v>5.0290000000000001E-2</v>
      </c>
      <c r="G114">
        <v>0</v>
      </c>
      <c r="H114">
        <v>2.82E-3</v>
      </c>
      <c r="I114">
        <v>0.21276999999999999</v>
      </c>
      <c r="J114">
        <v>6.1440000000000002E-2</v>
      </c>
      <c r="K114">
        <v>-1.9099999999999999E-2</v>
      </c>
      <c r="L114">
        <v>0.49484</v>
      </c>
      <c r="M114">
        <v>1.4800000000000001E-2</v>
      </c>
      <c r="N114">
        <v>6.6619999999999999E-2</v>
      </c>
      <c r="O114">
        <v>62.797960000000003</v>
      </c>
      <c r="P114">
        <v>0.83167999999999997</v>
      </c>
      <c r="Q114">
        <v>421.61185999999998</v>
      </c>
      <c r="R114">
        <v>314.97548999999998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4.9899999999999996E-3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114.90537</v>
      </c>
      <c r="B115">
        <v>25.380230000000001</v>
      </c>
      <c r="C115">
        <v>21.725739999999998</v>
      </c>
      <c r="D115">
        <v>21.409009999999999</v>
      </c>
      <c r="E115">
        <v>25.437760000000001</v>
      </c>
      <c r="F115">
        <v>5.0770000000000003E-2</v>
      </c>
      <c r="G115">
        <v>0</v>
      </c>
      <c r="H115">
        <v>2.99E-3</v>
      </c>
      <c r="I115">
        <v>0.21099000000000001</v>
      </c>
      <c r="J115">
        <v>6.3130000000000006E-2</v>
      </c>
      <c r="K115">
        <v>-1.6029999999999999E-2</v>
      </c>
      <c r="L115">
        <v>0.49358999999999997</v>
      </c>
      <c r="M115">
        <v>1.519E-2</v>
      </c>
      <c r="N115">
        <v>6.726E-2</v>
      </c>
      <c r="O115">
        <v>62.270620000000001</v>
      </c>
      <c r="P115">
        <v>0.88158999999999998</v>
      </c>
      <c r="Q115">
        <v>433.23356000000001</v>
      </c>
      <c r="R115">
        <v>317.96078999999997</v>
      </c>
      <c r="S115" t="s">
        <v>26</v>
      </c>
      <c r="T115" t="e">
        <f>-Inf</f>
        <v>#NAME?</v>
      </c>
      <c r="U115">
        <v>3.9699999999999996E-3</v>
      </c>
      <c r="V115">
        <v>5.1500000000000001E-3</v>
      </c>
      <c r="W115">
        <v>4.9800000000000001E-3</v>
      </c>
      <c r="X115">
        <v>4.0800000000000003E-3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115.90712000000001</v>
      </c>
      <c r="B116">
        <v>25.378589999999999</v>
      </c>
      <c r="C116">
        <v>21.72664</v>
      </c>
      <c r="D116">
        <v>21.409610000000001</v>
      </c>
      <c r="E116">
        <v>25.43552</v>
      </c>
      <c r="F116">
        <v>5.0310000000000001E-2</v>
      </c>
      <c r="G116">
        <v>0</v>
      </c>
      <c r="H116">
        <v>2.5799999999999998E-3</v>
      </c>
      <c r="I116">
        <v>0.20787</v>
      </c>
      <c r="J116">
        <v>5.9830000000000001E-2</v>
      </c>
      <c r="K116">
        <v>-2.2880000000000001E-2</v>
      </c>
      <c r="L116">
        <v>0.49643999999999999</v>
      </c>
      <c r="M116">
        <v>1.4250000000000001E-2</v>
      </c>
      <c r="N116">
        <v>6.6710000000000005E-2</v>
      </c>
      <c r="O116">
        <v>61.350409999999997</v>
      </c>
      <c r="P116">
        <v>0.76249999999999996</v>
      </c>
      <c r="Q116">
        <v>410.54147</v>
      </c>
      <c r="R116">
        <v>315.09329000000002</v>
      </c>
      <c r="S116" t="s">
        <v>26</v>
      </c>
      <c r="T116" t="e">
        <f>-Inf</f>
        <v>#NAME?</v>
      </c>
      <c r="U116">
        <v>3.9500000000000004E-3</v>
      </c>
      <c r="V116">
        <v>5.1599999999999997E-3</v>
      </c>
      <c r="W116">
        <v>4.96E-3</v>
      </c>
      <c r="X116">
        <v>4.0800000000000003E-3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116.91133000000001</v>
      </c>
      <c r="B117">
        <v>25.376809999999999</v>
      </c>
      <c r="C117">
        <v>21.726610000000001</v>
      </c>
      <c r="D117">
        <v>21.409870000000002</v>
      </c>
      <c r="E117">
        <v>25.433730000000001</v>
      </c>
      <c r="F117">
        <v>5.0590000000000003E-2</v>
      </c>
      <c r="G117">
        <v>0</v>
      </c>
      <c r="H117">
        <v>3.2499999999999999E-3</v>
      </c>
      <c r="I117">
        <v>0.20995</v>
      </c>
      <c r="J117">
        <v>6.9099999999999995E-2</v>
      </c>
      <c r="K117">
        <v>-1.6449999999999999E-2</v>
      </c>
      <c r="L117">
        <v>0.49177999999999999</v>
      </c>
      <c r="M117">
        <v>1.6449999999999999E-2</v>
      </c>
      <c r="N117">
        <v>6.7030000000000006E-2</v>
      </c>
      <c r="O117">
        <v>61.963799999999999</v>
      </c>
      <c r="P117">
        <v>0.95862000000000003</v>
      </c>
      <c r="Q117">
        <v>474.17637999999999</v>
      </c>
      <c r="R117">
        <v>316.87781000000001</v>
      </c>
      <c r="S117" t="s">
        <v>26</v>
      </c>
      <c r="T117" t="e">
        <f>-Inf</f>
        <v>#NAME?</v>
      </c>
      <c r="U117">
        <v>3.96E-3</v>
      </c>
      <c r="V117">
        <v>5.1500000000000001E-3</v>
      </c>
      <c r="W117">
        <v>4.9699999999999996E-3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117.91056</v>
      </c>
      <c r="B118">
        <v>25.376270000000002</v>
      </c>
      <c r="C118">
        <v>21.726279999999999</v>
      </c>
      <c r="D118">
        <v>21.409369999999999</v>
      </c>
      <c r="E118">
        <v>25.433199999999999</v>
      </c>
      <c r="F118">
        <v>5.0720000000000001E-2</v>
      </c>
      <c r="G118">
        <v>0</v>
      </c>
      <c r="H118">
        <v>3.9199999999999999E-3</v>
      </c>
      <c r="I118">
        <v>0.20931</v>
      </c>
      <c r="J118">
        <v>5.7140000000000003E-2</v>
      </c>
      <c r="K118">
        <v>-1.9300000000000001E-2</v>
      </c>
      <c r="L118">
        <v>0.49558999999999997</v>
      </c>
      <c r="M118">
        <v>1.3610000000000001E-2</v>
      </c>
      <c r="N118">
        <v>6.7239999999999994E-2</v>
      </c>
      <c r="O118">
        <v>61.775019999999998</v>
      </c>
      <c r="P118">
        <v>1.1573800000000001</v>
      </c>
      <c r="Q118">
        <v>392.05495000000002</v>
      </c>
      <c r="R118">
        <v>317.69195999999999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4.9699999999999996E-3</v>
      </c>
      <c r="X118">
        <v>4.0800000000000003E-3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118.91188</v>
      </c>
      <c r="B119">
        <v>25.377870000000001</v>
      </c>
      <c r="C119">
        <v>21.726479999999999</v>
      </c>
      <c r="D119">
        <v>21.410309999999999</v>
      </c>
      <c r="E119">
        <v>25.432040000000001</v>
      </c>
      <c r="F119">
        <v>5.0680000000000003E-2</v>
      </c>
      <c r="G119">
        <v>0</v>
      </c>
      <c r="H119">
        <v>2.9499999999999999E-3</v>
      </c>
      <c r="I119">
        <v>0.21113000000000001</v>
      </c>
      <c r="J119">
        <v>6.2140000000000001E-2</v>
      </c>
      <c r="K119">
        <v>-1.8759999999999999E-2</v>
      </c>
      <c r="L119">
        <v>0.49703999999999998</v>
      </c>
      <c r="M119">
        <v>1.4080000000000001E-2</v>
      </c>
      <c r="N119">
        <v>6.7030000000000006E-2</v>
      </c>
      <c r="O119">
        <v>62.313830000000003</v>
      </c>
      <c r="P119">
        <v>0.87121000000000004</v>
      </c>
      <c r="Q119">
        <v>426.41318999999999</v>
      </c>
      <c r="R119">
        <v>317.43522000000002</v>
      </c>
      <c r="S119" t="s">
        <v>26</v>
      </c>
      <c r="T119" t="e">
        <f>-Inf</f>
        <v>#NAME?</v>
      </c>
      <c r="U119">
        <v>3.96E-3</v>
      </c>
      <c r="V119">
        <v>5.1599999999999997E-3</v>
      </c>
      <c r="W119">
        <v>4.9800000000000001E-3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119.91416</v>
      </c>
      <c r="B120">
        <v>25.37613</v>
      </c>
      <c r="C120">
        <v>21.726579999999998</v>
      </c>
      <c r="D120">
        <v>21.409739999999999</v>
      </c>
      <c r="E120">
        <v>25.43374</v>
      </c>
      <c r="F120">
        <v>5.0689999999999999E-2</v>
      </c>
      <c r="G120">
        <v>0</v>
      </c>
      <c r="H120">
        <v>3.3300000000000001E-3</v>
      </c>
      <c r="I120">
        <v>0.20888000000000001</v>
      </c>
      <c r="J120">
        <v>7.5450000000000003E-2</v>
      </c>
      <c r="K120">
        <v>-1.5709999999999998E-2</v>
      </c>
      <c r="L120">
        <v>0.49486999999999998</v>
      </c>
      <c r="M120">
        <v>1.8180000000000002E-2</v>
      </c>
      <c r="N120">
        <v>6.7180000000000004E-2</v>
      </c>
      <c r="O120">
        <v>61.648910000000001</v>
      </c>
      <c r="P120">
        <v>0.98355000000000004</v>
      </c>
      <c r="Q120">
        <v>517.73590999999999</v>
      </c>
      <c r="R120">
        <v>317.4631</v>
      </c>
      <c r="S120" t="s">
        <v>26</v>
      </c>
      <c r="T120" t="e">
        <f>-Inf</f>
        <v>#NAME?</v>
      </c>
      <c r="U120">
        <v>3.9699999999999996E-3</v>
      </c>
      <c r="V120">
        <v>5.1599999999999997E-3</v>
      </c>
      <c r="W120">
        <v>4.9699999999999996E-3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120.91454</v>
      </c>
      <c r="B121">
        <v>25.37388</v>
      </c>
      <c r="C121">
        <v>21.72681</v>
      </c>
      <c r="D121">
        <v>21.410229999999999</v>
      </c>
      <c r="E121">
        <v>25.434830000000002</v>
      </c>
      <c r="F121">
        <v>4.9979999999999997E-2</v>
      </c>
      <c r="G121">
        <v>0</v>
      </c>
      <c r="H121">
        <v>3.3400000000000001E-3</v>
      </c>
      <c r="I121">
        <v>0.21085000000000001</v>
      </c>
      <c r="J121">
        <v>6.4390000000000003E-2</v>
      </c>
      <c r="K121">
        <v>-1.6289999999999999E-2</v>
      </c>
      <c r="L121">
        <v>0.49547000000000002</v>
      </c>
      <c r="M121">
        <v>1.6420000000000001E-2</v>
      </c>
      <c r="N121">
        <v>6.6189999999999999E-2</v>
      </c>
      <c r="O121">
        <v>62.229289999999999</v>
      </c>
      <c r="P121">
        <v>0.98677000000000004</v>
      </c>
      <c r="Q121">
        <v>441.79826000000003</v>
      </c>
      <c r="R121">
        <v>313.04338999999999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4.9800000000000001E-3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121.91677</v>
      </c>
      <c r="B122">
        <v>25.37323</v>
      </c>
      <c r="C122">
        <v>21.727209999999999</v>
      </c>
      <c r="D122">
        <v>21.411169999999998</v>
      </c>
      <c r="E122">
        <v>25.433399999999999</v>
      </c>
      <c r="F122">
        <v>5.0130000000000001E-2</v>
      </c>
      <c r="G122">
        <v>0</v>
      </c>
      <c r="H122">
        <v>3.6800000000000001E-3</v>
      </c>
      <c r="I122">
        <v>0.20949999999999999</v>
      </c>
      <c r="J122">
        <v>6.4960000000000004E-2</v>
      </c>
      <c r="K122">
        <v>-1.366E-2</v>
      </c>
      <c r="L122">
        <v>0.49080000000000001</v>
      </c>
      <c r="M122">
        <v>1.635E-2</v>
      </c>
      <c r="N122">
        <v>6.6269999999999996E-2</v>
      </c>
      <c r="O122">
        <v>61.831989999999998</v>
      </c>
      <c r="P122">
        <v>1.08666</v>
      </c>
      <c r="Q122">
        <v>445.75051000000002</v>
      </c>
      <c r="R122">
        <v>313.99446999999998</v>
      </c>
      <c r="S122" t="s">
        <v>26</v>
      </c>
      <c r="T122" t="e">
        <f>-Inf</f>
        <v>#NAME?</v>
      </c>
      <c r="U122">
        <v>3.9699999999999996E-3</v>
      </c>
      <c r="V122">
        <v>5.1500000000000001E-3</v>
      </c>
      <c r="W122">
        <v>4.9699999999999996E-3</v>
      </c>
      <c r="X122">
        <v>4.0899999999999999E-3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122.9196</v>
      </c>
      <c r="B123">
        <v>25.375430000000001</v>
      </c>
      <c r="C123">
        <v>21.726389999999999</v>
      </c>
      <c r="D123">
        <v>21.409389999999998</v>
      </c>
      <c r="E123">
        <v>25.43205</v>
      </c>
      <c r="F123">
        <v>5.0389999999999997E-2</v>
      </c>
      <c r="G123">
        <v>0</v>
      </c>
      <c r="H123">
        <v>3.65E-3</v>
      </c>
      <c r="I123">
        <v>0.21113000000000001</v>
      </c>
      <c r="J123">
        <v>6.5689999999999998E-2</v>
      </c>
      <c r="K123">
        <v>-1.9369999999999998E-2</v>
      </c>
      <c r="L123">
        <v>0.49496000000000001</v>
      </c>
      <c r="M123">
        <v>1.5559999999999999E-2</v>
      </c>
      <c r="N123">
        <v>6.6820000000000004E-2</v>
      </c>
      <c r="O123">
        <v>62.311329999999998</v>
      </c>
      <c r="P123">
        <v>1.07805</v>
      </c>
      <c r="Q123">
        <v>450.73676999999998</v>
      </c>
      <c r="R123">
        <v>315.60906999999997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4.9800000000000001E-3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123.92076</v>
      </c>
      <c r="B124">
        <v>25.375879999999999</v>
      </c>
      <c r="C124">
        <v>21.726980000000001</v>
      </c>
      <c r="D124">
        <v>21.410039999999999</v>
      </c>
      <c r="E124">
        <v>25.432169999999999</v>
      </c>
      <c r="F124">
        <v>5.0529999999999999E-2</v>
      </c>
      <c r="G124">
        <v>0</v>
      </c>
      <c r="H124">
        <v>2.7599999999999999E-3</v>
      </c>
      <c r="I124">
        <v>0.21099000000000001</v>
      </c>
      <c r="J124">
        <v>7.1199999999999999E-2</v>
      </c>
      <c r="K124">
        <v>-1.891E-2</v>
      </c>
      <c r="L124">
        <v>0.49308999999999997</v>
      </c>
      <c r="M124">
        <v>1.6760000000000001E-2</v>
      </c>
      <c r="N124">
        <v>6.6989999999999994E-2</v>
      </c>
      <c r="O124">
        <v>62.27037</v>
      </c>
      <c r="P124">
        <v>0.81425999999999998</v>
      </c>
      <c r="Q124">
        <v>488.57459999999998</v>
      </c>
      <c r="R124">
        <v>316.49615</v>
      </c>
      <c r="S124" t="s">
        <v>26</v>
      </c>
      <c r="T124" t="e">
        <f>-Inf</f>
        <v>#NAME?</v>
      </c>
      <c r="U124">
        <v>3.96E-3</v>
      </c>
      <c r="V124">
        <v>5.1500000000000001E-3</v>
      </c>
      <c r="W124">
        <v>4.9800000000000001E-3</v>
      </c>
      <c r="X124">
        <v>4.0899999999999999E-3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124.92098</v>
      </c>
      <c r="B125">
        <v>25.374790000000001</v>
      </c>
      <c r="C125">
        <v>21.727360000000001</v>
      </c>
      <c r="D125">
        <v>21.411000000000001</v>
      </c>
      <c r="E125">
        <v>25.43214</v>
      </c>
      <c r="F125">
        <v>5.0509999999999999E-2</v>
      </c>
      <c r="G125">
        <v>0</v>
      </c>
      <c r="H125">
        <v>3.2100000000000002E-3</v>
      </c>
      <c r="I125">
        <v>0.21004</v>
      </c>
      <c r="J125">
        <v>7.4980000000000005E-2</v>
      </c>
      <c r="K125">
        <v>-1.891E-2</v>
      </c>
      <c r="L125">
        <v>0.49068000000000001</v>
      </c>
      <c r="M125">
        <v>1.7989999999999999E-2</v>
      </c>
      <c r="N125">
        <v>6.6839999999999997E-2</v>
      </c>
      <c r="O125">
        <v>61.992249999999999</v>
      </c>
      <c r="P125">
        <v>0.94808999999999999</v>
      </c>
      <c r="Q125">
        <v>514.49356999999998</v>
      </c>
      <c r="R125">
        <v>316.36113</v>
      </c>
      <c r="S125" t="s">
        <v>26</v>
      </c>
      <c r="T125" t="e">
        <f>-Inf</f>
        <v>#NAME?</v>
      </c>
      <c r="U125">
        <v>3.96E-3</v>
      </c>
      <c r="V125">
        <v>5.1500000000000001E-3</v>
      </c>
      <c r="W125">
        <v>4.9699999999999996E-3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125.92274</v>
      </c>
      <c r="B126">
        <v>25.375599999999999</v>
      </c>
      <c r="C126">
        <v>21.727599999999999</v>
      </c>
      <c r="D126">
        <v>21.41075</v>
      </c>
      <c r="E126">
        <v>25.432400000000001</v>
      </c>
      <c r="F126">
        <v>5.1020000000000003E-2</v>
      </c>
      <c r="G126">
        <v>0</v>
      </c>
      <c r="H126">
        <v>3.3899999999999998E-3</v>
      </c>
      <c r="I126">
        <v>0.21041000000000001</v>
      </c>
      <c r="J126">
        <v>6.7559999999999995E-2</v>
      </c>
      <c r="K126">
        <v>-1.736E-2</v>
      </c>
      <c r="L126">
        <v>0.49223</v>
      </c>
      <c r="M126">
        <v>1.6049999999999998E-2</v>
      </c>
      <c r="N126">
        <v>6.762E-2</v>
      </c>
      <c r="O126">
        <v>62.100070000000002</v>
      </c>
      <c r="P126">
        <v>0.99990000000000001</v>
      </c>
      <c r="Q126">
        <v>463.55694</v>
      </c>
      <c r="R126">
        <v>319.54833000000002</v>
      </c>
      <c r="S126" t="s">
        <v>26</v>
      </c>
      <c r="T126" t="e">
        <f>-Inf</f>
        <v>#NAME?</v>
      </c>
      <c r="U126">
        <v>3.96E-3</v>
      </c>
      <c r="V126">
        <v>5.1500000000000001E-3</v>
      </c>
      <c r="W126">
        <v>4.9800000000000001E-3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126.92440999999999</v>
      </c>
      <c r="B127">
        <v>25.37707</v>
      </c>
      <c r="C127">
        <v>21.726330000000001</v>
      </c>
      <c r="D127">
        <v>21.410139999999998</v>
      </c>
      <c r="E127">
        <v>25.432369999999999</v>
      </c>
      <c r="F127">
        <v>5.0610000000000002E-2</v>
      </c>
      <c r="G127">
        <v>0</v>
      </c>
      <c r="H127">
        <v>3.0899999999999999E-3</v>
      </c>
      <c r="I127">
        <v>0.20982000000000001</v>
      </c>
      <c r="J127">
        <v>7.1940000000000004E-2</v>
      </c>
      <c r="K127">
        <v>-1.8960000000000001E-2</v>
      </c>
      <c r="L127">
        <v>0.49324000000000001</v>
      </c>
      <c r="M127">
        <v>1.6639999999999999E-2</v>
      </c>
      <c r="N127">
        <v>6.694E-2</v>
      </c>
      <c r="O127">
        <v>61.925350000000002</v>
      </c>
      <c r="P127">
        <v>0.91339999999999999</v>
      </c>
      <c r="Q127">
        <v>493.65658000000002</v>
      </c>
      <c r="R127">
        <v>316.98140000000001</v>
      </c>
      <c r="S127" t="s">
        <v>26</v>
      </c>
      <c r="T127" t="e">
        <f>-Inf</f>
        <v>#NAME?</v>
      </c>
      <c r="U127">
        <v>3.96E-3</v>
      </c>
      <c r="V127">
        <v>5.1500000000000001E-3</v>
      </c>
      <c r="W127">
        <v>4.9699999999999996E-3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127.9247</v>
      </c>
      <c r="B128">
        <v>25.377369999999999</v>
      </c>
      <c r="C128">
        <v>21.727170000000001</v>
      </c>
      <c r="D128">
        <v>21.410499999999999</v>
      </c>
      <c r="E128">
        <v>25.435189999999999</v>
      </c>
      <c r="F128">
        <v>5.0560000000000001E-2</v>
      </c>
      <c r="G128">
        <v>0</v>
      </c>
      <c r="H128">
        <v>3.5400000000000002E-3</v>
      </c>
      <c r="I128">
        <v>0.21076</v>
      </c>
      <c r="J128">
        <v>5.9990000000000002E-2</v>
      </c>
      <c r="K128">
        <v>-1.26E-2</v>
      </c>
      <c r="L128">
        <v>0.49482999999999999</v>
      </c>
      <c r="M128">
        <v>1.451E-2</v>
      </c>
      <c r="N128">
        <v>6.6979999999999998E-2</v>
      </c>
      <c r="O128">
        <v>62.203539999999997</v>
      </c>
      <c r="P128">
        <v>1.0439400000000001</v>
      </c>
      <c r="Q128">
        <v>411.62864999999999</v>
      </c>
      <c r="R128">
        <v>316.70524</v>
      </c>
      <c r="S128" t="s">
        <v>26</v>
      </c>
      <c r="T128" t="e">
        <f>-Inf</f>
        <v>#NAME?</v>
      </c>
      <c r="U128">
        <v>3.9699999999999996E-3</v>
      </c>
      <c r="V128">
        <v>5.1599999999999997E-3</v>
      </c>
      <c r="W128">
        <v>4.9800000000000001E-3</v>
      </c>
      <c r="X128">
        <v>4.0800000000000003E-3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128.92592999999999</v>
      </c>
      <c r="B129">
        <v>25.375879999999999</v>
      </c>
      <c r="C129">
        <v>21.72709</v>
      </c>
      <c r="D129">
        <v>21.410419999999998</v>
      </c>
      <c r="E129">
        <v>25.43561</v>
      </c>
      <c r="F129">
        <v>5.0479999999999997E-2</v>
      </c>
      <c r="G129">
        <v>0</v>
      </c>
      <c r="H129">
        <v>2.8300000000000001E-3</v>
      </c>
      <c r="I129">
        <v>0.20998</v>
      </c>
      <c r="J129">
        <v>6.5689999999999998E-2</v>
      </c>
      <c r="K129">
        <v>-1.4460000000000001E-2</v>
      </c>
      <c r="L129">
        <v>0.49345</v>
      </c>
      <c r="M129">
        <v>1.6410000000000001E-2</v>
      </c>
      <c r="N129">
        <v>6.6860000000000003E-2</v>
      </c>
      <c r="O129">
        <v>61.973030000000001</v>
      </c>
      <c r="P129">
        <v>0.83474999999999999</v>
      </c>
      <c r="Q129">
        <v>450.74696</v>
      </c>
      <c r="R129">
        <v>316.15046999999998</v>
      </c>
      <c r="S129" t="s">
        <v>26</v>
      </c>
      <c r="T129" t="e">
        <f>-Inf</f>
        <v>#NAME?</v>
      </c>
      <c r="U129">
        <v>3.9699999999999996E-3</v>
      </c>
      <c r="V129">
        <v>5.1500000000000001E-3</v>
      </c>
      <c r="W129">
        <v>4.9699999999999996E-3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129.92812000000001</v>
      </c>
      <c r="B130">
        <v>25.375260000000001</v>
      </c>
      <c r="C130">
        <v>21.727509999999999</v>
      </c>
      <c r="D130">
        <v>21.410959999999999</v>
      </c>
      <c r="E130">
        <v>25.43291</v>
      </c>
      <c r="F130">
        <v>5.033E-2</v>
      </c>
      <c r="G130">
        <v>0</v>
      </c>
      <c r="H130">
        <v>3.3700000000000002E-3</v>
      </c>
      <c r="I130">
        <v>0.21018999999999999</v>
      </c>
      <c r="J130">
        <v>6.2379999999999998E-2</v>
      </c>
      <c r="K130">
        <v>-1.7850000000000001E-2</v>
      </c>
      <c r="L130">
        <v>0.49167</v>
      </c>
      <c r="M130">
        <v>1.504E-2</v>
      </c>
      <c r="N130">
        <v>6.6650000000000001E-2</v>
      </c>
      <c r="O130">
        <v>62.034019999999998</v>
      </c>
      <c r="P130">
        <v>0.99361999999999995</v>
      </c>
      <c r="Q130">
        <v>428.04601000000002</v>
      </c>
      <c r="R130">
        <v>315.25995</v>
      </c>
      <c r="S130" t="s">
        <v>26</v>
      </c>
      <c r="T130" t="e">
        <f>-Inf</f>
        <v>#NAME?</v>
      </c>
      <c r="U130">
        <v>3.96E-3</v>
      </c>
      <c r="V130">
        <v>5.1500000000000001E-3</v>
      </c>
      <c r="W130">
        <v>4.9800000000000001E-3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130.92768000000001</v>
      </c>
      <c r="B131">
        <v>25.375260000000001</v>
      </c>
      <c r="C131">
        <v>21.727519999999998</v>
      </c>
      <c r="D131">
        <v>21.410810000000001</v>
      </c>
      <c r="E131">
        <v>25.43188</v>
      </c>
      <c r="F131">
        <v>4.9959999999999997E-2</v>
      </c>
      <c r="G131">
        <v>0</v>
      </c>
      <c r="H131">
        <v>2.5000000000000001E-3</v>
      </c>
      <c r="I131">
        <v>0.21052999999999999</v>
      </c>
      <c r="J131">
        <v>6.7989999999999995E-2</v>
      </c>
      <c r="K131">
        <v>-1.321E-2</v>
      </c>
      <c r="L131">
        <v>0.49608999999999998</v>
      </c>
      <c r="M131">
        <v>1.6109999999999999E-2</v>
      </c>
      <c r="N131">
        <v>6.6189999999999999E-2</v>
      </c>
      <c r="O131">
        <v>62.135579999999997</v>
      </c>
      <c r="P131">
        <v>0.73858999999999997</v>
      </c>
      <c r="Q131">
        <v>466.53697</v>
      </c>
      <c r="R131">
        <v>312.94492000000002</v>
      </c>
      <c r="S131" t="s">
        <v>26</v>
      </c>
      <c r="T131" t="e">
        <f>-Inf</f>
        <v>#NAME?</v>
      </c>
      <c r="U131">
        <v>3.9699999999999996E-3</v>
      </c>
      <c r="V131">
        <v>5.1599999999999997E-3</v>
      </c>
      <c r="W131">
        <v>4.9800000000000001E-3</v>
      </c>
      <c r="X131">
        <v>4.0899999999999999E-3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131.92859000000001</v>
      </c>
      <c r="B132">
        <v>25.374279999999999</v>
      </c>
      <c r="C132">
        <v>21.72757</v>
      </c>
      <c r="D132">
        <v>21.410509999999999</v>
      </c>
      <c r="E132">
        <v>25.430409999999998</v>
      </c>
      <c r="F132">
        <v>5.0110000000000002E-2</v>
      </c>
      <c r="G132">
        <v>0</v>
      </c>
      <c r="H132">
        <v>3.0699999999999998E-3</v>
      </c>
      <c r="I132">
        <v>0.21185000000000001</v>
      </c>
      <c r="J132">
        <v>7.0849999999999996E-2</v>
      </c>
      <c r="K132">
        <v>-1.609E-2</v>
      </c>
      <c r="L132">
        <v>0.49489</v>
      </c>
      <c r="M132">
        <v>1.6629999999999999E-2</v>
      </c>
      <c r="N132">
        <v>6.6460000000000005E-2</v>
      </c>
      <c r="O132">
        <v>62.52516</v>
      </c>
      <c r="P132">
        <v>0.90464999999999995</v>
      </c>
      <c r="Q132">
        <v>486.12090999999998</v>
      </c>
      <c r="R132">
        <v>313.85131999999999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4.9800000000000001E-3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132.93034</v>
      </c>
      <c r="B133">
        <v>25.374089999999999</v>
      </c>
      <c r="C133">
        <v>21.72739</v>
      </c>
      <c r="D133">
        <v>21.41133</v>
      </c>
      <c r="E133">
        <v>25.429110000000001</v>
      </c>
      <c r="F133">
        <v>5.1020000000000003E-2</v>
      </c>
      <c r="G133">
        <v>0</v>
      </c>
      <c r="H133">
        <v>3.2599999999999999E-3</v>
      </c>
      <c r="I133">
        <v>0.21110000000000001</v>
      </c>
      <c r="J133">
        <v>7.4789999999999995E-2</v>
      </c>
      <c r="K133">
        <v>-1.8100000000000002E-2</v>
      </c>
      <c r="L133">
        <v>0.49498999999999999</v>
      </c>
      <c r="M133">
        <v>1.721E-2</v>
      </c>
      <c r="N133">
        <v>6.7449999999999996E-2</v>
      </c>
      <c r="O133">
        <v>62.305149999999998</v>
      </c>
      <c r="P133">
        <v>0.96294999999999997</v>
      </c>
      <c r="Q133">
        <v>513.12982</v>
      </c>
      <c r="R133">
        <v>319.53868</v>
      </c>
      <c r="S133" t="s">
        <v>26</v>
      </c>
      <c r="T133" t="e">
        <f>-Inf</f>
        <v>#NAME?</v>
      </c>
      <c r="U133">
        <v>3.96E-3</v>
      </c>
      <c r="V133">
        <v>5.1599999999999997E-3</v>
      </c>
      <c r="W133">
        <v>4.9800000000000001E-3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133.93073999999999</v>
      </c>
      <c r="B134">
        <v>25.374210000000001</v>
      </c>
      <c r="C134">
        <v>21.728190000000001</v>
      </c>
      <c r="D134">
        <v>21.41084</v>
      </c>
      <c r="E134">
        <v>25.4285</v>
      </c>
      <c r="F134">
        <v>5.0880000000000002E-2</v>
      </c>
      <c r="G134">
        <v>0</v>
      </c>
      <c r="H134">
        <v>3.16E-3</v>
      </c>
      <c r="I134">
        <v>0.2104</v>
      </c>
      <c r="J134">
        <v>6.6600000000000006E-2</v>
      </c>
      <c r="K134">
        <v>-1.677E-2</v>
      </c>
      <c r="L134">
        <v>0.49597000000000002</v>
      </c>
      <c r="M134">
        <v>1.512E-2</v>
      </c>
      <c r="N134">
        <v>6.7540000000000003E-2</v>
      </c>
      <c r="O134">
        <v>62.098500000000001</v>
      </c>
      <c r="P134">
        <v>0.93159999999999998</v>
      </c>
      <c r="Q134">
        <v>456.95003000000003</v>
      </c>
      <c r="R134">
        <v>318.69799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4.9800000000000001E-3</v>
      </c>
      <c r="X134">
        <v>4.0899999999999999E-3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134.93171000000001</v>
      </c>
      <c r="B135">
        <v>25.375229999999998</v>
      </c>
      <c r="C135">
        <v>21.727910000000001</v>
      </c>
      <c r="D135">
        <v>21.411359999999998</v>
      </c>
      <c r="E135">
        <v>25.428740000000001</v>
      </c>
      <c r="F135">
        <v>5.0520000000000002E-2</v>
      </c>
      <c r="G135">
        <v>0</v>
      </c>
      <c r="H135">
        <v>3.65E-3</v>
      </c>
      <c r="I135">
        <v>0.20926</v>
      </c>
      <c r="J135">
        <v>7.3090000000000002E-2</v>
      </c>
      <c r="K135">
        <v>-1.9869999999999999E-2</v>
      </c>
      <c r="L135">
        <v>0.49446000000000001</v>
      </c>
      <c r="M135">
        <v>1.636E-2</v>
      </c>
      <c r="N135">
        <v>6.6900000000000001E-2</v>
      </c>
      <c r="O135">
        <v>61.759509999999999</v>
      </c>
      <c r="P135">
        <v>1.0780400000000001</v>
      </c>
      <c r="Q135">
        <v>501.46580999999998</v>
      </c>
      <c r="R135">
        <v>316.44213999999999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4.9699999999999996E-3</v>
      </c>
      <c r="X135">
        <v>4.1000000000000003E-3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135.93183999999999</v>
      </c>
      <c r="B136">
        <v>25.376580000000001</v>
      </c>
      <c r="C136">
        <v>21.728100000000001</v>
      </c>
      <c r="D136">
        <v>21.411670000000001</v>
      </c>
      <c r="E136">
        <v>25.428920000000002</v>
      </c>
      <c r="F136">
        <v>5.0659999999999997E-2</v>
      </c>
      <c r="G136">
        <v>0</v>
      </c>
      <c r="H136">
        <v>3.1099999999999999E-3</v>
      </c>
      <c r="I136">
        <v>0.21113999999999999</v>
      </c>
      <c r="J136">
        <v>6.7430000000000004E-2</v>
      </c>
      <c r="K136">
        <v>-1.626E-2</v>
      </c>
      <c r="L136">
        <v>0.49748999999999999</v>
      </c>
      <c r="M136">
        <v>1.4760000000000001E-2</v>
      </c>
      <c r="N136">
        <v>6.7049999999999998E-2</v>
      </c>
      <c r="O136">
        <v>62.314309999999999</v>
      </c>
      <c r="P136">
        <v>0.91898999999999997</v>
      </c>
      <c r="Q136">
        <v>462.67525999999998</v>
      </c>
      <c r="R136">
        <v>317.28377999999998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4.9800000000000001E-3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136.93188000000001</v>
      </c>
      <c r="B137">
        <v>25.37565</v>
      </c>
      <c r="C137">
        <v>21.728459999999998</v>
      </c>
      <c r="D137">
        <v>21.411760000000001</v>
      </c>
      <c r="E137">
        <v>25.42773</v>
      </c>
      <c r="F137">
        <v>5.0340000000000003E-2</v>
      </c>
      <c r="G137">
        <v>0</v>
      </c>
      <c r="H137">
        <v>2.7399999999999998E-3</v>
      </c>
      <c r="I137">
        <v>0.20931</v>
      </c>
      <c r="J137">
        <v>7.5609999999999997E-2</v>
      </c>
      <c r="K137">
        <v>-1.558E-2</v>
      </c>
      <c r="L137">
        <v>0.49481000000000003</v>
      </c>
      <c r="M137">
        <v>1.6469999999999999E-2</v>
      </c>
      <c r="N137">
        <v>6.6689999999999999E-2</v>
      </c>
      <c r="O137">
        <v>61.776490000000003</v>
      </c>
      <c r="P137">
        <v>0.80823</v>
      </c>
      <c r="Q137">
        <v>518.80381</v>
      </c>
      <c r="R137">
        <v>315.29144000000002</v>
      </c>
      <c r="S137" t="s">
        <v>26</v>
      </c>
      <c r="T137" t="e">
        <f>-Inf</f>
        <v>#NAME?</v>
      </c>
      <c r="U137">
        <v>3.9699999999999996E-3</v>
      </c>
      <c r="V137">
        <v>5.1599999999999997E-3</v>
      </c>
      <c r="W137">
        <v>4.9699999999999996E-3</v>
      </c>
      <c r="X137">
        <v>4.1000000000000003E-3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137.93151</v>
      </c>
      <c r="B138">
        <v>25.375530000000001</v>
      </c>
      <c r="C138">
        <v>21.729140000000001</v>
      </c>
      <c r="D138">
        <v>21.410910000000001</v>
      </c>
      <c r="E138">
        <v>25.42661</v>
      </c>
      <c r="F138">
        <v>5.0250000000000003E-2</v>
      </c>
      <c r="G138">
        <v>0</v>
      </c>
      <c r="H138">
        <v>3.2699999999999999E-3</v>
      </c>
      <c r="I138">
        <v>0.20913999999999999</v>
      </c>
      <c r="J138">
        <v>5.5930000000000001E-2</v>
      </c>
      <c r="K138">
        <v>-1.8409999999999999E-2</v>
      </c>
      <c r="L138">
        <v>0.49460999999999999</v>
      </c>
      <c r="M138">
        <v>1.1950000000000001E-2</v>
      </c>
      <c r="N138">
        <v>6.6900000000000001E-2</v>
      </c>
      <c r="O138">
        <v>61.7258</v>
      </c>
      <c r="P138">
        <v>0.96641999999999995</v>
      </c>
      <c r="Q138">
        <v>383.72897</v>
      </c>
      <c r="R138">
        <v>314.77775000000003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4.9699999999999996E-3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138.93313000000001</v>
      </c>
      <c r="B139">
        <v>25.374359999999999</v>
      </c>
      <c r="C139">
        <v>21.728149999999999</v>
      </c>
      <c r="D139">
        <v>21.41197</v>
      </c>
      <c r="E139">
        <v>25.426410000000001</v>
      </c>
      <c r="F139">
        <v>4.981E-2</v>
      </c>
      <c r="G139">
        <v>0</v>
      </c>
      <c r="H139">
        <v>3.2399999999999998E-3</v>
      </c>
      <c r="I139">
        <v>0.20951</v>
      </c>
      <c r="J139">
        <v>5.5559999999999998E-2</v>
      </c>
      <c r="K139">
        <v>-2.0549999999999999E-2</v>
      </c>
      <c r="L139">
        <v>0.49357000000000001</v>
      </c>
      <c r="M139">
        <v>1.21E-2</v>
      </c>
      <c r="N139">
        <v>6.5879999999999994E-2</v>
      </c>
      <c r="O139">
        <v>61.833840000000002</v>
      </c>
      <c r="P139">
        <v>0.95648</v>
      </c>
      <c r="Q139">
        <v>381.22994999999997</v>
      </c>
      <c r="R139">
        <v>312.01175999999998</v>
      </c>
      <c r="S139" t="s">
        <v>26</v>
      </c>
      <c r="T139" t="e">
        <f>-Inf</f>
        <v>#NAME?</v>
      </c>
      <c r="U139">
        <v>3.9500000000000004E-3</v>
      </c>
      <c r="V139">
        <v>5.1500000000000001E-3</v>
      </c>
      <c r="W139">
        <v>4.9699999999999996E-3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139.93306999999999</v>
      </c>
      <c r="B140">
        <v>25.374870000000001</v>
      </c>
      <c r="C140">
        <v>21.72767</v>
      </c>
      <c r="D140">
        <v>21.411989999999999</v>
      </c>
      <c r="E140">
        <v>25.426459999999999</v>
      </c>
      <c r="F140">
        <v>5.0130000000000001E-2</v>
      </c>
      <c r="G140">
        <v>0</v>
      </c>
      <c r="H140">
        <v>2.8300000000000001E-3</v>
      </c>
      <c r="I140">
        <v>0.21054</v>
      </c>
      <c r="J140">
        <v>6.4689999999999998E-2</v>
      </c>
      <c r="K140">
        <v>-2.0650000000000002E-2</v>
      </c>
      <c r="L140">
        <v>0.49437999999999999</v>
      </c>
      <c r="M140">
        <v>1.396E-2</v>
      </c>
      <c r="N140">
        <v>6.6199999999999995E-2</v>
      </c>
      <c r="O140">
        <v>62.138289999999998</v>
      </c>
      <c r="P140">
        <v>0.83633999999999997</v>
      </c>
      <c r="Q140">
        <v>443.83996000000002</v>
      </c>
      <c r="R140">
        <v>314.00587999999999</v>
      </c>
      <c r="S140" t="s">
        <v>26</v>
      </c>
      <c r="T140" t="e">
        <f>-Inf</f>
        <v>#NAME?</v>
      </c>
      <c r="U140">
        <v>3.9500000000000004E-3</v>
      </c>
      <c r="V140">
        <v>5.1599999999999997E-3</v>
      </c>
      <c r="W140">
        <v>4.9800000000000001E-3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140.93491</v>
      </c>
      <c r="B141">
        <v>25.375029999999999</v>
      </c>
      <c r="C141">
        <v>21.72757</v>
      </c>
      <c r="D141">
        <v>21.41225</v>
      </c>
      <c r="E141">
        <v>25.424980000000001</v>
      </c>
      <c r="F141">
        <v>5.0849999999999999E-2</v>
      </c>
      <c r="G141">
        <v>0</v>
      </c>
      <c r="H141">
        <v>2.8600000000000001E-3</v>
      </c>
      <c r="I141">
        <v>0.21027999999999999</v>
      </c>
      <c r="J141">
        <v>6.9809999999999997E-2</v>
      </c>
      <c r="K141">
        <v>-2.069E-2</v>
      </c>
      <c r="L141">
        <v>0.49797999999999998</v>
      </c>
      <c r="M141">
        <v>1.4590000000000001E-2</v>
      </c>
      <c r="N141">
        <v>6.7080000000000001E-2</v>
      </c>
      <c r="O141">
        <v>62.060699999999997</v>
      </c>
      <c r="P141">
        <v>0.84370999999999996</v>
      </c>
      <c r="Q141">
        <v>479.00202999999999</v>
      </c>
      <c r="R141">
        <v>318.52674000000002</v>
      </c>
      <c r="S141" t="s">
        <v>26</v>
      </c>
      <c r="T141" t="e">
        <f>-Inf</f>
        <v>#NAME?</v>
      </c>
      <c r="U141">
        <v>3.9500000000000004E-3</v>
      </c>
      <c r="V141">
        <v>5.1599999999999997E-3</v>
      </c>
      <c r="W141">
        <v>4.9800000000000001E-3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141.93652</v>
      </c>
      <c r="B142">
        <v>25.374310000000001</v>
      </c>
      <c r="C142">
        <v>21.727889999999999</v>
      </c>
      <c r="D142">
        <v>21.411570000000001</v>
      </c>
      <c r="E142">
        <v>25.42334</v>
      </c>
      <c r="F142">
        <v>5.0639999999999998E-2</v>
      </c>
      <c r="G142">
        <v>0</v>
      </c>
      <c r="H142">
        <v>3.0599999999999998E-3</v>
      </c>
      <c r="I142">
        <v>0.21098</v>
      </c>
      <c r="J142">
        <v>6.9309999999999997E-2</v>
      </c>
      <c r="K142">
        <v>-1.575E-2</v>
      </c>
      <c r="L142">
        <v>0.49684</v>
      </c>
      <c r="M142">
        <v>1.422E-2</v>
      </c>
      <c r="N142">
        <v>6.701E-2</v>
      </c>
      <c r="O142">
        <v>62.26829</v>
      </c>
      <c r="P142">
        <v>0.90293999999999996</v>
      </c>
      <c r="Q142">
        <v>475.54649999999998</v>
      </c>
      <c r="R142">
        <v>317.17716000000001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4.9800000000000001E-3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142.93868000000001</v>
      </c>
      <c r="B143">
        <v>25.37509</v>
      </c>
      <c r="C143">
        <v>21.728529999999999</v>
      </c>
      <c r="D143">
        <v>21.411159999999999</v>
      </c>
      <c r="E143">
        <v>25.42437</v>
      </c>
      <c r="F143">
        <v>5.0479999999999997E-2</v>
      </c>
      <c r="G143">
        <v>0</v>
      </c>
      <c r="H143">
        <v>2.81E-3</v>
      </c>
      <c r="I143">
        <v>0.21023</v>
      </c>
      <c r="J143">
        <v>6.6430000000000003E-2</v>
      </c>
      <c r="K143">
        <v>-1.4590000000000001E-2</v>
      </c>
      <c r="L143">
        <v>0.49440000000000001</v>
      </c>
      <c r="M143">
        <v>1.3690000000000001E-2</v>
      </c>
      <c r="N143">
        <v>6.7019999999999996E-2</v>
      </c>
      <c r="O143">
        <v>62.046230000000001</v>
      </c>
      <c r="P143">
        <v>0.82901000000000002</v>
      </c>
      <c r="Q143">
        <v>455.7518</v>
      </c>
      <c r="R143">
        <v>316.20758999999998</v>
      </c>
      <c r="S143" t="s">
        <v>26</v>
      </c>
      <c r="T143" t="e">
        <f>-Inf</f>
        <v>#NAME?</v>
      </c>
      <c r="U143">
        <v>3.9699999999999996E-3</v>
      </c>
      <c r="V143">
        <v>5.1599999999999997E-3</v>
      </c>
      <c r="W143">
        <v>4.9800000000000001E-3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143.93978000000001</v>
      </c>
      <c r="B144">
        <v>25.37613</v>
      </c>
      <c r="C144">
        <v>21.728580000000001</v>
      </c>
      <c r="D144">
        <v>21.41189</v>
      </c>
      <c r="E144">
        <v>25.42351</v>
      </c>
      <c r="F144">
        <v>5.0770000000000003E-2</v>
      </c>
      <c r="G144">
        <v>0</v>
      </c>
      <c r="H144">
        <v>3.63E-3</v>
      </c>
      <c r="I144">
        <v>0.21027000000000001</v>
      </c>
      <c r="J144">
        <v>7.2010000000000005E-2</v>
      </c>
      <c r="K144">
        <v>-1.593E-2</v>
      </c>
      <c r="L144">
        <v>0.49886000000000003</v>
      </c>
      <c r="M144">
        <v>1.427E-2</v>
      </c>
      <c r="N144">
        <v>6.726E-2</v>
      </c>
      <c r="O144">
        <v>62.059480000000001</v>
      </c>
      <c r="P144">
        <v>1.07162</v>
      </c>
      <c r="Q144">
        <v>494.06828999999999</v>
      </c>
      <c r="R144">
        <v>318.00533000000001</v>
      </c>
      <c r="S144" t="s">
        <v>26</v>
      </c>
      <c r="T144" t="e">
        <f>-Inf</f>
        <v>#NAME?</v>
      </c>
      <c r="U144">
        <v>3.9699999999999996E-3</v>
      </c>
      <c r="V144">
        <v>5.1700000000000001E-3</v>
      </c>
      <c r="W144">
        <v>4.9800000000000001E-3</v>
      </c>
      <c r="X144">
        <v>4.1000000000000003E-3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144.94011</v>
      </c>
      <c r="B145">
        <v>25.37734</v>
      </c>
      <c r="C145">
        <v>21.729839999999999</v>
      </c>
      <c r="D145">
        <v>21.4115</v>
      </c>
      <c r="E145">
        <v>25.42276</v>
      </c>
      <c r="F145">
        <v>4.9930000000000002E-2</v>
      </c>
      <c r="G145">
        <v>0</v>
      </c>
      <c r="H145">
        <v>2.9199999999999999E-3</v>
      </c>
      <c r="I145">
        <v>0.21015</v>
      </c>
      <c r="J145">
        <v>6.3880000000000006E-2</v>
      </c>
      <c r="K145">
        <v>-1.7919999999999998E-2</v>
      </c>
      <c r="L145">
        <v>0.49539</v>
      </c>
      <c r="M145">
        <v>1.214E-2</v>
      </c>
      <c r="N145">
        <v>6.6479999999999997E-2</v>
      </c>
      <c r="O145">
        <v>62.022820000000003</v>
      </c>
      <c r="P145">
        <v>0.86258999999999997</v>
      </c>
      <c r="Q145">
        <v>438.26328999999998</v>
      </c>
      <c r="R145">
        <v>312.72354999999999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4.9800000000000001E-3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145.94112000000001</v>
      </c>
      <c r="B146">
        <v>25.37687</v>
      </c>
      <c r="C146">
        <v>21.729009999999999</v>
      </c>
      <c r="D146">
        <v>21.411180000000002</v>
      </c>
      <c r="E146">
        <v>25.422779999999999</v>
      </c>
      <c r="F146">
        <v>5.0639999999999998E-2</v>
      </c>
      <c r="G146">
        <v>0</v>
      </c>
      <c r="H146">
        <v>3.5699999999999998E-3</v>
      </c>
      <c r="I146">
        <v>0.21007999999999999</v>
      </c>
      <c r="J146">
        <v>7.1179999999999993E-2</v>
      </c>
      <c r="K146">
        <v>-1.6809999999999999E-2</v>
      </c>
      <c r="L146">
        <v>0.49304999999999999</v>
      </c>
      <c r="M146">
        <v>1.367E-2</v>
      </c>
      <c r="N146">
        <v>6.7330000000000001E-2</v>
      </c>
      <c r="O146">
        <v>62.004049999999999</v>
      </c>
      <c r="P146">
        <v>1.0541100000000001</v>
      </c>
      <c r="Q146">
        <v>488.37297999999998</v>
      </c>
      <c r="R146">
        <v>317.21641</v>
      </c>
      <c r="S146" t="s">
        <v>26</v>
      </c>
      <c r="T146" t="e">
        <f>-Inf</f>
        <v>#NAME?</v>
      </c>
      <c r="U146">
        <v>3.96E-3</v>
      </c>
      <c r="V146">
        <v>5.1500000000000001E-3</v>
      </c>
      <c r="W146">
        <v>4.9699999999999996E-3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146.94220999999999</v>
      </c>
      <c r="B147">
        <v>25.374030000000001</v>
      </c>
      <c r="C147">
        <v>21.72917</v>
      </c>
      <c r="D147">
        <v>21.412009999999999</v>
      </c>
      <c r="E147">
        <v>25.422650000000001</v>
      </c>
      <c r="F147">
        <v>5.0619999999999998E-2</v>
      </c>
      <c r="G147">
        <v>0</v>
      </c>
      <c r="H147">
        <v>3.0500000000000002E-3</v>
      </c>
      <c r="I147">
        <v>0.21085999999999999</v>
      </c>
      <c r="J147">
        <v>6.6519999999999996E-2</v>
      </c>
      <c r="K147">
        <v>-1.5509999999999999E-2</v>
      </c>
      <c r="L147">
        <v>0.49312</v>
      </c>
      <c r="M147">
        <v>1.353E-2</v>
      </c>
      <c r="N147">
        <v>6.7150000000000001E-2</v>
      </c>
      <c r="O147">
        <v>62.233150000000002</v>
      </c>
      <c r="P147">
        <v>0.90124000000000004</v>
      </c>
      <c r="Q147">
        <v>456.39134999999999</v>
      </c>
      <c r="R147">
        <v>317.05315000000002</v>
      </c>
      <c r="S147" t="s">
        <v>26</v>
      </c>
      <c r="T147" t="e">
        <f>-Inf</f>
        <v>#NAME?</v>
      </c>
      <c r="U147">
        <v>3.9699999999999996E-3</v>
      </c>
      <c r="V147">
        <v>5.1500000000000001E-3</v>
      </c>
      <c r="W147">
        <v>4.9800000000000001E-3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147.9418</v>
      </c>
      <c r="B148">
        <v>25.372409999999999</v>
      </c>
      <c r="C148">
        <v>21.728719999999999</v>
      </c>
      <c r="D148">
        <v>21.41095</v>
      </c>
      <c r="E148">
        <v>25.422969999999999</v>
      </c>
      <c r="F148">
        <v>5.049E-2</v>
      </c>
      <c r="G148">
        <v>0</v>
      </c>
      <c r="H148">
        <v>3.16E-3</v>
      </c>
      <c r="I148">
        <v>0.20918999999999999</v>
      </c>
      <c r="J148">
        <v>6.7849999999999994E-2</v>
      </c>
      <c r="K148">
        <v>-1.5740000000000001E-2</v>
      </c>
      <c r="L148">
        <v>0.49179</v>
      </c>
      <c r="M148">
        <v>1.435E-2</v>
      </c>
      <c r="N148">
        <v>6.7119999999999999E-2</v>
      </c>
      <c r="O148">
        <v>61.740929999999999</v>
      </c>
      <c r="P148">
        <v>0.93184</v>
      </c>
      <c r="Q148">
        <v>465.49364000000003</v>
      </c>
      <c r="R148">
        <v>316.24740000000003</v>
      </c>
      <c r="S148" t="s">
        <v>26</v>
      </c>
      <c r="T148" t="e">
        <f>-Inf</f>
        <v>#NAME?</v>
      </c>
      <c r="U148">
        <v>3.9699999999999996E-3</v>
      </c>
      <c r="V148">
        <v>5.1500000000000001E-3</v>
      </c>
      <c r="W148">
        <v>4.9699999999999996E-3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148.9419</v>
      </c>
      <c r="B149">
        <v>25.371739999999999</v>
      </c>
      <c r="C149">
        <v>21.728760000000001</v>
      </c>
      <c r="D149">
        <v>21.412299999999998</v>
      </c>
      <c r="E149">
        <v>25.421679999999999</v>
      </c>
      <c r="F149">
        <v>5.1029999999999999E-2</v>
      </c>
      <c r="G149">
        <v>0</v>
      </c>
      <c r="H149">
        <v>3.3700000000000002E-3</v>
      </c>
      <c r="I149">
        <v>0.21106</v>
      </c>
      <c r="J149">
        <v>7.2249999999999995E-2</v>
      </c>
      <c r="K149">
        <v>-1.5610000000000001E-2</v>
      </c>
      <c r="L149">
        <v>0.49842999999999998</v>
      </c>
      <c r="M149">
        <v>1.5089999999999999E-2</v>
      </c>
      <c r="N149">
        <v>6.7559999999999995E-2</v>
      </c>
      <c r="O149">
        <v>62.292259999999999</v>
      </c>
      <c r="P149">
        <v>0.99568000000000001</v>
      </c>
      <c r="Q149">
        <v>495.66993000000002</v>
      </c>
      <c r="R149">
        <v>319.66505000000001</v>
      </c>
      <c r="S149" t="s">
        <v>26</v>
      </c>
      <c r="T149" t="e">
        <f>-Inf</f>
        <v>#NAME?</v>
      </c>
      <c r="U149">
        <v>3.9699999999999996E-3</v>
      </c>
      <c r="V149">
        <v>5.1700000000000001E-3</v>
      </c>
      <c r="W149">
        <v>4.9800000000000001E-3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149.94143</v>
      </c>
      <c r="B150">
        <v>25.371780000000001</v>
      </c>
      <c r="C150">
        <v>21.729040000000001</v>
      </c>
      <c r="D150">
        <v>21.41264</v>
      </c>
      <c r="E150">
        <v>25.420999999999999</v>
      </c>
      <c r="F150">
        <v>5.033E-2</v>
      </c>
      <c r="G150">
        <v>0</v>
      </c>
      <c r="H150">
        <v>3.2000000000000002E-3</v>
      </c>
      <c r="I150">
        <v>0.21135999999999999</v>
      </c>
      <c r="J150">
        <v>6.4909999999999995E-2</v>
      </c>
      <c r="K150">
        <v>-1.694E-2</v>
      </c>
      <c r="L150">
        <v>0.49697000000000002</v>
      </c>
      <c r="M150">
        <v>1.337E-2</v>
      </c>
      <c r="N150">
        <v>6.6610000000000003E-2</v>
      </c>
      <c r="O150">
        <v>62.379629999999999</v>
      </c>
      <c r="P150">
        <v>0.94486000000000003</v>
      </c>
      <c r="Q150">
        <v>445.31416999999999</v>
      </c>
      <c r="R150">
        <v>315.25283000000002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4.9800000000000001E-3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150.94183000000001</v>
      </c>
      <c r="B151">
        <v>25.373850000000001</v>
      </c>
      <c r="C151">
        <v>21.72878</v>
      </c>
      <c r="D151">
        <v>21.41226</v>
      </c>
      <c r="E151">
        <v>25.418500000000002</v>
      </c>
      <c r="F151">
        <v>5.0659999999999997E-2</v>
      </c>
      <c r="G151">
        <v>0</v>
      </c>
      <c r="H151">
        <v>3.0699999999999998E-3</v>
      </c>
      <c r="I151">
        <v>0.20985000000000001</v>
      </c>
      <c r="J151">
        <v>6.9809999999999997E-2</v>
      </c>
      <c r="K151">
        <v>-1.49E-2</v>
      </c>
      <c r="L151">
        <v>0.49431000000000003</v>
      </c>
      <c r="M151">
        <v>1.304E-2</v>
      </c>
      <c r="N151">
        <v>6.7080000000000001E-2</v>
      </c>
      <c r="O151">
        <v>61.93432</v>
      </c>
      <c r="P151">
        <v>0.90697000000000005</v>
      </c>
      <c r="Q151">
        <v>478.94817</v>
      </c>
      <c r="R151">
        <v>317.32754</v>
      </c>
      <c r="S151" t="s">
        <v>26</v>
      </c>
      <c r="T151" t="e">
        <f>-Inf</f>
        <v>#NAME?</v>
      </c>
      <c r="U151">
        <v>3.9699999999999996E-3</v>
      </c>
      <c r="V151">
        <v>5.1599999999999997E-3</v>
      </c>
      <c r="W151">
        <v>4.9699999999999996E-3</v>
      </c>
      <c r="X151">
        <v>4.0899999999999999E-3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151.94186999999999</v>
      </c>
      <c r="B152">
        <v>25.37509</v>
      </c>
      <c r="C152">
        <v>21.729289999999999</v>
      </c>
      <c r="D152">
        <v>21.412109999999998</v>
      </c>
      <c r="E152">
        <v>25.42</v>
      </c>
      <c r="F152">
        <v>5.0840000000000003E-2</v>
      </c>
      <c r="G152">
        <v>0</v>
      </c>
      <c r="H152">
        <v>3.1800000000000001E-3</v>
      </c>
      <c r="I152">
        <v>0.21067</v>
      </c>
      <c r="J152">
        <v>6.9440000000000002E-2</v>
      </c>
      <c r="K152">
        <v>-1.7100000000000001E-2</v>
      </c>
      <c r="L152">
        <v>0.49621999999999999</v>
      </c>
      <c r="M152">
        <v>1.304E-2</v>
      </c>
      <c r="N152">
        <v>6.7460000000000006E-2</v>
      </c>
      <c r="O152">
        <v>62.177250000000001</v>
      </c>
      <c r="P152">
        <v>0.93845000000000001</v>
      </c>
      <c r="Q152">
        <v>476.37281000000002</v>
      </c>
      <c r="R152">
        <v>318.47395</v>
      </c>
      <c r="S152" t="s">
        <v>26</v>
      </c>
      <c r="T152" t="e">
        <f>-Inf</f>
        <v>#NAME?</v>
      </c>
      <c r="U152">
        <v>3.96E-3</v>
      </c>
      <c r="V152">
        <v>5.1599999999999997E-3</v>
      </c>
      <c r="W152">
        <v>4.9800000000000001E-3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152.94427999999999</v>
      </c>
      <c r="B153">
        <v>25.375319999999999</v>
      </c>
      <c r="C153">
        <v>21.729330000000001</v>
      </c>
      <c r="D153">
        <v>21.41234</v>
      </c>
      <c r="E153">
        <v>25.419589999999999</v>
      </c>
      <c r="F153">
        <v>5.0360000000000002E-2</v>
      </c>
      <c r="G153">
        <v>0</v>
      </c>
      <c r="H153">
        <v>3.2499999999999999E-3</v>
      </c>
      <c r="I153">
        <v>0.21056</v>
      </c>
      <c r="J153">
        <v>6.5640000000000004E-2</v>
      </c>
      <c r="K153">
        <v>-1.753E-2</v>
      </c>
      <c r="L153">
        <v>0.49497999999999998</v>
      </c>
      <c r="M153">
        <v>1.2160000000000001E-2</v>
      </c>
      <c r="N153">
        <v>6.6780000000000006E-2</v>
      </c>
      <c r="O153">
        <v>62.144179999999999</v>
      </c>
      <c r="P153">
        <v>0.95957999999999999</v>
      </c>
      <c r="Q153">
        <v>450.34539000000001</v>
      </c>
      <c r="R153">
        <v>315.45458000000002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4.9800000000000001E-3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153.94487000000001</v>
      </c>
      <c r="B154">
        <v>25.373860000000001</v>
      </c>
      <c r="C154">
        <v>21.729659999999999</v>
      </c>
      <c r="D154">
        <v>21.412669999999999</v>
      </c>
      <c r="E154">
        <v>25.422370000000001</v>
      </c>
      <c r="F154">
        <v>5.058E-2</v>
      </c>
      <c r="G154">
        <v>0</v>
      </c>
      <c r="H154">
        <v>2.6700000000000001E-3</v>
      </c>
      <c r="I154">
        <v>0.20957000000000001</v>
      </c>
      <c r="J154">
        <v>6.9199999999999998E-2</v>
      </c>
      <c r="K154">
        <v>-1.5169999999999999E-2</v>
      </c>
      <c r="L154">
        <v>0.49262</v>
      </c>
      <c r="M154">
        <v>1.404E-2</v>
      </c>
      <c r="N154">
        <v>6.7070000000000005E-2</v>
      </c>
      <c r="O154">
        <v>61.853400000000001</v>
      </c>
      <c r="P154">
        <v>0.78935999999999995</v>
      </c>
      <c r="Q154">
        <v>474.77580999999998</v>
      </c>
      <c r="R154">
        <v>316.81733000000003</v>
      </c>
      <c r="S154" t="s">
        <v>26</v>
      </c>
      <c r="T154" t="e">
        <f>-Inf</f>
        <v>#NAME?</v>
      </c>
      <c r="U154">
        <v>3.9699999999999996E-3</v>
      </c>
      <c r="V154">
        <v>5.1500000000000001E-3</v>
      </c>
      <c r="W154">
        <v>4.9699999999999996E-3</v>
      </c>
      <c r="X154">
        <v>4.0899999999999999E-3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154.94675000000001</v>
      </c>
      <c r="B155">
        <v>25.37453</v>
      </c>
      <c r="C155">
        <v>21.729050000000001</v>
      </c>
      <c r="D155">
        <v>21.412189999999999</v>
      </c>
      <c r="E155">
        <v>25.42287</v>
      </c>
      <c r="F155">
        <v>5.076E-2</v>
      </c>
      <c r="G155">
        <v>0</v>
      </c>
      <c r="H155">
        <v>3.79E-3</v>
      </c>
      <c r="I155">
        <v>0.20945</v>
      </c>
      <c r="J155">
        <v>6.3969999999999999E-2</v>
      </c>
      <c r="K155">
        <v>-1.9019999999999999E-2</v>
      </c>
      <c r="L155">
        <v>0.49329000000000001</v>
      </c>
      <c r="M155">
        <v>1.2930000000000001E-2</v>
      </c>
      <c r="N155">
        <v>6.7280000000000006E-2</v>
      </c>
      <c r="O155">
        <v>61.817019999999999</v>
      </c>
      <c r="P155">
        <v>1.1176299999999999</v>
      </c>
      <c r="Q155">
        <v>438.89049999999997</v>
      </c>
      <c r="R155">
        <v>317.94591000000003</v>
      </c>
      <c r="S155" t="s">
        <v>26</v>
      </c>
      <c r="T155" t="e">
        <f>-Inf</f>
        <v>#NAME?</v>
      </c>
      <c r="U155">
        <v>3.96E-3</v>
      </c>
      <c r="V155">
        <v>5.1500000000000001E-3</v>
      </c>
      <c r="W155">
        <v>4.9699999999999996E-3</v>
      </c>
      <c r="X155">
        <v>4.0800000000000003E-3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155.94741999999999</v>
      </c>
      <c r="B156">
        <v>25.372689999999999</v>
      </c>
      <c r="C156">
        <v>21.729050000000001</v>
      </c>
      <c r="D156">
        <v>21.411539999999999</v>
      </c>
      <c r="E156">
        <v>25.422799999999999</v>
      </c>
      <c r="F156">
        <v>5.0369999999999998E-2</v>
      </c>
      <c r="G156">
        <v>0</v>
      </c>
      <c r="H156">
        <v>2.9499999999999999E-3</v>
      </c>
      <c r="I156">
        <v>0.20942</v>
      </c>
      <c r="J156">
        <v>6.5049999999999997E-2</v>
      </c>
      <c r="K156">
        <v>-1.6590000000000001E-2</v>
      </c>
      <c r="L156">
        <v>0.49464999999999998</v>
      </c>
      <c r="M156">
        <v>1.3639999999999999E-2</v>
      </c>
      <c r="N156">
        <v>6.6900000000000001E-2</v>
      </c>
      <c r="O156">
        <v>61.806620000000002</v>
      </c>
      <c r="P156">
        <v>0.86980000000000002</v>
      </c>
      <c r="Q156">
        <v>446.31898000000001</v>
      </c>
      <c r="R156">
        <v>315.49259999999998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4.9699999999999996E-3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156.94758999999999</v>
      </c>
      <c r="B157">
        <v>25.372039999999998</v>
      </c>
      <c r="C157">
        <v>21.728950000000001</v>
      </c>
      <c r="D157">
        <v>21.411159999999999</v>
      </c>
      <c r="E157">
        <v>25.421520000000001</v>
      </c>
      <c r="F157">
        <v>5.0900000000000001E-2</v>
      </c>
      <c r="G157">
        <v>0</v>
      </c>
      <c r="H157">
        <v>3.1800000000000001E-3</v>
      </c>
      <c r="I157">
        <v>0.2089</v>
      </c>
      <c r="J157">
        <v>5.6030000000000003E-2</v>
      </c>
      <c r="K157">
        <v>-2.1360000000000001E-2</v>
      </c>
      <c r="L157">
        <v>0.49654999999999999</v>
      </c>
      <c r="M157">
        <v>1.1599999999999999E-2</v>
      </c>
      <c r="N157">
        <v>6.7669999999999994E-2</v>
      </c>
      <c r="O157">
        <v>61.65522</v>
      </c>
      <c r="P157">
        <v>0.93932000000000004</v>
      </c>
      <c r="Q157">
        <v>384.41550999999998</v>
      </c>
      <c r="R157">
        <v>318.84492999999998</v>
      </c>
      <c r="S157" t="s">
        <v>26</v>
      </c>
      <c r="T157" t="e">
        <f>-Inf</f>
        <v>#NAME?</v>
      </c>
      <c r="U157">
        <v>3.9500000000000004E-3</v>
      </c>
      <c r="V157">
        <v>5.1599999999999997E-3</v>
      </c>
      <c r="W157">
        <v>4.9699999999999996E-3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157.94959</v>
      </c>
      <c r="B158">
        <v>25.37163</v>
      </c>
      <c r="C158">
        <v>21.728929999999998</v>
      </c>
      <c r="D158">
        <v>21.41179</v>
      </c>
      <c r="E158">
        <v>25.422329999999999</v>
      </c>
      <c r="F158">
        <v>4.9840000000000002E-2</v>
      </c>
      <c r="G158">
        <v>0</v>
      </c>
      <c r="H158">
        <v>3.16E-3</v>
      </c>
      <c r="I158">
        <v>0.21002000000000001</v>
      </c>
      <c r="J158">
        <v>6.7610000000000003E-2</v>
      </c>
      <c r="K158">
        <v>-1.074E-2</v>
      </c>
      <c r="L158">
        <v>0.49443999999999999</v>
      </c>
      <c r="M158">
        <v>1.434E-2</v>
      </c>
      <c r="N158">
        <v>6.6119999999999998E-2</v>
      </c>
      <c r="O158">
        <v>61.984380000000002</v>
      </c>
      <c r="P158">
        <v>0.93225999999999998</v>
      </c>
      <c r="Q158">
        <v>463.86255</v>
      </c>
      <c r="R158">
        <v>312.19983000000002</v>
      </c>
      <c r="S158" t="s">
        <v>26</v>
      </c>
      <c r="T158" t="e">
        <f>-Inf</f>
        <v>#NAME?</v>
      </c>
      <c r="U158">
        <v>3.98E-3</v>
      </c>
      <c r="V158">
        <v>5.1599999999999997E-3</v>
      </c>
      <c r="W158">
        <v>4.9699999999999996E-3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158.95133000000001</v>
      </c>
      <c r="B159">
        <v>25.373090000000001</v>
      </c>
      <c r="C159">
        <v>21.72974</v>
      </c>
      <c r="D159">
        <v>21.41253</v>
      </c>
      <c r="E159">
        <v>25.42259</v>
      </c>
      <c r="F159">
        <v>5.033E-2</v>
      </c>
      <c r="G159">
        <v>0</v>
      </c>
      <c r="H159">
        <v>3.5200000000000001E-3</v>
      </c>
      <c r="I159">
        <v>0.21118999999999999</v>
      </c>
      <c r="J159">
        <v>8.5080000000000003E-2</v>
      </c>
      <c r="K159">
        <v>-1.8769999999999998E-2</v>
      </c>
      <c r="L159">
        <v>0.49724000000000002</v>
      </c>
      <c r="M159">
        <v>1.762E-2</v>
      </c>
      <c r="N159">
        <v>6.6780000000000006E-2</v>
      </c>
      <c r="O159">
        <v>62.329529999999998</v>
      </c>
      <c r="P159">
        <v>1.03914</v>
      </c>
      <c r="Q159">
        <v>583.72685999999999</v>
      </c>
      <c r="R159">
        <v>315.22764999999998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4.9800000000000001E-3</v>
      </c>
      <c r="X159">
        <v>4.1099999999999999E-3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159.95171999999999</v>
      </c>
      <c r="B160">
        <v>25.37228</v>
      </c>
      <c r="C160">
        <v>21.729900000000001</v>
      </c>
      <c r="D160">
        <v>21.41244</v>
      </c>
      <c r="E160">
        <v>25.422799999999999</v>
      </c>
      <c r="F160">
        <v>5.0689999999999999E-2</v>
      </c>
      <c r="G160">
        <v>0</v>
      </c>
      <c r="H160">
        <v>2.8800000000000002E-3</v>
      </c>
      <c r="I160">
        <v>0.21041000000000001</v>
      </c>
      <c r="J160">
        <v>7.2690000000000005E-2</v>
      </c>
      <c r="K160">
        <v>-1.7350000000000001E-2</v>
      </c>
      <c r="L160">
        <v>0.49569000000000002</v>
      </c>
      <c r="M160">
        <v>1.536E-2</v>
      </c>
      <c r="N160">
        <v>6.7309999999999995E-2</v>
      </c>
      <c r="O160">
        <v>62.09919</v>
      </c>
      <c r="P160">
        <v>0.84933999999999998</v>
      </c>
      <c r="Q160">
        <v>498.71823000000001</v>
      </c>
      <c r="R160">
        <v>317.50682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4.9800000000000001E-3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160.95188999999999</v>
      </c>
      <c r="B161">
        <v>25.372479999999999</v>
      </c>
      <c r="C161">
        <v>21.72972</v>
      </c>
      <c r="D161">
        <v>21.41226</v>
      </c>
      <c r="E161">
        <v>25.420290000000001</v>
      </c>
      <c r="F161">
        <v>5.0259999999999999E-2</v>
      </c>
      <c r="G161">
        <v>0</v>
      </c>
      <c r="H161">
        <v>2.49E-3</v>
      </c>
      <c r="I161">
        <v>0.21143000000000001</v>
      </c>
      <c r="J161">
        <v>7.1340000000000001E-2</v>
      </c>
      <c r="K161">
        <v>-1.2970000000000001E-2</v>
      </c>
      <c r="L161">
        <v>0.49746000000000001</v>
      </c>
      <c r="M161">
        <v>1.427E-2</v>
      </c>
      <c r="N161">
        <v>6.6739999999999994E-2</v>
      </c>
      <c r="O161">
        <v>62.400590000000001</v>
      </c>
      <c r="P161">
        <v>0.73514000000000002</v>
      </c>
      <c r="Q161">
        <v>489.41746999999998</v>
      </c>
      <c r="R161">
        <v>314.81166999999999</v>
      </c>
      <c r="S161" t="s">
        <v>26</v>
      </c>
      <c r="T161" t="e">
        <f>-Inf</f>
        <v>#NAME?</v>
      </c>
      <c r="U161">
        <v>3.9699999999999996E-3</v>
      </c>
      <c r="V161">
        <v>5.1599999999999997E-3</v>
      </c>
      <c r="W161">
        <v>4.9800000000000001E-3</v>
      </c>
      <c r="X161">
        <v>4.0899999999999999E-3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161.95187999999999</v>
      </c>
      <c r="B162">
        <v>25.37398</v>
      </c>
      <c r="C162">
        <v>21.72982</v>
      </c>
      <c r="D162">
        <v>21.412929999999999</v>
      </c>
      <c r="E162">
        <v>25.420500000000001</v>
      </c>
      <c r="F162">
        <v>5.108E-2</v>
      </c>
      <c r="G162">
        <v>0</v>
      </c>
      <c r="H162">
        <v>3.0799999999999998E-3</v>
      </c>
      <c r="I162">
        <v>0.21024999999999999</v>
      </c>
      <c r="J162">
        <v>6.9540000000000005E-2</v>
      </c>
      <c r="K162">
        <v>-1.8499999999999999E-2</v>
      </c>
      <c r="L162">
        <v>0.49409999999999998</v>
      </c>
      <c r="M162">
        <v>1.353E-2</v>
      </c>
      <c r="N162">
        <v>6.7710000000000006E-2</v>
      </c>
      <c r="O162">
        <v>62.052430000000001</v>
      </c>
      <c r="P162">
        <v>0.90958000000000006</v>
      </c>
      <c r="Q162">
        <v>477.11415</v>
      </c>
      <c r="R162">
        <v>319.96249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4.9800000000000001E-3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162.95335</v>
      </c>
      <c r="B163">
        <v>25.372959999999999</v>
      </c>
      <c r="C163">
        <v>21.730119999999999</v>
      </c>
      <c r="D163">
        <v>21.412990000000001</v>
      </c>
      <c r="E163">
        <v>25.421720000000001</v>
      </c>
      <c r="F163">
        <v>5.0819999999999997E-2</v>
      </c>
      <c r="G163">
        <v>0</v>
      </c>
      <c r="H163">
        <v>2.4399999999999999E-3</v>
      </c>
      <c r="I163">
        <v>0.21162</v>
      </c>
      <c r="J163">
        <v>6.5689999999999998E-2</v>
      </c>
      <c r="K163">
        <v>-1.7100000000000001E-2</v>
      </c>
      <c r="L163">
        <v>0.49621999999999999</v>
      </c>
      <c r="M163">
        <v>1.34E-2</v>
      </c>
      <c r="N163">
        <v>6.7419999999999994E-2</v>
      </c>
      <c r="O163">
        <v>62.456150000000001</v>
      </c>
      <c r="P163">
        <v>0.72008000000000005</v>
      </c>
      <c r="Q163">
        <v>450.68054999999998</v>
      </c>
      <c r="R163">
        <v>318.32702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4.9800000000000001E-3</v>
      </c>
      <c r="X163">
        <v>4.0899999999999999E-3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163.95311000000001</v>
      </c>
      <c r="B164">
        <v>25.37115</v>
      </c>
      <c r="C164">
        <v>21.729800000000001</v>
      </c>
      <c r="D164">
        <v>21.41253</v>
      </c>
      <c r="E164">
        <v>25.42137</v>
      </c>
      <c r="F164">
        <v>5.1040000000000002E-2</v>
      </c>
      <c r="G164">
        <v>0</v>
      </c>
      <c r="H164">
        <v>2.6700000000000001E-3</v>
      </c>
      <c r="I164">
        <v>0.21110999999999999</v>
      </c>
      <c r="J164">
        <v>6.5670000000000006E-2</v>
      </c>
      <c r="K164">
        <v>-1.9800000000000002E-2</v>
      </c>
      <c r="L164">
        <v>0.49685000000000001</v>
      </c>
      <c r="M164">
        <v>1.38E-2</v>
      </c>
      <c r="N164">
        <v>6.7739999999999995E-2</v>
      </c>
      <c r="O164">
        <v>62.3078</v>
      </c>
      <c r="P164">
        <v>0.78839000000000004</v>
      </c>
      <c r="Q164">
        <v>450.56054</v>
      </c>
      <c r="R164">
        <v>319.71071999999998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4.9800000000000001E-3</v>
      </c>
      <c r="X164">
        <v>4.0899999999999999E-3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164.95405</v>
      </c>
      <c r="B165">
        <v>25.37069</v>
      </c>
      <c r="C165">
        <v>21.729569999999999</v>
      </c>
      <c r="D165">
        <v>21.412430000000001</v>
      </c>
      <c r="E165">
        <v>25.420310000000001</v>
      </c>
      <c r="F165">
        <v>5.0310000000000001E-2</v>
      </c>
      <c r="G165">
        <v>0</v>
      </c>
      <c r="H165">
        <v>3.3800000000000002E-3</v>
      </c>
      <c r="I165">
        <v>0.21107000000000001</v>
      </c>
      <c r="J165">
        <v>7.6990000000000003E-2</v>
      </c>
      <c r="K165">
        <v>-1.592E-2</v>
      </c>
      <c r="L165">
        <v>0.49399999999999999</v>
      </c>
      <c r="M165">
        <v>1.5980000000000001E-2</v>
      </c>
      <c r="N165">
        <v>6.6750000000000004E-2</v>
      </c>
      <c r="O165">
        <v>62.293559999999999</v>
      </c>
      <c r="P165">
        <v>0.99804000000000004</v>
      </c>
      <c r="Q165">
        <v>528.18385000000001</v>
      </c>
      <c r="R165">
        <v>315.15739000000002</v>
      </c>
      <c r="S165" t="s">
        <v>26</v>
      </c>
      <c r="T165" t="e">
        <f>-Inf</f>
        <v>#NAME?</v>
      </c>
      <c r="U165">
        <v>3.9699999999999996E-3</v>
      </c>
      <c r="V165">
        <v>5.1500000000000001E-3</v>
      </c>
      <c r="W165">
        <v>4.9800000000000001E-3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165.95574999999999</v>
      </c>
      <c r="B166">
        <v>25.370920000000002</v>
      </c>
      <c r="C166">
        <v>21.730450000000001</v>
      </c>
      <c r="D166">
        <v>21.412240000000001</v>
      </c>
      <c r="E166">
        <v>25.418050000000001</v>
      </c>
      <c r="F166">
        <v>5.0560000000000001E-2</v>
      </c>
      <c r="G166">
        <v>0</v>
      </c>
      <c r="H166">
        <v>3.3400000000000001E-3</v>
      </c>
      <c r="I166">
        <v>0.20924999999999999</v>
      </c>
      <c r="J166">
        <v>7.7340000000000006E-2</v>
      </c>
      <c r="K166">
        <v>-1.6709999999999999E-2</v>
      </c>
      <c r="L166">
        <v>0.49441000000000002</v>
      </c>
      <c r="M166">
        <v>1.525E-2</v>
      </c>
      <c r="N166">
        <v>6.7290000000000003E-2</v>
      </c>
      <c r="O166">
        <v>61.757930000000002</v>
      </c>
      <c r="P166">
        <v>0.98677999999999999</v>
      </c>
      <c r="Q166">
        <v>530.58667000000003</v>
      </c>
      <c r="R166">
        <v>316.66933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4.9699999999999996E-3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166.95779999999999</v>
      </c>
      <c r="B167">
        <v>25.372240000000001</v>
      </c>
      <c r="C167">
        <v>21.729559999999999</v>
      </c>
      <c r="D167">
        <v>21.41226</v>
      </c>
      <c r="E167">
        <v>25.417729999999999</v>
      </c>
      <c r="F167">
        <v>5.0169999999999999E-2</v>
      </c>
      <c r="G167">
        <v>0</v>
      </c>
      <c r="H167">
        <v>3.3300000000000001E-3</v>
      </c>
      <c r="I167">
        <v>0.21043999999999999</v>
      </c>
      <c r="J167">
        <v>7.1730000000000002E-2</v>
      </c>
      <c r="K167">
        <v>-1.685E-2</v>
      </c>
      <c r="L167">
        <v>0.49346000000000001</v>
      </c>
      <c r="M167">
        <v>1.3650000000000001E-2</v>
      </c>
      <c r="N167">
        <v>6.6589999999999996E-2</v>
      </c>
      <c r="O167">
        <v>62.107930000000003</v>
      </c>
      <c r="P167">
        <v>0.98216000000000003</v>
      </c>
      <c r="Q167">
        <v>492.10507999999999</v>
      </c>
      <c r="R167">
        <v>314.23320000000001</v>
      </c>
      <c r="S167" t="s">
        <v>26</v>
      </c>
      <c r="T167" t="e">
        <f>-Inf</f>
        <v>#NAME?</v>
      </c>
      <c r="U167">
        <v>3.96E-3</v>
      </c>
      <c r="V167">
        <v>5.1500000000000001E-3</v>
      </c>
      <c r="W167">
        <v>4.9800000000000001E-3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167.96025</v>
      </c>
      <c r="B168">
        <v>25.372229999999998</v>
      </c>
      <c r="C168">
        <v>21.731010000000001</v>
      </c>
      <c r="D168">
        <v>21.412659999999999</v>
      </c>
      <c r="E168">
        <v>25.41874</v>
      </c>
      <c r="F168">
        <v>4.9680000000000002E-2</v>
      </c>
      <c r="G168">
        <v>0</v>
      </c>
      <c r="H168">
        <v>3.64E-3</v>
      </c>
      <c r="I168">
        <v>0.21067</v>
      </c>
      <c r="J168">
        <v>7.1120000000000003E-2</v>
      </c>
      <c r="K168">
        <v>-1.6719999999999999E-2</v>
      </c>
      <c r="L168">
        <v>0.49417</v>
      </c>
      <c r="M168">
        <v>1.384E-2</v>
      </c>
      <c r="N168">
        <v>6.6159999999999997E-2</v>
      </c>
      <c r="O168">
        <v>62.175939999999997</v>
      </c>
      <c r="P168">
        <v>1.07399</v>
      </c>
      <c r="Q168">
        <v>487.91701</v>
      </c>
      <c r="R168">
        <v>311.18583999999998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4.9800000000000001E-3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168.96135000000001</v>
      </c>
      <c r="B169">
        <v>25.37182</v>
      </c>
      <c r="C169">
        <v>21.730689999999999</v>
      </c>
      <c r="D169">
        <v>21.413399999999999</v>
      </c>
      <c r="E169">
        <v>25.419039999999999</v>
      </c>
      <c r="F169">
        <v>5.0130000000000001E-2</v>
      </c>
      <c r="G169">
        <v>0</v>
      </c>
      <c r="H169">
        <v>3.0000000000000001E-3</v>
      </c>
      <c r="I169">
        <v>0.20891999999999999</v>
      </c>
      <c r="J169">
        <v>6.8699999999999997E-2</v>
      </c>
      <c r="K169">
        <v>-1.763E-2</v>
      </c>
      <c r="L169">
        <v>0.49470999999999998</v>
      </c>
      <c r="M169">
        <v>1.357E-2</v>
      </c>
      <c r="N169">
        <v>6.6540000000000002E-2</v>
      </c>
      <c r="O169">
        <v>61.661470000000001</v>
      </c>
      <c r="P169">
        <v>0.88656000000000001</v>
      </c>
      <c r="Q169">
        <v>471.33794999999998</v>
      </c>
      <c r="R169">
        <v>314.02611000000002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4.9699999999999996E-3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169.96170000000001</v>
      </c>
      <c r="B170">
        <v>25.372530000000001</v>
      </c>
      <c r="C170">
        <v>21.730799999999999</v>
      </c>
      <c r="D170">
        <v>21.41394</v>
      </c>
      <c r="E170">
        <v>25.41911</v>
      </c>
      <c r="F170">
        <v>5.0470000000000001E-2</v>
      </c>
      <c r="G170">
        <v>0</v>
      </c>
      <c r="H170">
        <v>3.0300000000000001E-3</v>
      </c>
      <c r="I170">
        <v>0.20993999999999999</v>
      </c>
      <c r="J170">
        <v>7.288E-2</v>
      </c>
      <c r="K170">
        <v>-1.8329999999999999E-2</v>
      </c>
      <c r="L170">
        <v>0.49715999999999999</v>
      </c>
      <c r="M170">
        <v>1.4200000000000001E-2</v>
      </c>
      <c r="N170">
        <v>6.6900000000000001E-2</v>
      </c>
      <c r="O170">
        <v>61.961730000000003</v>
      </c>
      <c r="P170">
        <v>0.89346999999999999</v>
      </c>
      <c r="Q170">
        <v>500.01940999999999</v>
      </c>
      <c r="R170">
        <v>316.14366000000001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4.9699999999999996E-3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170.96181000000001</v>
      </c>
      <c r="B171">
        <v>25.373429999999999</v>
      </c>
      <c r="C171">
        <v>21.730689999999999</v>
      </c>
      <c r="D171">
        <v>21.4131</v>
      </c>
      <c r="E171">
        <v>25.418379999999999</v>
      </c>
      <c r="F171">
        <v>4.9730000000000003E-2</v>
      </c>
      <c r="G171">
        <v>0</v>
      </c>
      <c r="H171">
        <v>3.13E-3</v>
      </c>
      <c r="I171">
        <v>0.21092</v>
      </c>
      <c r="J171">
        <v>7.3510000000000006E-2</v>
      </c>
      <c r="K171">
        <v>-1.465E-2</v>
      </c>
      <c r="L171">
        <v>0.49747000000000002</v>
      </c>
      <c r="M171">
        <v>1.3820000000000001E-2</v>
      </c>
      <c r="N171">
        <v>6.6059999999999994E-2</v>
      </c>
      <c r="O171">
        <v>62.250019999999999</v>
      </c>
      <c r="P171">
        <v>0.92354000000000003</v>
      </c>
      <c r="Q171">
        <v>504.30320999999998</v>
      </c>
      <c r="R171">
        <v>311.48041999999998</v>
      </c>
      <c r="S171" t="s">
        <v>26</v>
      </c>
      <c r="T171" t="e">
        <f>-Inf</f>
        <v>#NAME?</v>
      </c>
      <c r="U171">
        <v>3.9699999999999996E-3</v>
      </c>
      <c r="V171">
        <v>5.1599999999999997E-3</v>
      </c>
      <c r="W171">
        <v>4.9800000000000001E-3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171.96187</v>
      </c>
      <c r="B172">
        <v>25.3733</v>
      </c>
      <c r="C172">
        <v>21.730370000000001</v>
      </c>
      <c r="D172">
        <v>21.413129999999999</v>
      </c>
      <c r="E172">
        <v>25.416820000000001</v>
      </c>
      <c r="F172">
        <v>4.99E-2</v>
      </c>
      <c r="G172">
        <v>0</v>
      </c>
      <c r="H172">
        <v>3.4199999999999999E-3</v>
      </c>
      <c r="I172">
        <v>0.20976</v>
      </c>
      <c r="J172">
        <v>6.5040000000000001E-2</v>
      </c>
      <c r="K172">
        <v>-1.5709999999999998E-2</v>
      </c>
      <c r="L172">
        <v>0.49659999999999999</v>
      </c>
      <c r="M172">
        <v>1.184E-2</v>
      </c>
      <c r="N172">
        <v>6.6220000000000001E-2</v>
      </c>
      <c r="O172">
        <v>61.909750000000003</v>
      </c>
      <c r="P172">
        <v>1.0089699999999999</v>
      </c>
      <c r="Q172">
        <v>446.16699999999997</v>
      </c>
      <c r="R172">
        <v>312.56835999999998</v>
      </c>
      <c r="S172" t="s">
        <v>26</v>
      </c>
      <c r="T172" t="e">
        <f>-Inf</f>
        <v>#NAME?</v>
      </c>
      <c r="U172">
        <v>3.9699999999999996E-3</v>
      </c>
      <c r="V172">
        <v>5.1599999999999997E-3</v>
      </c>
      <c r="W172">
        <v>4.9699999999999996E-3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172.96187</v>
      </c>
      <c r="B173">
        <v>25.372789999999998</v>
      </c>
      <c r="C173">
        <v>21.731259999999999</v>
      </c>
      <c r="D173">
        <v>21.41309</v>
      </c>
      <c r="E173">
        <v>25.416889999999999</v>
      </c>
      <c r="F173">
        <v>5.0750000000000003E-2</v>
      </c>
      <c r="G173">
        <v>0</v>
      </c>
      <c r="H173">
        <v>2.2100000000000002E-3</v>
      </c>
      <c r="I173">
        <v>0.21001</v>
      </c>
      <c r="J173">
        <v>6.7629999999999996E-2</v>
      </c>
      <c r="K173">
        <v>-2.0080000000000001E-2</v>
      </c>
      <c r="L173">
        <v>0.49653999999999998</v>
      </c>
      <c r="M173">
        <v>1.248E-2</v>
      </c>
      <c r="N173">
        <v>6.7549999999999999E-2</v>
      </c>
      <c r="O173">
        <v>61.983559999999997</v>
      </c>
      <c r="P173">
        <v>0.65124000000000004</v>
      </c>
      <c r="Q173">
        <v>463.97035</v>
      </c>
      <c r="R173">
        <v>317.92468000000002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4.9699999999999996E-3</v>
      </c>
      <c r="X173">
        <v>4.0899999999999999E-3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173.96189000000001</v>
      </c>
      <c r="B174">
        <v>25.372610000000002</v>
      </c>
      <c r="C174">
        <v>21.729990000000001</v>
      </c>
      <c r="D174">
        <v>21.412510000000001</v>
      </c>
      <c r="E174">
        <v>25.41799</v>
      </c>
      <c r="F174">
        <v>4.9730000000000003E-2</v>
      </c>
      <c r="G174">
        <v>0</v>
      </c>
      <c r="H174">
        <v>2.64E-3</v>
      </c>
      <c r="I174">
        <v>0.20871000000000001</v>
      </c>
      <c r="J174">
        <v>6.0139999999999999E-2</v>
      </c>
      <c r="K174">
        <v>-1.6719999999999999E-2</v>
      </c>
      <c r="L174">
        <v>0.49301</v>
      </c>
      <c r="M174">
        <v>1.141E-2</v>
      </c>
      <c r="N174">
        <v>6.6040000000000001E-2</v>
      </c>
      <c r="O174">
        <v>61.599299999999999</v>
      </c>
      <c r="P174">
        <v>0.77925999999999995</v>
      </c>
      <c r="Q174">
        <v>412.59017999999998</v>
      </c>
      <c r="R174">
        <v>311.47356000000002</v>
      </c>
      <c r="S174" t="s">
        <v>26</v>
      </c>
      <c r="T174" t="e">
        <f>-Inf</f>
        <v>#NAME?</v>
      </c>
      <c r="U174">
        <v>3.96E-3</v>
      </c>
      <c r="V174">
        <v>5.1500000000000001E-3</v>
      </c>
      <c r="W174">
        <v>4.9699999999999996E-3</v>
      </c>
      <c r="X174">
        <v>4.0800000000000003E-3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174.96385000000001</v>
      </c>
      <c r="B175">
        <v>25.374469999999999</v>
      </c>
      <c r="C175">
        <v>21.730810000000002</v>
      </c>
      <c r="D175">
        <v>21.413139999999999</v>
      </c>
      <c r="E175">
        <v>25.418220000000002</v>
      </c>
      <c r="F175">
        <v>4.9829999999999999E-2</v>
      </c>
      <c r="G175">
        <v>0</v>
      </c>
      <c r="H175">
        <v>2.64E-3</v>
      </c>
      <c r="I175">
        <v>0.21048</v>
      </c>
      <c r="J175">
        <v>7.4679999999999996E-2</v>
      </c>
      <c r="K175">
        <v>-2.0129999999999999E-2</v>
      </c>
      <c r="L175">
        <v>0.49823000000000001</v>
      </c>
      <c r="M175">
        <v>1.367E-2</v>
      </c>
      <c r="N175">
        <v>6.6220000000000001E-2</v>
      </c>
      <c r="O175">
        <v>62.121630000000003</v>
      </c>
      <c r="P175">
        <v>0.77952999999999995</v>
      </c>
      <c r="Q175">
        <v>512.33398999999997</v>
      </c>
      <c r="R175">
        <v>312.15494999999999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4.9800000000000001E-3</v>
      </c>
      <c r="X175">
        <v>4.1000000000000003E-3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175.96510000000001</v>
      </c>
      <c r="B176">
        <v>25.37407</v>
      </c>
      <c r="C176">
        <v>21.731660000000002</v>
      </c>
      <c r="D176">
        <v>21.413730000000001</v>
      </c>
      <c r="E176">
        <v>25.417529999999999</v>
      </c>
      <c r="F176">
        <v>4.9889999999999997E-2</v>
      </c>
      <c r="G176">
        <v>0</v>
      </c>
      <c r="H176">
        <v>2.9499999999999999E-3</v>
      </c>
      <c r="I176">
        <v>0.20904</v>
      </c>
      <c r="J176">
        <v>6.7960000000000007E-2</v>
      </c>
      <c r="K176">
        <v>-1.695E-2</v>
      </c>
      <c r="L176">
        <v>0.49368000000000001</v>
      </c>
      <c r="M176">
        <v>1.2359999999999999E-2</v>
      </c>
      <c r="N176">
        <v>6.6350000000000006E-2</v>
      </c>
      <c r="O176">
        <v>61.697180000000003</v>
      </c>
      <c r="P176">
        <v>0.86987000000000003</v>
      </c>
      <c r="Q176">
        <v>466.25033000000002</v>
      </c>
      <c r="R176">
        <v>312.52508999999998</v>
      </c>
      <c r="S176" t="s">
        <v>26</v>
      </c>
      <c r="T176" t="e">
        <f>-Inf</f>
        <v>#NAME?</v>
      </c>
      <c r="U176">
        <v>3.96E-3</v>
      </c>
      <c r="V176">
        <v>5.1500000000000001E-3</v>
      </c>
      <c r="W176">
        <v>4.9699999999999996E-3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176.96628000000001</v>
      </c>
      <c r="B177">
        <v>25.372669999999999</v>
      </c>
      <c r="C177">
        <v>21.73057</v>
      </c>
      <c r="D177">
        <v>21.413959999999999</v>
      </c>
      <c r="E177">
        <v>25.418340000000001</v>
      </c>
      <c r="F177">
        <v>5.0709999999999998E-2</v>
      </c>
      <c r="G177">
        <v>0</v>
      </c>
      <c r="H177">
        <v>3.0799999999999998E-3</v>
      </c>
      <c r="I177">
        <v>0.21107999999999999</v>
      </c>
      <c r="J177">
        <v>7.5380000000000003E-2</v>
      </c>
      <c r="K177">
        <v>-2.035E-2</v>
      </c>
      <c r="L177">
        <v>0.49652000000000002</v>
      </c>
      <c r="M177">
        <v>1.44E-2</v>
      </c>
      <c r="N177">
        <v>6.7159999999999997E-2</v>
      </c>
      <c r="O177">
        <v>62.299379999999999</v>
      </c>
      <c r="P177">
        <v>0.90876999999999997</v>
      </c>
      <c r="Q177">
        <v>517.11821999999995</v>
      </c>
      <c r="R177">
        <v>317.64010999999999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4.9800000000000001E-3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177.96958000000001</v>
      </c>
      <c r="B178">
        <v>25.37359</v>
      </c>
      <c r="C178">
        <v>21.730979999999999</v>
      </c>
      <c r="D178">
        <v>21.413779999999999</v>
      </c>
      <c r="E178">
        <v>25.416499999999999</v>
      </c>
      <c r="F178">
        <v>5.0459999999999998E-2</v>
      </c>
      <c r="G178">
        <v>0</v>
      </c>
      <c r="H178">
        <v>3.0400000000000002E-3</v>
      </c>
      <c r="I178">
        <v>0.20929</v>
      </c>
      <c r="J178">
        <v>6.7680000000000004E-2</v>
      </c>
      <c r="K178">
        <v>-1.7979999999999999E-2</v>
      </c>
      <c r="L178">
        <v>0.49464000000000002</v>
      </c>
      <c r="M178">
        <v>1.2149999999999999E-2</v>
      </c>
      <c r="N178">
        <v>6.6960000000000006E-2</v>
      </c>
      <c r="O178">
        <v>61.768349999999998</v>
      </c>
      <c r="P178">
        <v>0.89834000000000003</v>
      </c>
      <c r="Q178">
        <v>464.28327999999999</v>
      </c>
      <c r="R178">
        <v>316.10318000000001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4.9699999999999996E-3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178.97063</v>
      </c>
      <c r="B179">
        <v>25.373259999999998</v>
      </c>
      <c r="C179">
        <v>21.731829999999999</v>
      </c>
      <c r="D179">
        <v>21.413889999999999</v>
      </c>
      <c r="E179">
        <v>25.416989999999998</v>
      </c>
      <c r="F179">
        <v>5.0569999999999997E-2</v>
      </c>
      <c r="G179">
        <v>0</v>
      </c>
      <c r="H179">
        <v>3.0200000000000001E-3</v>
      </c>
      <c r="I179">
        <v>0.21079999999999999</v>
      </c>
      <c r="J179">
        <v>7.5819999999999999E-2</v>
      </c>
      <c r="K179">
        <v>-1.8839999999999999E-2</v>
      </c>
      <c r="L179">
        <v>0.49431999999999998</v>
      </c>
      <c r="M179">
        <v>1.387E-2</v>
      </c>
      <c r="N179">
        <v>6.726E-2</v>
      </c>
      <c r="O179">
        <v>62.214300000000001</v>
      </c>
      <c r="P179">
        <v>0.89105000000000001</v>
      </c>
      <c r="Q179">
        <v>520.15159000000006</v>
      </c>
      <c r="R179">
        <v>316.79113999999998</v>
      </c>
      <c r="S179" t="s">
        <v>26</v>
      </c>
      <c r="T179" t="e">
        <f>-Inf</f>
        <v>#NAME?</v>
      </c>
      <c r="U179">
        <v>3.96E-3</v>
      </c>
      <c r="V179">
        <v>5.1599999999999997E-3</v>
      </c>
      <c r="W179">
        <v>4.9800000000000001E-3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179.97104999999999</v>
      </c>
      <c r="B180">
        <v>25.372969999999999</v>
      </c>
      <c r="C180">
        <v>21.7316</v>
      </c>
      <c r="D180">
        <v>21.41367</v>
      </c>
      <c r="E180">
        <v>25.418050000000001</v>
      </c>
      <c r="F180">
        <v>5.058E-2</v>
      </c>
      <c r="G180">
        <v>0</v>
      </c>
      <c r="H180">
        <v>3.7799999999999999E-3</v>
      </c>
      <c r="I180">
        <v>0.20906</v>
      </c>
      <c r="J180">
        <v>6.4619999999999997E-2</v>
      </c>
      <c r="K180">
        <v>-1.617E-2</v>
      </c>
      <c r="L180">
        <v>0.49412</v>
      </c>
      <c r="M180">
        <v>1.218E-2</v>
      </c>
      <c r="N180">
        <v>6.726E-2</v>
      </c>
      <c r="O180">
        <v>61.702579999999998</v>
      </c>
      <c r="P180">
        <v>1.1152500000000001</v>
      </c>
      <c r="Q180">
        <v>443.28931999999998</v>
      </c>
      <c r="R180">
        <v>316.81250999999997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4.9699999999999996E-3</v>
      </c>
      <c r="X180">
        <v>4.0899999999999999E-3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180.97225</v>
      </c>
      <c r="B181">
        <v>25.371939999999999</v>
      </c>
      <c r="C181">
        <v>21.73142</v>
      </c>
      <c r="D181">
        <v>21.413799999999998</v>
      </c>
      <c r="E181">
        <v>25.417120000000001</v>
      </c>
      <c r="F181">
        <v>5.0229999999999997E-2</v>
      </c>
      <c r="G181">
        <v>0</v>
      </c>
      <c r="H181">
        <v>3.0599999999999998E-3</v>
      </c>
      <c r="I181">
        <v>0.21082000000000001</v>
      </c>
      <c r="J181">
        <v>5.7480000000000003E-2</v>
      </c>
      <c r="K181">
        <v>-1.7239999999999998E-2</v>
      </c>
      <c r="L181">
        <v>0.49402000000000001</v>
      </c>
      <c r="M181">
        <v>1.086E-2</v>
      </c>
      <c r="N181">
        <v>6.6729999999999998E-2</v>
      </c>
      <c r="O181">
        <v>62.222450000000002</v>
      </c>
      <c r="P181">
        <v>0.90417000000000003</v>
      </c>
      <c r="Q181">
        <v>394.34258</v>
      </c>
      <c r="R181">
        <v>314.61574999999999</v>
      </c>
      <c r="S181" t="s">
        <v>26</v>
      </c>
      <c r="T181" t="e">
        <f>-Inf</f>
        <v>#NAME?</v>
      </c>
      <c r="U181">
        <v>3.96E-3</v>
      </c>
      <c r="V181">
        <v>5.1500000000000001E-3</v>
      </c>
      <c r="W181">
        <v>4.9800000000000001E-3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181.97413</v>
      </c>
      <c r="B182">
        <v>25.370719999999999</v>
      </c>
      <c r="C182">
        <v>21.732500000000002</v>
      </c>
      <c r="D182">
        <v>21.413779999999999</v>
      </c>
      <c r="E182">
        <v>25.41657</v>
      </c>
      <c r="F182">
        <v>5.1159999999999997E-2</v>
      </c>
      <c r="G182">
        <v>0</v>
      </c>
      <c r="H182">
        <v>3.2000000000000002E-3</v>
      </c>
      <c r="I182">
        <v>0.2092</v>
      </c>
      <c r="J182">
        <v>7.1110000000000007E-2</v>
      </c>
      <c r="K182">
        <v>-2.0080000000000001E-2</v>
      </c>
      <c r="L182">
        <v>0.49534</v>
      </c>
      <c r="M182">
        <v>1.3639999999999999E-2</v>
      </c>
      <c r="N182">
        <v>6.8210000000000007E-2</v>
      </c>
      <c r="O182">
        <v>61.74418</v>
      </c>
      <c r="P182">
        <v>0.94450999999999996</v>
      </c>
      <c r="Q182">
        <v>487.83336000000003</v>
      </c>
      <c r="R182">
        <v>320.48298999999997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4.9699999999999996E-3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1.80091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2.8024300000000002</v>
      </c>
      <c r="B3">
        <v>25.370280000000001</v>
      </c>
      <c r="C3">
        <v>21.733039999999999</v>
      </c>
      <c r="D3">
        <v>21.41498</v>
      </c>
      <c r="E3">
        <v>25.416419999999999</v>
      </c>
      <c r="F3">
        <v>5.0529999999999999E-2</v>
      </c>
      <c r="G3">
        <v>0</v>
      </c>
      <c r="H3">
        <v>2.64E-3</v>
      </c>
      <c r="I3">
        <v>0.1318</v>
      </c>
      <c r="J3">
        <v>4.9579999999999999E-2</v>
      </c>
      <c r="K3">
        <v>-1.77E-2</v>
      </c>
      <c r="L3">
        <v>0.28883999999999999</v>
      </c>
      <c r="M3">
        <v>9.5700000000000004E-3</v>
      </c>
      <c r="N3">
        <v>6.7229999999999998E-2</v>
      </c>
      <c r="O3">
        <v>38.898670000000003</v>
      </c>
      <c r="P3">
        <v>0.77824000000000004</v>
      </c>
      <c r="Q3">
        <v>340.11313999999999</v>
      </c>
      <c r="R3">
        <v>316.53120999999999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4.6100000000000004E-3</v>
      </c>
      <c r="X3">
        <v>4.0699999999999998E-3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3.80247</v>
      </c>
      <c r="B4">
        <v>25.369980000000002</v>
      </c>
      <c r="C4">
        <v>21.734059999999999</v>
      </c>
      <c r="D4">
        <v>21.415679999999998</v>
      </c>
      <c r="E4">
        <v>25.417580000000001</v>
      </c>
      <c r="F4">
        <v>5.0229999999999997E-2</v>
      </c>
      <c r="G4">
        <v>0</v>
      </c>
      <c r="H4">
        <v>3.0000000000000001E-3</v>
      </c>
      <c r="I4">
        <v>0.13186999999999999</v>
      </c>
      <c r="J4">
        <v>4.854E-2</v>
      </c>
      <c r="K4">
        <v>-1.6789999999999999E-2</v>
      </c>
      <c r="L4">
        <v>0.28804999999999997</v>
      </c>
      <c r="M4">
        <v>9.6699999999999998E-3</v>
      </c>
      <c r="N4">
        <v>6.6890000000000005E-2</v>
      </c>
      <c r="O4">
        <v>38.920340000000003</v>
      </c>
      <c r="P4">
        <v>0.88526000000000005</v>
      </c>
      <c r="Q4">
        <v>333.02050000000003</v>
      </c>
      <c r="R4">
        <v>314.63303000000002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4.6100000000000004E-3</v>
      </c>
      <c r="X4">
        <v>4.0600000000000002E-3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4.8029000000000002</v>
      </c>
      <c r="B5">
        <v>25.37059</v>
      </c>
      <c r="C5">
        <v>21.733450000000001</v>
      </c>
      <c r="D5">
        <v>21.415240000000001</v>
      </c>
      <c r="E5">
        <v>25.416419999999999</v>
      </c>
      <c r="F5">
        <v>5.0840000000000003E-2</v>
      </c>
      <c r="G5">
        <v>0</v>
      </c>
      <c r="H5">
        <v>3.5200000000000001E-3</v>
      </c>
      <c r="I5">
        <v>0.13186999999999999</v>
      </c>
      <c r="J5">
        <v>5.0909999999999997E-2</v>
      </c>
      <c r="K5">
        <v>-1.3650000000000001E-2</v>
      </c>
      <c r="L5">
        <v>0.28416999999999998</v>
      </c>
      <c r="M5">
        <v>9.7599999999999996E-3</v>
      </c>
      <c r="N5">
        <v>6.7669999999999994E-2</v>
      </c>
      <c r="O5">
        <v>38.919629999999998</v>
      </c>
      <c r="P5">
        <v>1.03942</v>
      </c>
      <c r="Q5">
        <v>349.26344999999998</v>
      </c>
      <c r="R5">
        <v>318.44972000000001</v>
      </c>
      <c r="S5" t="s">
        <v>26</v>
      </c>
      <c r="T5" t="e">
        <f>-Inf</f>
        <v>#NAME?</v>
      </c>
      <c r="U5">
        <v>3.9699999999999996E-3</v>
      </c>
      <c r="V5">
        <v>4.6699999999999997E-3</v>
      </c>
      <c r="W5">
        <v>4.6100000000000004E-3</v>
      </c>
      <c r="X5">
        <v>4.0699999999999998E-3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5.8043399999999998</v>
      </c>
      <c r="B6">
        <v>25.370750000000001</v>
      </c>
      <c r="C6">
        <v>21.733599999999999</v>
      </c>
      <c r="D6">
        <v>21.415199999999999</v>
      </c>
      <c r="E6">
        <v>25.416699999999999</v>
      </c>
      <c r="F6">
        <v>4.9959999999999997E-2</v>
      </c>
      <c r="G6">
        <v>0</v>
      </c>
      <c r="H6">
        <v>3.7200000000000002E-3</v>
      </c>
      <c r="I6">
        <v>0.13186999999999999</v>
      </c>
      <c r="J6">
        <v>5.3100000000000001E-2</v>
      </c>
      <c r="K6">
        <v>-1.823E-2</v>
      </c>
      <c r="L6">
        <v>0.28643000000000002</v>
      </c>
      <c r="M6">
        <v>1.021E-2</v>
      </c>
      <c r="N6">
        <v>6.6540000000000002E-2</v>
      </c>
      <c r="O6">
        <v>38.919119999999999</v>
      </c>
      <c r="P6">
        <v>1.0981099999999999</v>
      </c>
      <c r="Q6">
        <v>364.28</v>
      </c>
      <c r="R6">
        <v>312.94871000000001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4.6100000000000004E-3</v>
      </c>
      <c r="X6">
        <v>4.0699999999999998E-3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6.8042800000000003</v>
      </c>
      <c r="B7">
        <v>25.36918</v>
      </c>
      <c r="C7">
        <v>21.733830000000001</v>
      </c>
      <c r="D7">
        <v>21.41555</v>
      </c>
      <c r="E7">
        <v>25.417760000000001</v>
      </c>
      <c r="F7">
        <v>5.0070000000000003E-2</v>
      </c>
      <c r="G7">
        <v>0</v>
      </c>
      <c r="H7">
        <v>3.2399999999999998E-3</v>
      </c>
      <c r="I7">
        <v>0.13184000000000001</v>
      </c>
      <c r="J7">
        <v>4.5850000000000002E-2</v>
      </c>
      <c r="K7">
        <v>-1.7600000000000001E-2</v>
      </c>
      <c r="L7">
        <v>0.28341</v>
      </c>
      <c r="M7">
        <v>9.3200000000000002E-3</v>
      </c>
      <c r="N7">
        <v>6.6659999999999997E-2</v>
      </c>
      <c r="O7">
        <v>38.911070000000002</v>
      </c>
      <c r="P7">
        <v>0.95599000000000001</v>
      </c>
      <c r="Q7">
        <v>314.54710999999998</v>
      </c>
      <c r="R7">
        <v>313.64825999999999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4.6100000000000004E-3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7.8052099999999998</v>
      </c>
      <c r="B8">
        <v>25.369900000000001</v>
      </c>
      <c r="C8">
        <v>21.734120000000001</v>
      </c>
      <c r="D8">
        <v>21.416160000000001</v>
      </c>
      <c r="E8">
        <v>25.416429999999998</v>
      </c>
      <c r="F8">
        <v>5.0290000000000001E-2</v>
      </c>
      <c r="G8">
        <v>0</v>
      </c>
      <c r="H8">
        <v>3.5500000000000002E-3</v>
      </c>
      <c r="I8">
        <v>0.13231999999999999</v>
      </c>
      <c r="J8">
        <v>5.1380000000000002E-2</v>
      </c>
      <c r="K8">
        <v>-1.789E-2</v>
      </c>
      <c r="L8">
        <v>0.28412999999999999</v>
      </c>
      <c r="M8">
        <v>0.01</v>
      </c>
      <c r="N8">
        <v>6.6879999999999995E-2</v>
      </c>
      <c r="O8">
        <v>39.053109999999997</v>
      </c>
      <c r="P8">
        <v>1.04644</v>
      </c>
      <c r="Q8">
        <v>352.45654999999999</v>
      </c>
      <c r="R8">
        <v>315.0077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4.6100000000000004E-3</v>
      </c>
      <c r="X8">
        <v>4.0699999999999998E-3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8.8072199999999992</v>
      </c>
      <c r="B9">
        <v>25.370950000000001</v>
      </c>
      <c r="C9">
        <v>21.733720000000002</v>
      </c>
      <c r="D9">
        <v>21.416429999999998</v>
      </c>
      <c r="E9">
        <v>25.413920000000001</v>
      </c>
      <c r="F9">
        <v>4.9919999999999999E-2</v>
      </c>
      <c r="G9">
        <v>0</v>
      </c>
      <c r="H9">
        <v>3.5300000000000002E-3</v>
      </c>
      <c r="I9">
        <v>0.13139000000000001</v>
      </c>
      <c r="J9">
        <v>5.8069999999999997E-2</v>
      </c>
      <c r="K9">
        <v>-1.7489999999999999E-2</v>
      </c>
      <c r="L9">
        <v>0.28345999999999999</v>
      </c>
      <c r="M9">
        <v>1.044E-2</v>
      </c>
      <c r="N9">
        <v>6.6259999999999999E-2</v>
      </c>
      <c r="O9">
        <v>38.778880000000001</v>
      </c>
      <c r="P9">
        <v>1.04101</v>
      </c>
      <c r="Q9">
        <v>398.36273999999997</v>
      </c>
      <c r="R9">
        <v>312.74689999999998</v>
      </c>
      <c r="S9" t="s">
        <v>26</v>
      </c>
      <c r="T9" t="e">
        <f>-Inf</f>
        <v>#NAME?</v>
      </c>
      <c r="U9">
        <v>3.96E-3</v>
      </c>
      <c r="V9">
        <v>4.6699999999999997E-3</v>
      </c>
      <c r="W9">
        <v>4.6100000000000004E-3</v>
      </c>
      <c r="X9">
        <v>4.0800000000000003E-3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9.8097799999999999</v>
      </c>
      <c r="B10">
        <v>25.370629999999998</v>
      </c>
      <c r="C10">
        <v>21.733830000000001</v>
      </c>
      <c r="D10">
        <v>21.416879999999999</v>
      </c>
      <c r="E10">
        <v>25.411819999999999</v>
      </c>
      <c r="F10">
        <v>5.0799999999999998E-2</v>
      </c>
      <c r="G10">
        <v>0</v>
      </c>
      <c r="H10">
        <v>3.3300000000000001E-3</v>
      </c>
      <c r="I10">
        <v>0.13155</v>
      </c>
      <c r="J10">
        <v>5.1330000000000001E-2</v>
      </c>
      <c r="K10">
        <v>-1.7180000000000001E-2</v>
      </c>
      <c r="L10">
        <v>0.28482000000000002</v>
      </c>
      <c r="M10">
        <v>8.8400000000000006E-3</v>
      </c>
      <c r="N10">
        <v>6.7349999999999993E-2</v>
      </c>
      <c r="O10">
        <v>38.825690000000002</v>
      </c>
      <c r="P10">
        <v>0.98302999999999996</v>
      </c>
      <c r="Q10">
        <v>352.11635000000001</v>
      </c>
      <c r="R10">
        <v>318.20715999999999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4.6100000000000004E-3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10.811249999999999</v>
      </c>
      <c r="B11">
        <v>25.37143</v>
      </c>
      <c r="C11">
        <v>21.733799999999999</v>
      </c>
      <c r="D11">
        <v>21.416440000000001</v>
      </c>
      <c r="E11">
        <v>25.410779999999999</v>
      </c>
      <c r="F11">
        <v>5.0959999999999998E-2</v>
      </c>
      <c r="G11">
        <v>0</v>
      </c>
      <c r="H11">
        <v>3.1099999999999999E-3</v>
      </c>
      <c r="I11">
        <v>0.13208</v>
      </c>
      <c r="J11">
        <v>5.4640000000000001E-2</v>
      </c>
      <c r="K11">
        <v>-1.559E-2</v>
      </c>
      <c r="L11">
        <v>0.2873</v>
      </c>
      <c r="M11">
        <v>8.9899999999999997E-3</v>
      </c>
      <c r="N11">
        <v>6.7650000000000002E-2</v>
      </c>
      <c r="O11">
        <v>38.981699999999996</v>
      </c>
      <c r="P11">
        <v>0.91739999999999999</v>
      </c>
      <c r="Q11">
        <v>374.81085000000002</v>
      </c>
      <c r="R11">
        <v>319.23146000000003</v>
      </c>
      <c r="S11" t="s">
        <v>26</v>
      </c>
      <c r="T11" t="e">
        <f>-Inf</f>
        <v>#NAME?</v>
      </c>
      <c r="U11">
        <v>3.9699999999999996E-3</v>
      </c>
      <c r="V11">
        <v>4.6699999999999997E-3</v>
      </c>
      <c r="W11">
        <v>4.6100000000000004E-3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11.8133</v>
      </c>
      <c r="B12">
        <v>25.371030000000001</v>
      </c>
      <c r="C12">
        <v>21.734690000000001</v>
      </c>
      <c r="D12">
        <v>21.416830000000001</v>
      </c>
      <c r="E12">
        <v>25.409890000000001</v>
      </c>
      <c r="F12">
        <v>4.9939999999999998E-2</v>
      </c>
      <c r="G12">
        <v>0</v>
      </c>
      <c r="H12">
        <v>3.64E-3</v>
      </c>
      <c r="I12">
        <v>0.13092999999999999</v>
      </c>
      <c r="J12">
        <v>4.3400000000000001E-2</v>
      </c>
      <c r="K12">
        <v>-1.7399999999999999E-2</v>
      </c>
      <c r="L12">
        <v>0.28559000000000001</v>
      </c>
      <c r="M12">
        <v>7.0600000000000003E-3</v>
      </c>
      <c r="N12">
        <v>6.6400000000000001E-2</v>
      </c>
      <c r="O12">
        <v>38.642139999999998</v>
      </c>
      <c r="P12">
        <v>1.07501</v>
      </c>
      <c r="Q12">
        <v>297.72786000000002</v>
      </c>
      <c r="R12">
        <v>312.83888999999999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4.6100000000000004E-3</v>
      </c>
      <c r="X12">
        <v>4.0600000000000002E-3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12.813319999999999</v>
      </c>
      <c r="B13">
        <v>25.37162</v>
      </c>
      <c r="C13">
        <v>21.734829999999999</v>
      </c>
      <c r="D13">
        <v>21.41638</v>
      </c>
      <c r="E13">
        <v>25.411280000000001</v>
      </c>
      <c r="F13">
        <v>5.1130000000000002E-2</v>
      </c>
      <c r="G13">
        <v>0</v>
      </c>
      <c r="H13">
        <v>3.0899999999999999E-3</v>
      </c>
      <c r="I13">
        <v>0.13211999999999999</v>
      </c>
      <c r="J13">
        <v>5.3330000000000002E-2</v>
      </c>
      <c r="K13">
        <v>-1.831E-2</v>
      </c>
      <c r="L13">
        <v>0.28864000000000001</v>
      </c>
      <c r="M13">
        <v>8.8500000000000002E-3</v>
      </c>
      <c r="N13">
        <v>6.8110000000000004E-2</v>
      </c>
      <c r="O13">
        <v>38.994070000000001</v>
      </c>
      <c r="P13">
        <v>0.91081999999999996</v>
      </c>
      <c r="Q13">
        <v>365.84176000000002</v>
      </c>
      <c r="R13">
        <v>320.27744999999999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4.6100000000000004E-3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13.813929999999999</v>
      </c>
      <c r="B14">
        <v>25.371469999999999</v>
      </c>
      <c r="C14">
        <v>21.734860000000001</v>
      </c>
      <c r="D14">
        <v>21.416499999999999</v>
      </c>
      <c r="E14">
        <v>25.411449999999999</v>
      </c>
      <c r="F14">
        <v>5.0770000000000003E-2</v>
      </c>
      <c r="G14">
        <v>0</v>
      </c>
      <c r="H14">
        <v>2.9099999999999998E-3</v>
      </c>
      <c r="I14">
        <v>0.13194</v>
      </c>
      <c r="J14">
        <v>4.9320000000000003E-2</v>
      </c>
      <c r="K14">
        <v>-1.8790000000000001E-2</v>
      </c>
      <c r="L14">
        <v>0.28749000000000002</v>
      </c>
      <c r="M14">
        <v>8.2500000000000004E-3</v>
      </c>
      <c r="N14">
        <v>6.7610000000000003E-2</v>
      </c>
      <c r="O14">
        <v>38.940309999999997</v>
      </c>
      <c r="P14">
        <v>0.85875000000000001</v>
      </c>
      <c r="Q14">
        <v>338.29748999999998</v>
      </c>
      <c r="R14">
        <v>318.05775999999997</v>
      </c>
      <c r="S14" t="s">
        <v>26</v>
      </c>
      <c r="T14" t="e">
        <f>-Inf</f>
        <v>#NAME?</v>
      </c>
      <c r="U14">
        <v>3.96E-3</v>
      </c>
      <c r="V14">
        <v>4.6699999999999997E-3</v>
      </c>
      <c r="W14">
        <v>4.6100000000000004E-3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14.813929999999999</v>
      </c>
      <c r="B15">
        <v>25.371780000000001</v>
      </c>
      <c r="C15">
        <v>21.734729999999999</v>
      </c>
      <c r="D15">
        <v>21.416830000000001</v>
      </c>
      <c r="E15">
        <v>25.41142</v>
      </c>
      <c r="F15">
        <v>5.0659999999999997E-2</v>
      </c>
      <c r="G15">
        <v>0</v>
      </c>
      <c r="H15">
        <v>3.1700000000000001E-3</v>
      </c>
      <c r="I15">
        <v>0.13034999999999999</v>
      </c>
      <c r="J15">
        <v>4.8590000000000001E-2</v>
      </c>
      <c r="K15">
        <v>-1.61E-2</v>
      </c>
      <c r="L15">
        <v>0.28588000000000002</v>
      </c>
      <c r="M15">
        <v>8.0599999999999995E-3</v>
      </c>
      <c r="N15">
        <v>6.7360000000000003E-2</v>
      </c>
      <c r="O15">
        <v>38.4709</v>
      </c>
      <c r="P15">
        <v>0.93603999999999998</v>
      </c>
      <c r="Q15">
        <v>333.31599</v>
      </c>
      <c r="R15">
        <v>317.34964000000002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4.5999999999999999E-3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15.81667</v>
      </c>
      <c r="B16">
        <v>25.371600000000001</v>
      </c>
      <c r="C16">
        <v>21.734649999999998</v>
      </c>
      <c r="D16">
        <v>21.416540000000001</v>
      </c>
      <c r="E16">
        <v>25.41029</v>
      </c>
      <c r="F16">
        <v>4.981E-2</v>
      </c>
      <c r="G16">
        <v>0</v>
      </c>
      <c r="H16">
        <v>3.3E-3</v>
      </c>
      <c r="I16">
        <v>0.13142999999999999</v>
      </c>
      <c r="J16">
        <v>5.5570000000000001E-2</v>
      </c>
      <c r="K16">
        <v>-1.8780000000000002E-2</v>
      </c>
      <c r="L16">
        <v>0.28365000000000001</v>
      </c>
      <c r="M16">
        <v>8.9999999999999993E-3</v>
      </c>
      <c r="N16">
        <v>6.6280000000000006E-2</v>
      </c>
      <c r="O16">
        <v>38.789859999999997</v>
      </c>
      <c r="P16">
        <v>0.97541</v>
      </c>
      <c r="Q16">
        <v>381.21328999999997</v>
      </c>
      <c r="R16">
        <v>312.01625999999999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4.6100000000000004E-3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16.816479999999999</v>
      </c>
      <c r="B17">
        <v>25.370539999999998</v>
      </c>
      <c r="C17">
        <v>21.734380000000002</v>
      </c>
      <c r="D17">
        <v>21.416519999999998</v>
      </c>
      <c r="E17">
        <v>25.410520000000002</v>
      </c>
      <c r="F17">
        <v>5.126E-2</v>
      </c>
      <c r="G17">
        <v>0</v>
      </c>
      <c r="H17">
        <v>3.0400000000000002E-3</v>
      </c>
      <c r="I17">
        <v>0.13242000000000001</v>
      </c>
      <c r="J17">
        <v>5.7340000000000002E-2</v>
      </c>
      <c r="K17">
        <v>-1.9640000000000001E-2</v>
      </c>
      <c r="L17">
        <v>0.28693999999999997</v>
      </c>
      <c r="M17">
        <v>9.5899999999999996E-3</v>
      </c>
      <c r="N17">
        <v>6.8159999999999998E-2</v>
      </c>
      <c r="O17">
        <v>39.081879999999998</v>
      </c>
      <c r="P17">
        <v>0.89751999999999998</v>
      </c>
      <c r="Q17">
        <v>393.32123000000001</v>
      </c>
      <c r="R17">
        <v>321.10802999999999</v>
      </c>
      <c r="S17" t="s">
        <v>26</v>
      </c>
      <c r="T17" t="e">
        <f>-Inf</f>
        <v>#NAME?</v>
      </c>
      <c r="U17">
        <v>3.96E-3</v>
      </c>
      <c r="V17">
        <v>4.6699999999999997E-3</v>
      </c>
      <c r="W17">
        <v>4.6100000000000004E-3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17.815950000000001</v>
      </c>
      <c r="B18">
        <v>25.370570000000001</v>
      </c>
      <c r="C18">
        <v>21.735610000000001</v>
      </c>
      <c r="D18">
        <v>21.416609999999999</v>
      </c>
      <c r="E18">
        <v>25.410329999999998</v>
      </c>
      <c r="F18">
        <v>5.0479999999999997E-2</v>
      </c>
      <c r="G18">
        <v>0</v>
      </c>
      <c r="H18">
        <v>3.2000000000000002E-3</v>
      </c>
      <c r="I18">
        <v>0.13150000000000001</v>
      </c>
      <c r="J18">
        <v>5.1110000000000003E-2</v>
      </c>
      <c r="K18">
        <v>-1.4840000000000001E-2</v>
      </c>
      <c r="L18">
        <v>0.28760999999999998</v>
      </c>
      <c r="M18">
        <v>8.5000000000000006E-3</v>
      </c>
      <c r="N18">
        <v>6.7369999999999999E-2</v>
      </c>
      <c r="O18">
        <v>38.811529999999998</v>
      </c>
      <c r="P18">
        <v>0.94464999999999999</v>
      </c>
      <c r="Q18">
        <v>350.62061999999997</v>
      </c>
      <c r="R18">
        <v>316.24855000000002</v>
      </c>
      <c r="S18" t="s">
        <v>26</v>
      </c>
      <c r="T18" t="e">
        <f>-Inf</f>
        <v>#NAME?</v>
      </c>
      <c r="U18">
        <v>3.9699999999999996E-3</v>
      </c>
      <c r="V18">
        <v>4.6800000000000001E-3</v>
      </c>
      <c r="W18">
        <v>4.6100000000000004E-3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18.817499999999999</v>
      </c>
      <c r="B19">
        <v>25.370200000000001</v>
      </c>
      <c r="C19">
        <v>21.735119999999998</v>
      </c>
      <c r="D19">
        <v>21.41667</v>
      </c>
      <c r="E19">
        <v>25.40896</v>
      </c>
      <c r="F19">
        <v>5.0450000000000002E-2</v>
      </c>
      <c r="G19">
        <v>0</v>
      </c>
      <c r="H19">
        <v>2.96E-3</v>
      </c>
      <c r="I19">
        <v>0.13291</v>
      </c>
      <c r="J19">
        <v>5.7549999999999997E-2</v>
      </c>
      <c r="K19">
        <v>-1.6729999999999998E-2</v>
      </c>
      <c r="L19">
        <v>0.28484999999999999</v>
      </c>
      <c r="M19">
        <v>9.3299999999999998E-3</v>
      </c>
      <c r="N19">
        <v>6.7199999999999996E-2</v>
      </c>
      <c r="O19">
        <v>39.225940000000001</v>
      </c>
      <c r="P19">
        <v>0.87272000000000005</v>
      </c>
      <c r="Q19">
        <v>394.75988000000001</v>
      </c>
      <c r="R19">
        <v>316.04084</v>
      </c>
      <c r="S19" t="s">
        <v>26</v>
      </c>
      <c r="T19" t="e">
        <f>-Inf</f>
        <v>#NAME?</v>
      </c>
      <c r="U19">
        <v>3.96E-3</v>
      </c>
      <c r="V19">
        <v>4.6699999999999997E-3</v>
      </c>
      <c r="W19">
        <v>4.62E-3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19.818989999999999</v>
      </c>
      <c r="B20">
        <v>25.369890000000002</v>
      </c>
      <c r="C20">
        <v>21.73452</v>
      </c>
      <c r="D20">
        <v>21.41741</v>
      </c>
      <c r="E20">
        <v>25.405609999999999</v>
      </c>
      <c r="F20">
        <v>5.0169999999999999E-2</v>
      </c>
      <c r="G20">
        <v>0</v>
      </c>
      <c r="H20">
        <v>2.99E-3</v>
      </c>
      <c r="I20">
        <v>0.13120000000000001</v>
      </c>
      <c r="J20">
        <v>5.4429999999999999E-2</v>
      </c>
      <c r="K20">
        <v>-1.558E-2</v>
      </c>
      <c r="L20">
        <v>0.28749999999999998</v>
      </c>
      <c r="M20">
        <v>8.1300000000000001E-3</v>
      </c>
      <c r="N20">
        <v>6.6549999999999998E-2</v>
      </c>
      <c r="O20">
        <v>38.721699999999998</v>
      </c>
      <c r="P20">
        <v>0.88151000000000002</v>
      </c>
      <c r="Q20">
        <v>373.31553000000002</v>
      </c>
      <c r="R20">
        <v>314.26636000000002</v>
      </c>
      <c r="S20" t="s">
        <v>26</v>
      </c>
      <c r="T20" t="e">
        <f>-Inf</f>
        <v>#NAME?</v>
      </c>
      <c r="U20">
        <v>3.9699999999999996E-3</v>
      </c>
      <c r="V20">
        <v>4.6699999999999997E-3</v>
      </c>
      <c r="W20">
        <v>4.6100000000000004E-3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20.822780000000002</v>
      </c>
      <c r="B21">
        <v>25.368690000000001</v>
      </c>
      <c r="C21">
        <v>21.734490000000001</v>
      </c>
      <c r="D21">
        <v>21.41639</v>
      </c>
      <c r="E21">
        <v>25.407129999999999</v>
      </c>
      <c r="F21">
        <v>5.0450000000000002E-2</v>
      </c>
      <c r="G21">
        <v>0</v>
      </c>
      <c r="H21">
        <v>3.2799999999999999E-3</v>
      </c>
      <c r="I21">
        <v>0.13070000000000001</v>
      </c>
      <c r="J21">
        <v>5.0569999999999997E-2</v>
      </c>
      <c r="K21">
        <v>-2.1559999999999999E-2</v>
      </c>
      <c r="L21">
        <v>0.28705999999999998</v>
      </c>
      <c r="M21">
        <v>8.1300000000000001E-3</v>
      </c>
      <c r="N21">
        <v>6.7129999999999995E-2</v>
      </c>
      <c r="O21">
        <v>38.574449999999999</v>
      </c>
      <c r="P21">
        <v>0.96787000000000001</v>
      </c>
      <c r="Q21">
        <v>346.85527000000002</v>
      </c>
      <c r="R21">
        <v>316.02355999999997</v>
      </c>
      <c r="S21" t="s">
        <v>26</v>
      </c>
      <c r="T21" t="e">
        <f>-Inf</f>
        <v>#NAME?</v>
      </c>
      <c r="U21">
        <v>3.9500000000000004E-3</v>
      </c>
      <c r="V21">
        <v>4.6699999999999997E-3</v>
      </c>
      <c r="W21">
        <v>4.6100000000000004E-3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21.822199999999999</v>
      </c>
      <c r="B22">
        <v>25.36797</v>
      </c>
      <c r="C22">
        <v>21.734970000000001</v>
      </c>
      <c r="D22">
        <v>21.416699999999999</v>
      </c>
      <c r="E22">
        <v>25.407160000000001</v>
      </c>
      <c r="F22">
        <v>5.0650000000000001E-2</v>
      </c>
      <c r="G22">
        <v>0</v>
      </c>
      <c r="H22">
        <v>2.9099999999999998E-3</v>
      </c>
      <c r="I22">
        <v>0.13002</v>
      </c>
      <c r="J22">
        <v>5.3690000000000002E-2</v>
      </c>
      <c r="K22">
        <v>-1.6559999999999998E-2</v>
      </c>
      <c r="L22">
        <v>0.28253</v>
      </c>
      <c r="M22">
        <v>8.8000000000000005E-3</v>
      </c>
      <c r="N22">
        <v>6.7430000000000004E-2</v>
      </c>
      <c r="O22">
        <v>38.374270000000003</v>
      </c>
      <c r="P22">
        <v>0.85924999999999996</v>
      </c>
      <c r="Q22">
        <v>368.25306999999998</v>
      </c>
      <c r="R22">
        <v>317.30155000000002</v>
      </c>
      <c r="S22" t="s">
        <v>26</v>
      </c>
      <c r="T22" t="e">
        <f>-Inf</f>
        <v>#NAME?</v>
      </c>
      <c r="U22">
        <v>3.96E-3</v>
      </c>
      <c r="V22">
        <v>4.6600000000000001E-3</v>
      </c>
      <c r="W22">
        <v>4.5999999999999999E-3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22.823319999999999</v>
      </c>
      <c r="B23">
        <v>25.367039999999999</v>
      </c>
      <c r="C23">
        <v>21.734909999999999</v>
      </c>
      <c r="D23">
        <v>21.416689999999999</v>
      </c>
      <c r="E23">
        <v>25.404990000000002</v>
      </c>
      <c r="F23">
        <v>5.033E-2</v>
      </c>
      <c r="G23">
        <v>0</v>
      </c>
      <c r="H23">
        <v>3.2499999999999999E-3</v>
      </c>
      <c r="I23">
        <v>0.13023999999999999</v>
      </c>
      <c r="J23">
        <v>5.2630000000000003E-2</v>
      </c>
      <c r="K23">
        <v>-1.9449999999999999E-2</v>
      </c>
      <c r="L23">
        <v>0.28534999999999999</v>
      </c>
      <c r="M23">
        <v>8.3599999999999994E-3</v>
      </c>
      <c r="N23">
        <v>6.6989999999999994E-2</v>
      </c>
      <c r="O23">
        <v>38.439599999999999</v>
      </c>
      <c r="P23">
        <v>0.95894000000000001</v>
      </c>
      <c r="Q23">
        <v>360.97406000000001</v>
      </c>
      <c r="R23">
        <v>315.27345000000003</v>
      </c>
      <c r="S23" t="s">
        <v>26</v>
      </c>
      <c r="T23" t="e">
        <f>-Inf</f>
        <v>#NAME?</v>
      </c>
      <c r="U23">
        <v>3.96E-3</v>
      </c>
      <c r="V23">
        <v>4.6699999999999997E-3</v>
      </c>
      <c r="W23">
        <v>4.5999999999999999E-3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23.826650000000001</v>
      </c>
      <c r="B24">
        <v>25.366990000000001</v>
      </c>
      <c r="C24">
        <v>21.73518</v>
      </c>
      <c r="D24">
        <v>21.417090000000002</v>
      </c>
      <c r="E24">
        <v>25.402139999999999</v>
      </c>
      <c r="F24">
        <v>5.0549999999999998E-2</v>
      </c>
      <c r="G24">
        <v>0</v>
      </c>
      <c r="H24">
        <v>3.0799999999999998E-3</v>
      </c>
      <c r="I24">
        <v>0.13120000000000001</v>
      </c>
      <c r="J24">
        <v>5.5160000000000001E-2</v>
      </c>
      <c r="K24">
        <v>-2.1000000000000001E-2</v>
      </c>
      <c r="L24">
        <v>0.28589999999999999</v>
      </c>
      <c r="M24">
        <v>8.1099999999999992E-3</v>
      </c>
      <c r="N24">
        <v>6.726E-2</v>
      </c>
      <c r="O24">
        <v>38.721490000000003</v>
      </c>
      <c r="P24">
        <v>0.90990000000000004</v>
      </c>
      <c r="Q24">
        <v>378.34654999999998</v>
      </c>
      <c r="R24">
        <v>316.67072999999999</v>
      </c>
      <c r="S24" t="s">
        <v>26</v>
      </c>
      <c r="T24" t="e">
        <f>-Inf</f>
        <v>#NAME?</v>
      </c>
      <c r="U24">
        <v>3.9500000000000004E-3</v>
      </c>
      <c r="V24">
        <v>4.6699999999999997E-3</v>
      </c>
      <c r="W24">
        <v>4.6100000000000004E-3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24.82638</v>
      </c>
      <c r="B25">
        <v>25.368220000000001</v>
      </c>
      <c r="C25">
        <v>21.73565</v>
      </c>
      <c r="D25">
        <v>21.41686</v>
      </c>
      <c r="E25">
        <v>25.40166</v>
      </c>
      <c r="F25">
        <v>5.1130000000000002E-2</v>
      </c>
      <c r="G25">
        <v>0</v>
      </c>
      <c r="H25">
        <v>3.5100000000000001E-3</v>
      </c>
      <c r="I25">
        <v>0.12870999999999999</v>
      </c>
      <c r="J25">
        <v>6.2839999999999993E-2</v>
      </c>
      <c r="K25">
        <v>-1.6750000000000001E-2</v>
      </c>
      <c r="L25">
        <v>0.28669</v>
      </c>
      <c r="M25">
        <v>8.7899999999999992E-3</v>
      </c>
      <c r="N25">
        <v>6.8180000000000004E-2</v>
      </c>
      <c r="O25">
        <v>37.986939999999997</v>
      </c>
      <c r="P25">
        <v>1.0370600000000001</v>
      </c>
      <c r="Q25">
        <v>430.97512999999998</v>
      </c>
      <c r="R25">
        <v>320.31198000000001</v>
      </c>
      <c r="S25" t="s">
        <v>26</v>
      </c>
      <c r="T25" t="e">
        <f>-Inf</f>
        <v>#NAME?</v>
      </c>
      <c r="U25">
        <v>3.96E-3</v>
      </c>
      <c r="V25">
        <v>4.6699999999999997E-3</v>
      </c>
      <c r="W25">
        <v>4.5999999999999999E-3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25.826820000000001</v>
      </c>
      <c r="B26">
        <v>25.36853</v>
      </c>
      <c r="C26">
        <v>21.735880000000002</v>
      </c>
      <c r="D26">
        <v>21.417300000000001</v>
      </c>
      <c r="E26">
        <v>25.40155</v>
      </c>
      <c r="F26">
        <v>5.0990000000000001E-2</v>
      </c>
      <c r="G26">
        <v>0</v>
      </c>
      <c r="H26">
        <v>3.16E-3</v>
      </c>
      <c r="I26">
        <v>0.13161999999999999</v>
      </c>
      <c r="J26">
        <v>5.8169999999999999E-2</v>
      </c>
      <c r="K26">
        <v>-1.8800000000000001E-2</v>
      </c>
      <c r="L26">
        <v>0.28676000000000001</v>
      </c>
      <c r="M26">
        <v>8.0400000000000003E-3</v>
      </c>
      <c r="N26">
        <v>6.7949999999999997E-2</v>
      </c>
      <c r="O26">
        <v>38.84657</v>
      </c>
      <c r="P26">
        <v>0.93350999999999995</v>
      </c>
      <c r="Q26">
        <v>398.99194999999997</v>
      </c>
      <c r="R26">
        <v>319.44065000000001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4.6100000000000004E-3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26.82667</v>
      </c>
      <c r="B27">
        <v>25.370439999999999</v>
      </c>
      <c r="C27">
        <v>21.735849999999999</v>
      </c>
      <c r="D27">
        <v>21.417380000000001</v>
      </c>
      <c r="E27">
        <v>25.40156</v>
      </c>
      <c r="F27">
        <v>5.0959999999999998E-2</v>
      </c>
      <c r="G27">
        <v>0</v>
      </c>
      <c r="H27">
        <v>2.99E-3</v>
      </c>
      <c r="I27">
        <v>0.13124</v>
      </c>
      <c r="J27">
        <v>4.7059999999999998E-2</v>
      </c>
      <c r="K27">
        <v>-1.4880000000000001E-2</v>
      </c>
      <c r="L27">
        <v>0.28467999999999999</v>
      </c>
      <c r="M27">
        <v>6.1199999999999996E-3</v>
      </c>
      <c r="N27">
        <v>6.7890000000000006E-2</v>
      </c>
      <c r="O27">
        <v>38.73312</v>
      </c>
      <c r="P27">
        <v>0.88263999999999998</v>
      </c>
      <c r="Q27">
        <v>322.74745999999999</v>
      </c>
      <c r="R27">
        <v>319.25918999999999</v>
      </c>
      <c r="S27" t="s">
        <v>26</v>
      </c>
      <c r="T27" t="e">
        <f>-Inf</f>
        <v>#NAME?</v>
      </c>
      <c r="U27">
        <v>3.9699999999999996E-3</v>
      </c>
      <c r="V27">
        <v>4.6699999999999997E-3</v>
      </c>
      <c r="W27">
        <v>4.6100000000000004E-3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27.826979999999999</v>
      </c>
      <c r="B28">
        <v>25.370819999999998</v>
      </c>
      <c r="C28">
        <v>21.736280000000001</v>
      </c>
      <c r="D28">
        <v>21.416650000000001</v>
      </c>
      <c r="E28">
        <v>25.402339999999999</v>
      </c>
      <c r="F28">
        <v>5.0479999999999997E-2</v>
      </c>
      <c r="G28">
        <v>0</v>
      </c>
      <c r="H28">
        <v>3.0300000000000001E-3</v>
      </c>
      <c r="I28">
        <v>0.13177</v>
      </c>
      <c r="J28">
        <v>4.5990000000000003E-2</v>
      </c>
      <c r="K28">
        <v>-1.8550000000000001E-2</v>
      </c>
      <c r="L28">
        <v>0.28786</v>
      </c>
      <c r="M28">
        <v>6.0600000000000003E-3</v>
      </c>
      <c r="N28">
        <v>6.7489999999999994E-2</v>
      </c>
      <c r="O28">
        <v>38.890599999999999</v>
      </c>
      <c r="P28">
        <v>0.89349000000000001</v>
      </c>
      <c r="Q28">
        <v>315.47041999999999</v>
      </c>
      <c r="R28">
        <v>316.21656999999999</v>
      </c>
      <c r="S28" t="s">
        <v>26</v>
      </c>
      <c r="T28" t="e">
        <f>-Inf</f>
        <v>#NAME?</v>
      </c>
      <c r="U28">
        <v>3.96E-3</v>
      </c>
      <c r="V28">
        <v>4.6800000000000001E-3</v>
      </c>
      <c r="W28">
        <v>4.6100000000000004E-3</v>
      </c>
      <c r="X28">
        <v>4.0600000000000002E-3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28.828659999999999</v>
      </c>
      <c r="B29">
        <v>25.372109999999999</v>
      </c>
      <c r="C29">
        <v>21.73582</v>
      </c>
      <c r="D29">
        <v>21.41676</v>
      </c>
      <c r="E29">
        <v>25.40165</v>
      </c>
      <c r="F29">
        <v>5.0349999999999999E-2</v>
      </c>
      <c r="G29">
        <v>0</v>
      </c>
      <c r="H29">
        <v>2.9499999999999999E-3</v>
      </c>
      <c r="I29">
        <v>0.13303000000000001</v>
      </c>
      <c r="J29">
        <v>5.8590000000000003E-2</v>
      </c>
      <c r="K29">
        <v>-1.5599999999999999E-2</v>
      </c>
      <c r="L29">
        <v>0.28240999999999999</v>
      </c>
      <c r="M29">
        <v>7.2399999999999999E-3</v>
      </c>
      <c r="N29">
        <v>6.7199999999999996E-2</v>
      </c>
      <c r="O29">
        <v>39.261310000000002</v>
      </c>
      <c r="P29">
        <v>0.87068999999999996</v>
      </c>
      <c r="Q29">
        <v>401.85219000000001</v>
      </c>
      <c r="R29">
        <v>315.40595000000002</v>
      </c>
      <c r="S29" t="s">
        <v>26</v>
      </c>
      <c r="T29" t="e">
        <f>-Inf</f>
        <v>#NAME?</v>
      </c>
      <c r="U29">
        <v>3.9699999999999996E-3</v>
      </c>
      <c r="V29">
        <v>4.6600000000000001E-3</v>
      </c>
      <c r="W29">
        <v>4.62E-3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29.83024</v>
      </c>
      <c r="B30">
        <v>25.372399999999999</v>
      </c>
      <c r="C30">
        <v>21.735060000000001</v>
      </c>
      <c r="D30">
        <v>21.417490000000001</v>
      </c>
      <c r="E30">
        <v>25.39987</v>
      </c>
      <c r="F30">
        <v>5.1400000000000001E-2</v>
      </c>
      <c r="G30">
        <v>0</v>
      </c>
      <c r="H30">
        <v>2.48E-3</v>
      </c>
      <c r="I30">
        <v>0.13256000000000001</v>
      </c>
      <c r="J30">
        <v>3.9719999999999998E-2</v>
      </c>
      <c r="K30">
        <v>-1.8120000000000001E-2</v>
      </c>
      <c r="L30">
        <v>0.28752</v>
      </c>
      <c r="M30">
        <v>4.5599999999999998E-3</v>
      </c>
      <c r="N30">
        <v>6.8279999999999993E-2</v>
      </c>
      <c r="O30">
        <v>39.12276</v>
      </c>
      <c r="P30">
        <v>0.73238000000000003</v>
      </c>
      <c r="Q30">
        <v>272.44308999999998</v>
      </c>
      <c r="R30">
        <v>321.98459000000003</v>
      </c>
      <c r="S30" t="s">
        <v>26</v>
      </c>
      <c r="T30" t="e">
        <f>-Inf</f>
        <v>#NAME?</v>
      </c>
      <c r="U30">
        <v>3.96E-3</v>
      </c>
      <c r="V30">
        <v>4.6800000000000001E-3</v>
      </c>
      <c r="W30">
        <v>4.62E-3</v>
      </c>
      <c r="X30">
        <v>4.0499999999999998E-3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30.83136</v>
      </c>
      <c r="B31">
        <v>25.37228</v>
      </c>
      <c r="C31">
        <v>21.736640000000001</v>
      </c>
      <c r="D31">
        <v>21.416650000000001</v>
      </c>
      <c r="E31">
        <v>25.40005</v>
      </c>
      <c r="F31">
        <v>5.083E-2</v>
      </c>
      <c r="G31">
        <v>0</v>
      </c>
      <c r="H31">
        <v>2.99E-3</v>
      </c>
      <c r="I31">
        <v>0.13097</v>
      </c>
      <c r="J31">
        <v>5.5149999999999998E-2</v>
      </c>
      <c r="K31">
        <v>-2.3460000000000002E-2</v>
      </c>
      <c r="L31">
        <v>0.28591</v>
      </c>
      <c r="M31">
        <v>6.4099999999999999E-3</v>
      </c>
      <c r="N31">
        <v>6.8029999999999993E-2</v>
      </c>
      <c r="O31">
        <v>38.653210000000001</v>
      </c>
      <c r="P31">
        <v>0.88114999999999999</v>
      </c>
      <c r="Q31">
        <v>378.23473999999999</v>
      </c>
      <c r="R31">
        <v>318.41318999999999</v>
      </c>
      <c r="S31" t="s">
        <v>26</v>
      </c>
      <c r="T31" t="e">
        <f>-Inf</f>
        <v>#NAME?</v>
      </c>
      <c r="U31">
        <v>3.9500000000000004E-3</v>
      </c>
      <c r="V31">
        <v>4.6699999999999997E-3</v>
      </c>
      <c r="W31">
        <v>4.6100000000000004E-3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31.831029999999998</v>
      </c>
      <c r="B32">
        <v>25.369900000000001</v>
      </c>
      <c r="C32">
        <v>21.735589999999998</v>
      </c>
      <c r="D32">
        <v>21.418620000000001</v>
      </c>
      <c r="E32">
        <v>25.399260000000002</v>
      </c>
      <c r="F32">
        <v>5.0569999999999997E-2</v>
      </c>
      <c r="G32">
        <v>0</v>
      </c>
      <c r="H32">
        <v>3.5699999999999998E-3</v>
      </c>
      <c r="I32">
        <v>0.13052</v>
      </c>
      <c r="J32">
        <v>5.6829999999999999E-2</v>
      </c>
      <c r="K32">
        <v>-1.5959999999999998E-2</v>
      </c>
      <c r="L32">
        <v>0.28264</v>
      </c>
      <c r="M32">
        <v>6.9800000000000001E-3</v>
      </c>
      <c r="N32">
        <v>6.7049999999999998E-2</v>
      </c>
      <c r="O32">
        <v>38.521329999999999</v>
      </c>
      <c r="P32">
        <v>1.0538799999999999</v>
      </c>
      <c r="Q32">
        <v>389.77805999999998</v>
      </c>
      <c r="R32">
        <v>316.77550000000002</v>
      </c>
      <c r="S32" t="s">
        <v>26</v>
      </c>
      <c r="T32" t="e">
        <f>-Inf</f>
        <v>#NAME?</v>
      </c>
      <c r="U32">
        <v>3.9699999999999996E-3</v>
      </c>
      <c r="V32">
        <v>4.6600000000000001E-3</v>
      </c>
      <c r="W32">
        <v>4.6100000000000004E-3</v>
      </c>
      <c r="X32">
        <v>4.0800000000000003E-3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32.832590000000003</v>
      </c>
      <c r="B33">
        <v>25.370059999999999</v>
      </c>
      <c r="C33">
        <v>21.736319999999999</v>
      </c>
      <c r="D33">
        <v>21.417960000000001</v>
      </c>
      <c r="E33">
        <v>25.400480000000002</v>
      </c>
      <c r="F33">
        <v>5.0349999999999999E-2</v>
      </c>
      <c r="G33">
        <v>0</v>
      </c>
      <c r="H33">
        <v>3.3500000000000001E-3</v>
      </c>
      <c r="I33">
        <v>0.13100000000000001</v>
      </c>
      <c r="J33">
        <v>5.8380000000000001E-2</v>
      </c>
      <c r="K33">
        <v>-1.619E-2</v>
      </c>
      <c r="L33">
        <v>0.28316000000000002</v>
      </c>
      <c r="M33">
        <v>7.43E-3</v>
      </c>
      <c r="N33">
        <v>6.7059999999999995E-2</v>
      </c>
      <c r="O33">
        <v>38.664479999999998</v>
      </c>
      <c r="P33">
        <v>0.98887999999999998</v>
      </c>
      <c r="Q33">
        <v>400.43776000000003</v>
      </c>
      <c r="R33">
        <v>315.45884000000001</v>
      </c>
      <c r="S33" t="s">
        <v>26</v>
      </c>
      <c r="T33" t="e">
        <f>-Inf</f>
        <v>#NAME?</v>
      </c>
      <c r="U33">
        <v>3.96E-3</v>
      </c>
      <c r="V33">
        <v>4.6600000000000001E-3</v>
      </c>
      <c r="W33">
        <v>4.6100000000000004E-3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33.832889999999999</v>
      </c>
      <c r="B34">
        <v>25.370519999999999</v>
      </c>
      <c r="C34">
        <v>21.735489999999999</v>
      </c>
      <c r="D34">
        <v>21.417960000000001</v>
      </c>
      <c r="E34">
        <v>25.401949999999999</v>
      </c>
      <c r="F34">
        <v>5.0689999999999999E-2</v>
      </c>
      <c r="G34">
        <v>0</v>
      </c>
      <c r="H34">
        <v>2.4099999999999998E-3</v>
      </c>
      <c r="I34">
        <v>0.13062000000000001</v>
      </c>
      <c r="J34">
        <v>5.212E-2</v>
      </c>
      <c r="K34">
        <v>-1.959E-2</v>
      </c>
      <c r="L34">
        <v>0.28917999999999999</v>
      </c>
      <c r="M34">
        <v>6.8500000000000002E-3</v>
      </c>
      <c r="N34">
        <v>6.7339999999999997E-2</v>
      </c>
      <c r="O34">
        <v>38.550879999999999</v>
      </c>
      <c r="P34">
        <v>0.71257000000000004</v>
      </c>
      <c r="Q34">
        <v>357.46244999999999</v>
      </c>
      <c r="R34">
        <v>317.58530000000002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4.6100000000000004E-3</v>
      </c>
      <c r="X34">
        <v>4.0699999999999998E-3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34.83652</v>
      </c>
      <c r="B35">
        <v>25.370529999999999</v>
      </c>
      <c r="C35">
        <v>21.735679999999999</v>
      </c>
      <c r="D35">
        <v>21.418389999999999</v>
      </c>
      <c r="E35">
        <v>25.40183</v>
      </c>
      <c r="F35">
        <v>5.0369999999999998E-2</v>
      </c>
      <c r="G35">
        <v>0</v>
      </c>
      <c r="H35">
        <v>2.8600000000000001E-3</v>
      </c>
      <c r="I35">
        <v>0.13031000000000001</v>
      </c>
      <c r="J35">
        <v>5.0779999999999999E-2</v>
      </c>
      <c r="K35">
        <v>-1.6930000000000001E-2</v>
      </c>
      <c r="L35">
        <v>0.28605000000000003</v>
      </c>
      <c r="M35">
        <v>6.6499999999999997E-3</v>
      </c>
      <c r="N35">
        <v>6.6850000000000007E-2</v>
      </c>
      <c r="O35">
        <v>38.458779999999997</v>
      </c>
      <c r="P35">
        <v>0.84494999999999998</v>
      </c>
      <c r="Q35">
        <v>348.27638000000002</v>
      </c>
      <c r="R35">
        <v>315.53021000000001</v>
      </c>
      <c r="S35" t="s">
        <v>26</v>
      </c>
      <c r="T35" t="e">
        <f>-Inf</f>
        <v>#NAME?</v>
      </c>
      <c r="U35">
        <v>3.96E-3</v>
      </c>
      <c r="V35">
        <v>4.6699999999999997E-3</v>
      </c>
      <c r="W35">
        <v>4.5999999999999999E-3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35.837310000000002</v>
      </c>
      <c r="B36">
        <v>25.369050000000001</v>
      </c>
      <c r="C36">
        <v>21.734999999999999</v>
      </c>
      <c r="D36">
        <v>21.417840000000002</v>
      </c>
      <c r="E36">
        <v>25.400939999999999</v>
      </c>
      <c r="F36">
        <v>5.0099999999999999E-2</v>
      </c>
      <c r="G36">
        <v>0</v>
      </c>
      <c r="H36">
        <v>3.2299999999999998E-3</v>
      </c>
      <c r="I36">
        <v>0.13063</v>
      </c>
      <c r="J36">
        <v>4.7759999999999997E-2</v>
      </c>
      <c r="K36">
        <v>-1.7999999999999999E-2</v>
      </c>
      <c r="L36">
        <v>0.28541</v>
      </c>
      <c r="M36">
        <v>6.3699999999999998E-3</v>
      </c>
      <c r="N36">
        <v>6.6470000000000001E-2</v>
      </c>
      <c r="O36">
        <v>38.552930000000003</v>
      </c>
      <c r="P36">
        <v>0.95335999999999999</v>
      </c>
      <c r="Q36">
        <v>327.59505000000001</v>
      </c>
      <c r="R36">
        <v>313.8809</v>
      </c>
      <c r="S36" t="s">
        <v>26</v>
      </c>
      <c r="T36" t="e">
        <f>-Inf</f>
        <v>#NAME?</v>
      </c>
      <c r="U36">
        <v>3.96E-3</v>
      </c>
      <c r="V36">
        <v>4.6699999999999997E-3</v>
      </c>
      <c r="W36">
        <v>4.6100000000000004E-3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36.839320000000001</v>
      </c>
      <c r="B37">
        <v>25.36825</v>
      </c>
      <c r="C37">
        <v>21.73592</v>
      </c>
      <c r="D37">
        <v>21.41863</v>
      </c>
      <c r="E37">
        <v>25.401440000000001</v>
      </c>
      <c r="F37">
        <v>5.0540000000000002E-2</v>
      </c>
      <c r="G37">
        <v>0</v>
      </c>
      <c r="H37">
        <v>2.6099999999999999E-3</v>
      </c>
      <c r="I37">
        <v>0.13249</v>
      </c>
      <c r="J37">
        <v>4.6280000000000002E-2</v>
      </c>
      <c r="K37">
        <v>-1.6129999999999999E-2</v>
      </c>
      <c r="L37">
        <v>0.28554000000000002</v>
      </c>
      <c r="M37">
        <v>6.4200000000000004E-3</v>
      </c>
      <c r="N37">
        <v>6.7080000000000001E-2</v>
      </c>
      <c r="O37">
        <v>39.10425</v>
      </c>
      <c r="P37">
        <v>0.77078999999999998</v>
      </c>
      <c r="Q37">
        <v>317.40737999999999</v>
      </c>
      <c r="R37">
        <v>316.63409000000001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4.6100000000000004E-3</v>
      </c>
      <c r="X37">
        <v>4.0600000000000002E-3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37.840760000000003</v>
      </c>
      <c r="B38">
        <v>25.367229999999999</v>
      </c>
      <c r="C38">
        <v>21.73565</v>
      </c>
      <c r="D38">
        <v>21.41817</v>
      </c>
      <c r="E38">
        <v>25.402270000000001</v>
      </c>
      <c r="F38">
        <v>5.0279999999999998E-2</v>
      </c>
      <c r="G38">
        <v>0</v>
      </c>
      <c r="H38">
        <v>3.2599999999999999E-3</v>
      </c>
      <c r="I38">
        <v>0.13061</v>
      </c>
      <c r="J38">
        <v>4.7739999999999998E-2</v>
      </c>
      <c r="K38">
        <v>-1.4120000000000001E-2</v>
      </c>
      <c r="L38">
        <v>0.28453000000000001</v>
      </c>
      <c r="M38">
        <v>7.0000000000000001E-3</v>
      </c>
      <c r="N38">
        <v>6.6780000000000006E-2</v>
      </c>
      <c r="O38">
        <v>38.548830000000002</v>
      </c>
      <c r="P38">
        <v>0.96099000000000001</v>
      </c>
      <c r="Q38">
        <v>327.45202</v>
      </c>
      <c r="R38">
        <v>315.01533000000001</v>
      </c>
      <c r="S38" t="s">
        <v>26</v>
      </c>
      <c r="T38" t="e">
        <f>-Inf</f>
        <v>#NAME?</v>
      </c>
      <c r="U38">
        <v>3.9699999999999996E-3</v>
      </c>
      <c r="V38">
        <v>4.6699999999999997E-3</v>
      </c>
      <c r="W38">
        <v>4.6100000000000004E-3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38.84122</v>
      </c>
      <c r="B39">
        <v>25.366109999999999</v>
      </c>
      <c r="C39">
        <v>21.736139999999999</v>
      </c>
      <c r="D39">
        <v>21.41818</v>
      </c>
      <c r="E39">
        <v>25.40156</v>
      </c>
      <c r="F39">
        <v>5.0279999999999998E-2</v>
      </c>
      <c r="G39">
        <v>0</v>
      </c>
      <c r="H39">
        <v>3.7499999999999999E-3</v>
      </c>
      <c r="I39">
        <v>0.13086999999999999</v>
      </c>
      <c r="J39">
        <v>4.2869999999999998E-2</v>
      </c>
      <c r="K39">
        <v>-2.078E-2</v>
      </c>
      <c r="L39">
        <v>0.2858</v>
      </c>
      <c r="M39">
        <v>6.3600000000000002E-3</v>
      </c>
      <c r="N39">
        <v>6.6879999999999995E-2</v>
      </c>
      <c r="O39">
        <v>38.62603</v>
      </c>
      <c r="P39">
        <v>1.1081399999999999</v>
      </c>
      <c r="Q39">
        <v>294.04313999999999</v>
      </c>
      <c r="R39">
        <v>315.01269000000002</v>
      </c>
      <c r="S39" t="s">
        <v>26</v>
      </c>
      <c r="T39" t="e">
        <f>-Inf</f>
        <v>#NAME?</v>
      </c>
      <c r="U39">
        <v>3.9500000000000004E-3</v>
      </c>
      <c r="V39">
        <v>4.6699999999999997E-3</v>
      </c>
      <c r="W39">
        <v>4.6100000000000004E-3</v>
      </c>
      <c r="X39">
        <v>4.0600000000000002E-3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39.842869999999998</v>
      </c>
      <c r="B40">
        <v>25.364180000000001</v>
      </c>
      <c r="C40">
        <v>21.735959999999999</v>
      </c>
      <c r="D40">
        <v>21.418050000000001</v>
      </c>
      <c r="E40">
        <v>25.40024</v>
      </c>
      <c r="F40">
        <v>5.0380000000000001E-2</v>
      </c>
      <c r="G40">
        <v>0</v>
      </c>
      <c r="H40">
        <v>2.64E-3</v>
      </c>
      <c r="I40">
        <v>0.13346</v>
      </c>
      <c r="J40">
        <v>4.9579999999999999E-2</v>
      </c>
      <c r="K40">
        <v>-1.4409999999999999E-2</v>
      </c>
      <c r="L40">
        <v>0.28560000000000002</v>
      </c>
      <c r="M40">
        <v>7.4799999999999997E-3</v>
      </c>
      <c r="N40">
        <v>6.7000000000000004E-2</v>
      </c>
      <c r="O40">
        <v>39.389310000000002</v>
      </c>
      <c r="P40">
        <v>0.78042999999999996</v>
      </c>
      <c r="Q40">
        <v>340.02638999999999</v>
      </c>
      <c r="R40">
        <v>315.60446999999999</v>
      </c>
      <c r="S40" t="s">
        <v>26</v>
      </c>
      <c r="T40" t="e">
        <f>-Inf</f>
        <v>#NAME?</v>
      </c>
      <c r="U40">
        <v>3.9699999999999996E-3</v>
      </c>
      <c r="V40">
        <v>4.6699999999999997E-3</v>
      </c>
      <c r="W40">
        <v>4.62E-3</v>
      </c>
      <c r="X40">
        <v>4.0699999999999998E-3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40.843310000000002</v>
      </c>
      <c r="B41">
        <v>25.363340000000001</v>
      </c>
      <c r="C41">
        <v>21.73657</v>
      </c>
      <c r="D41">
        <v>21.418310000000002</v>
      </c>
      <c r="E41">
        <v>25.399709999999999</v>
      </c>
      <c r="F41">
        <v>4.9889999999999997E-2</v>
      </c>
      <c r="G41">
        <v>0</v>
      </c>
      <c r="H41">
        <v>2.8700000000000002E-3</v>
      </c>
      <c r="I41">
        <v>0.13097</v>
      </c>
      <c r="J41">
        <v>5.2979999999999999E-2</v>
      </c>
      <c r="K41">
        <v>-1.6449999999999999E-2</v>
      </c>
      <c r="L41">
        <v>0.28489999999999999</v>
      </c>
      <c r="M41">
        <v>8.0599999999999995E-3</v>
      </c>
      <c r="N41">
        <v>6.6409999999999997E-2</v>
      </c>
      <c r="O41">
        <v>38.652949999999997</v>
      </c>
      <c r="P41">
        <v>0.84643000000000002</v>
      </c>
      <c r="Q41">
        <v>363.31560000000002</v>
      </c>
      <c r="R41">
        <v>312.53032000000002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4.6100000000000004E-3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41.843319999999999</v>
      </c>
      <c r="B42">
        <v>25.364090000000001</v>
      </c>
      <c r="C42">
        <v>21.736280000000001</v>
      </c>
      <c r="D42">
        <v>21.417529999999999</v>
      </c>
      <c r="E42">
        <v>25.39864</v>
      </c>
      <c r="F42">
        <v>5.0139999999999997E-2</v>
      </c>
      <c r="G42">
        <v>0</v>
      </c>
      <c r="H42">
        <v>2.9399999999999999E-3</v>
      </c>
      <c r="I42">
        <v>0.13206999999999999</v>
      </c>
      <c r="J42">
        <v>5.3740000000000003E-2</v>
      </c>
      <c r="K42">
        <v>-1.2670000000000001E-2</v>
      </c>
      <c r="L42">
        <v>0.28437000000000001</v>
      </c>
      <c r="M42">
        <v>7.77E-3</v>
      </c>
      <c r="N42">
        <v>6.6860000000000003E-2</v>
      </c>
      <c r="O42">
        <v>38.979210000000002</v>
      </c>
      <c r="P42">
        <v>0.86834</v>
      </c>
      <c r="Q42">
        <v>368.53904999999997</v>
      </c>
      <c r="R42">
        <v>314.13679000000002</v>
      </c>
      <c r="S42" t="s">
        <v>26</v>
      </c>
      <c r="T42" t="e">
        <f>-Inf</f>
        <v>#NAME?</v>
      </c>
      <c r="U42">
        <v>3.9699999999999996E-3</v>
      </c>
      <c r="V42">
        <v>4.6699999999999997E-3</v>
      </c>
      <c r="W42">
        <v>4.6100000000000004E-3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42.843310000000002</v>
      </c>
      <c r="B43">
        <v>25.365729999999999</v>
      </c>
      <c r="C43">
        <v>21.736979999999999</v>
      </c>
      <c r="D43">
        <v>21.418310000000002</v>
      </c>
      <c r="E43">
        <v>25.39865</v>
      </c>
      <c r="F43">
        <v>5.0049999999999997E-2</v>
      </c>
      <c r="G43">
        <v>0</v>
      </c>
      <c r="H43">
        <v>3.7200000000000002E-3</v>
      </c>
      <c r="I43">
        <v>0.12956000000000001</v>
      </c>
      <c r="J43">
        <v>4.3830000000000001E-2</v>
      </c>
      <c r="K43">
        <v>-1.5219999999999999E-2</v>
      </c>
      <c r="L43">
        <v>0.28166999999999998</v>
      </c>
      <c r="M43">
        <v>6.0400000000000002E-3</v>
      </c>
      <c r="N43">
        <v>6.6720000000000002E-2</v>
      </c>
      <c r="O43">
        <v>38.238770000000002</v>
      </c>
      <c r="P43">
        <v>1.0969100000000001</v>
      </c>
      <c r="Q43">
        <v>300.62920000000003</v>
      </c>
      <c r="R43">
        <v>313.56876999999997</v>
      </c>
      <c r="S43" t="s">
        <v>26</v>
      </c>
      <c r="T43" t="e">
        <f>-Inf</f>
        <v>#NAME?</v>
      </c>
      <c r="U43">
        <v>3.9699999999999996E-3</v>
      </c>
      <c r="V43">
        <v>4.6600000000000001E-3</v>
      </c>
      <c r="W43">
        <v>4.5999999999999999E-3</v>
      </c>
      <c r="X43">
        <v>4.0600000000000002E-3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43.842930000000003</v>
      </c>
      <c r="B44">
        <v>25.367470000000001</v>
      </c>
      <c r="C44">
        <v>21.73667</v>
      </c>
      <c r="D44">
        <v>21.418019999999999</v>
      </c>
      <c r="E44">
        <v>25.398879999999998</v>
      </c>
      <c r="F44">
        <v>5.0450000000000002E-2</v>
      </c>
      <c r="G44">
        <v>0</v>
      </c>
      <c r="H44">
        <v>2.9299999999999999E-3</v>
      </c>
      <c r="I44">
        <v>0.13128999999999999</v>
      </c>
      <c r="J44">
        <v>6.4869999999999997E-2</v>
      </c>
      <c r="K44">
        <v>-1.5440000000000001E-2</v>
      </c>
      <c r="L44">
        <v>0.28631000000000001</v>
      </c>
      <c r="M44">
        <v>8.5299999999999994E-3</v>
      </c>
      <c r="N44">
        <v>6.7239999999999994E-2</v>
      </c>
      <c r="O44">
        <v>38.750140000000002</v>
      </c>
      <c r="P44">
        <v>0.86512</v>
      </c>
      <c r="Q44">
        <v>444.93419999999998</v>
      </c>
      <c r="R44">
        <v>316.03368999999998</v>
      </c>
      <c r="S44" t="s">
        <v>26</v>
      </c>
      <c r="T44" t="e">
        <f>-Inf</f>
        <v>#NAME?</v>
      </c>
      <c r="U44">
        <v>3.9699999999999996E-3</v>
      </c>
      <c r="V44">
        <v>4.6699999999999997E-3</v>
      </c>
      <c r="W44">
        <v>4.6100000000000004E-3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44.844619999999999</v>
      </c>
      <c r="B45">
        <v>25.36655</v>
      </c>
      <c r="C45">
        <v>21.736149999999999</v>
      </c>
      <c r="D45">
        <v>21.418839999999999</v>
      </c>
      <c r="E45">
        <v>25.398199999999999</v>
      </c>
      <c r="F45">
        <v>5.0709999999999998E-2</v>
      </c>
      <c r="G45">
        <v>0</v>
      </c>
      <c r="H45">
        <v>3.0699999999999998E-3</v>
      </c>
      <c r="I45">
        <v>0.13172</v>
      </c>
      <c r="J45">
        <v>5.0169999999999999E-2</v>
      </c>
      <c r="K45">
        <v>-1.5740000000000001E-2</v>
      </c>
      <c r="L45">
        <v>0.28716000000000003</v>
      </c>
      <c r="M45">
        <v>6.6400000000000001E-3</v>
      </c>
      <c r="N45">
        <v>6.7309999999999995E-2</v>
      </c>
      <c r="O45">
        <v>38.874409999999997</v>
      </c>
      <c r="P45">
        <v>0.90625</v>
      </c>
      <c r="Q45">
        <v>344.05777</v>
      </c>
      <c r="R45">
        <v>317.67833999999999</v>
      </c>
      <c r="S45" t="s">
        <v>26</v>
      </c>
      <c r="T45" t="e">
        <f>-Inf</f>
        <v>#NAME?</v>
      </c>
      <c r="U45">
        <v>3.9699999999999996E-3</v>
      </c>
      <c r="V45">
        <v>4.6699999999999997E-3</v>
      </c>
      <c r="W45">
        <v>4.6100000000000004E-3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45.845480000000002</v>
      </c>
      <c r="B46">
        <v>25.366289999999999</v>
      </c>
      <c r="C46">
        <v>21.735749999999999</v>
      </c>
      <c r="D46">
        <v>21.419139999999999</v>
      </c>
      <c r="E46">
        <v>25.397960000000001</v>
      </c>
      <c r="F46">
        <v>5.0779999999999999E-2</v>
      </c>
      <c r="G46">
        <v>0</v>
      </c>
      <c r="H46">
        <v>3.1199999999999999E-3</v>
      </c>
      <c r="I46">
        <v>0.13092000000000001</v>
      </c>
      <c r="J46">
        <v>4.5710000000000001E-2</v>
      </c>
      <c r="K46">
        <v>-1.8380000000000001E-2</v>
      </c>
      <c r="L46">
        <v>0.28860999999999998</v>
      </c>
      <c r="M46">
        <v>6.0600000000000003E-3</v>
      </c>
      <c r="N46">
        <v>6.7250000000000004E-2</v>
      </c>
      <c r="O46">
        <v>38.638159999999999</v>
      </c>
      <c r="P46">
        <v>0.92132999999999998</v>
      </c>
      <c r="Q46">
        <v>313.48158000000001</v>
      </c>
      <c r="R46">
        <v>318.09883000000002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4.6100000000000004E-3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46.846339999999998</v>
      </c>
      <c r="B47">
        <v>25.367270000000001</v>
      </c>
      <c r="C47">
        <v>21.736080000000001</v>
      </c>
      <c r="D47">
        <v>21.419550000000001</v>
      </c>
      <c r="E47">
        <v>25.397320000000001</v>
      </c>
      <c r="F47">
        <v>5.0340000000000003E-2</v>
      </c>
      <c r="G47">
        <v>0</v>
      </c>
      <c r="H47">
        <v>3.2599999999999999E-3</v>
      </c>
      <c r="I47">
        <v>0.13081000000000001</v>
      </c>
      <c r="J47">
        <v>5.0709999999999998E-2</v>
      </c>
      <c r="K47">
        <v>-1.5810000000000001E-2</v>
      </c>
      <c r="L47">
        <v>0.28454000000000002</v>
      </c>
      <c r="M47">
        <v>6.3699999999999998E-3</v>
      </c>
      <c r="N47">
        <v>6.6650000000000001E-2</v>
      </c>
      <c r="O47">
        <v>38.606929999999998</v>
      </c>
      <c r="P47">
        <v>0.96184000000000003</v>
      </c>
      <c r="Q47">
        <v>347.78127999999998</v>
      </c>
      <c r="R47">
        <v>315.36378000000002</v>
      </c>
      <c r="S47" t="s">
        <v>26</v>
      </c>
      <c r="T47" t="e">
        <f>-Inf</f>
        <v>#NAME?</v>
      </c>
      <c r="U47">
        <v>3.9699999999999996E-3</v>
      </c>
      <c r="V47">
        <v>4.6699999999999997E-3</v>
      </c>
      <c r="W47">
        <v>4.6100000000000004E-3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47.846910000000001</v>
      </c>
      <c r="B48">
        <v>25.366489999999999</v>
      </c>
      <c r="C48">
        <v>21.735749999999999</v>
      </c>
      <c r="D48">
        <v>21.41902</v>
      </c>
      <c r="E48">
        <v>25.39996</v>
      </c>
      <c r="F48">
        <v>4.9910000000000003E-2</v>
      </c>
      <c r="G48">
        <v>0</v>
      </c>
      <c r="H48">
        <v>3.3700000000000002E-3</v>
      </c>
      <c r="I48">
        <v>0.13216</v>
      </c>
      <c r="J48">
        <v>5.5570000000000001E-2</v>
      </c>
      <c r="K48">
        <v>-1.3650000000000001E-2</v>
      </c>
      <c r="L48">
        <v>0.28691</v>
      </c>
      <c r="M48">
        <v>7.7799999999999996E-3</v>
      </c>
      <c r="N48">
        <v>6.6119999999999998E-2</v>
      </c>
      <c r="O48">
        <v>39.006410000000002</v>
      </c>
      <c r="P48">
        <v>0.99541000000000002</v>
      </c>
      <c r="Q48">
        <v>381.15476999999998</v>
      </c>
      <c r="R48">
        <v>312.65597000000002</v>
      </c>
      <c r="S48" t="s">
        <v>26</v>
      </c>
      <c r="T48" t="e">
        <f>-Inf</f>
        <v>#NAME?</v>
      </c>
      <c r="U48">
        <v>3.9699999999999996E-3</v>
      </c>
      <c r="V48">
        <v>4.6699999999999997E-3</v>
      </c>
      <c r="W48">
        <v>4.6100000000000004E-3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48.847740000000002</v>
      </c>
      <c r="B49">
        <v>25.366389999999999</v>
      </c>
      <c r="C49">
        <v>21.736429999999999</v>
      </c>
      <c r="D49">
        <v>21.418600000000001</v>
      </c>
      <c r="E49">
        <v>25.39931</v>
      </c>
      <c r="F49">
        <v>5.0849999999999999E-2</v>
      </c>
      <c r="G49">
        <v>0</v>
      </c>
      <c r="H49">
        <v>3.2399999999999998E-3</v>
      </c>
      <c r="I49">
        <v>0.12886</v>
      </c>
      <c r="J49">
        <v>4.7570000000000001E-2</v>
      </c>
      <c r="K49">
        <v>-1.8519999999999998E-2</v>
      </c>
      <c r="L49">
        <v>0.28670000000000001</v>
      </c>
      <c r="M49">
        <v>6.5500000000000003E-3</v>
      </c>
      <c r="N49">
        <v>6.7610000000000003E-2</v>
      </c>
      <c r="O49">
        <v>38.031080000000003</v>
      </c>
      <c r="P49">
        <v>0.95748999999999995</v>
      </c>
      <c r="Q49">
        <v>326.23403000000002</v>
      </c>
      <c r="R49">
        <v>318.56896999999998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4.5999999999999999E-3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49.849800000000002</v>
      </c>
      <c r="B50">
        <v>25.36684</v>
      </c>
      <c r="C50">
        <v>21.73678</v>
      </c>
      <c r="D50">
        <v>21.419</v>
      </c>
      <c r="E50">
        <v>25.39668</v>
      </c>
      <c r="F50">
        <v>5.042E-2</v>
      </c>
      <c r="G50">
        <v>0</v>
      </c>
      <c r="H50">
        <v>3.2000000000000002E-3</v>
      </c>
      <c r="I50">
        <v>0.13100999999999999</v>
      </c>
      <c r="J50">
        <v>4.5839999999999999E-2</v>
      </c>
      <c r="K50">
        <v>-1.6129999999999999E-2</v>
      </c>
      <c r="L50">
        <v>0.28767999999999999</v>
      </c>
      <c r="M50">
        <v>5.7200000000000003E-3</v>
      </c>
      <c r="N50">
        <v>6.7030000000000006E-2</v>
      </c>
      <c r="O50">
        <v>38.664749999999998</v>
      </c>
      <c r="P50">
        <v>0.94574999999999998</v>
      </c>
      <c r="Q50">
        <v>314.40125</v>
      </c>
      <c r="R50">
        <v>315.87894</v>
      </c>
      <c r="S50" t="s">
        <v>26</v>
      </c>
      <c r="T50" t="e">
        <f>-Inf</f>
        <v>#NAME?</v>
      </c>
      <c r="U50">
        <v>3.96E-3</v>
      </c>
      <c r="V50">
        <v>4.6800000000000001E-3</v>
      </c>
      <c r="W50">
        <v>4.6100000000000004E-3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50.850580000000001</v>
      </c>
      <c r="B51">
        <v>25.36664</v>
      </c>
      <c r="C51">
        <v>21.736719999999998</v>
      </c>
      <c r="D51">
        <v>21.41939</v>
      </c>
      <c r="E51">
        <v>25.396450000000002</v>
      </c>
      <c r="F51">
        <v>5.0009999999999999E-2</v>
      </c>
      <c r="G51">
        <v>0</v>
      </c>
      <c r="H51">
        <v>2.9499999999999999E-3</v>
      </c>
      <c r="I51">
        <v>0.1326</v>
      </c>
      <c r="J51">
        <v>6.0080000000000001E-2</v>
      </c>
      <c r="K51">
        <v>-1.29E-2</v>
      </c>
      <c r="L51">
        <v>0.28560000000000002</v>
      </c>
      <c r="M51">
        <v>7.4900000000000001E-3</v>
      </c>
      <c r="N51">
        <v>6.6379999999999995E-2</v>
      </c>
      <c r="O51">
        <v>39.134799999999998</v>
      </c>
      <c r="P51">
        <v>0.86967000000000005</v>
      </c>
      <c r="Q51">
        <v>412.02507000000003</v>
      </c>
      <c r="R51">
        <v>313.27447999999998</v>
      </c>
      <c r="S51" t="s">
        <v>26</v>
      </c>
      <c r="T51" t="e">
        <f>-Inf</f>
        <v>#NAME?</v>
      </c>
      <c r="U51">
        <v>3.9699999999999996E-3</v>
      </c>
      <c r="V51">
        <v>4.6699999999999997E-3</v>
      </c>
      <c r="W51">
        <v>4.62E-3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51.851019999999998</v>
      </c>
      <c r="B52">
        <v>25.366389999999999</v>
      </c>
      <c r="C52">
        <v>21.736979999999999</v>
      </c>
      <c r="D52">
        <v>21.41883</v>
      </c>
      <c r="E52">
        <v>25.397829999999999</v>
      </c>
      <c r="F52">
        <v>5.0279999999999998E-2</v>
      </c>
      <c r="G52">
        <v>0</v>
      </c>
      <c r="H52">
        <v>2.8600000000000001E-3</v>
      </c>
      <c r="I52">
        <v>0.13125999999999999</v>
      </c>
      <c r="J52">
        <v>5.6329999999999998E-2</v>
      </c>
      <c r="K52">
        <v>-1.6410000000000001E-2</v>
      </c>
      <c r="L52">
        <v>0.28497</v>
      </c>
      <c r="M52">
        <v>7.4099999999999999E-3</v>
      </c>
      <c r="N52">
        <v>6.6909999999999997E-2</v>
      </c>
      <c r="O52">
        <v>38.739109999999997</v>
      </c>
      <c r="P52">
        <v>0.84460000000000002</v>
      </c>
      <c r="Q52">
        <v>386.29901000000001</v>
      </c>
      <c r="R52">
        <v>314.96926000000002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4.6100000000000004E-3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52.851660000000003</v>
      </c>
      <c r="B53">
        <v>25.36655</v>
      </c>
      <c r="C53">
        <v>21.737400000000001</v>
      </c>
      <c r="D53">
        <v>21.418559999999999</v>
      </c>
      <c r="E53">
        <v>25.399699999999999</v>
      </c>
      <c r="F53">
        <v>5.1090000000000003E-2</v>
      </c>
      <c r="G53">
        <v>0</v>
      </c>
      <c r="H53">
        <v>3.2799999999999999E-3</v>
      </c>
      <c r="I53">
        <v>0.13150999999999999</v>
      </c>
      <c r="J53">
        <v>5.5500000000000001E-2</v>
      </c>
      <c r="K53">
        <v>-1.6629999999999999E-2</v>
      </c>
      <c r="L53">
        <v>0.28714000000000001</v>
      </c>
      <c r="M53">
        <v>7.7000000000000002E-3</v>
      </c>
      <c r="N53">
        <v>6.8140000000000006E-2</v>
      </c>
      <c r="O53">
        <v>38.812899999999999</v>
      </c>
      <c r="P53">
        <v>0.96672000000000002</v>
      </c>
      <c r="Q53">
        <v>380.61102</v>
      </c>
      <c r="R53">
        <v>320.05061000000001</v>
      </c>
      <c r="S53" t="s">
        <v>26</v>
      </c>
      <c r="T53" t="e">
        <f>-Inf</f>
        <v>#NAME?</v>
      </c>
      <c r="U53">
        <v>3.96E-3</v>
      </c>
      <c r="V53">
        <v>4.6699999999999997E-3</v>
      </c>
      <c r="W53">
        <v>4.6100000000000004E-3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53.851309999999998</v>
      </c>
      <c r="B54">
        <v>25.3657</v>
      </c>
      <c r="C54">
        <v>21.736899999999999</v>
      </c>
      <c r="D54">
        <v>21.418620000000001</v>
      </c>
      <c r="E54">
        <v>25.399629999999998</v>
      </c>
      <c r="F54">
        <v>5.0900000000000001E-2</v>
      </c>
      <c r="G54">
        <v>0</v>
      </c>
      <c r="H54">
        <v>2.3800000000000002E-3</v>
      </c>
      <c r="I54">
        <v>0.13255</v>
      </c>
      <c r="J54">
        <v>5.5730000000000002E-2</v>
      </c>
      <c r="K54">
        <v>-1.788E-2</v>
      </c>
      <c r="L54">
        <v>0.28950999999999999</v>
      </c>
      <c r="M54">
        <v>7.9100000000000004E-3</v>
      </c>
      <c r="N54">
        <v>6.7769999999999997E-2</v>
      </c>
      <c r="O54">
        <v>39.12039</v>
      </c>
      <c r="P54">
        <v>0.70194000000000001</v>
      </c>
      <c r="Q54">
        <v>382.22206</v>
      </c>
      <c r="R54">
        <v>318.90078999999997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4.62E-3</v>
      </c>
      <c r="X54">
        <v>4.0699999999999998E-3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54.852879999999999</v>
      </c>
      <c r="B55">
        <v>25.364840000000001</v>
      </c>
      <c r="C55">
        <v>21.737439999999999</v>
      </c>
      <c r="D55">
        <v>21.418530000000001</v>
      </c>
      <c r="E55">
        <v>25.39978</v>
      </c>
      <c r="F55">
        <v>5.0619999999999998E-2</v>
      </c>
      <c r="G55">
        <v>0</v>
      </c>
      <c r="H55">
        <v>3.64E-3</v>
      </c>
      <c r="I55">
        <v>0.13124</v>
      </c>
      <c r="J55">
        <v>4.9149999999999999E-2</v>
      </c>
      <c r="K55">
        <v>-2.0029999999999999E-2</v>
      </c>
      <c r="L55">
        <v>0.28724</v>
      </c>
      <c r="M55">
        <v>7.1799999999999998E-3</v>
      </c>
      <c r="N55">
        <v>6.7530000000000007E-2</v>
      </c>
      <c r="O55">
        <v>38.735300000000002</v>
      </c>
      <c r="P55">
        <v>1.0738099999999999</v>
      </c>
      <c r="Q55">
        <v>337.11709999999999</v>
      </c>
      <c r="R55">
        <v>317.15559000000002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4.6100000000000004E-3</v>
      </c>
      <c r="X55">
        <v>4.0699999999999998E-3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55.855319999999999</v>
      </c>
      <c r="B56">
        <v>25.364039999999999</v>
      </c>
      <c r="C56">
        <v>21.736910000000002</v>
      </c>
      <c r="D56">
        <v>21.419160000000002</v>
      </c>
      <c r="E56">
        <v>25.39847</v>
      </c>
      <c r="F56">
        <v>4.999E-2</v>
      </c>
      <c r="G56">
        <v>0</v>
      </c>
      <c r="H56">
        <v>3.2100000000000002E-3</v>
      </c>
      <c r="I56">
        <v>0.13153000000000001</v>
      </c>
      <c r="J56">
        <v>5.4440000000000002E-2</v>
      </c>
      <c r="K56">
        <v>-1.7930000000000001E-2</v>
      </c>
      <c r="L56">
        <v>0.28600999999999999</v>
      </c>
      <c r="M56">
        <v>7.8399999999999997E-3</v>
      </c>
      <c r="N56">
        <v>6.6449999999999995E-2</v>
      </c>
      <c r="O56">
        <v>38.818820000000002</v>
      </c>
      <c r="P56">
        <v>0.94854000000000005</v>
      </c>
      <c r="Q56">
        <v>373.38711999999998</v>
      </c>
      <c r="R56">
        <v>313.18230999999997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4.6100000000000004E-3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56.856319999999997</v>
      </c>
      <c r="B57">
        <v>25.362819999999999</v>
      </c>
      <c r="C57">
        <v>21.737369999999999</v>
      </c>
      <c r="D57">
        <v>21.41947</v>
      </c>
      <c r="E57">
        <v>25.396730000000002</v>
      </c>
      <c r="F57">
        <v>5.0869999999999999E-2</v>
      </c>
      <c r="G57">
        <v>0</v>
      </c>
      <c r="H57">
        <v>2.4499999999999999E-3</v>
      </c>
      <c r="I57">
        <v>0.13081000000000001</v>
      </c>
      <c r="J57">
        <v>4.9029999999999997E-2</v>
      </c>
      <c r="K57">
        <v>-1.7239999999999998E-2</v>
      </c>
      <c r="L57">
        <v>0.28603000000000001</v>
      </c>
      <c r="M57">
        <v>6.96E-3</v>
      </c>
      <c r="N57">
        <v>6.7640000000000006E-2</v>
      </c>
      <c r="O57">
        <v>38.605780000000003</v>
      </c>
      <c r="P57">
        <v>0.72358999999999996</v>
      </c>
      <c r="Q57">
        <v>336.22915</v>
      </c>
      <c r="R57">
        <v>318.68707000000001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4.6100000000000004E-3</v>
      </c>
      <c r="X57">
        <v>4.0600000000000002E-3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57.856679999999997</v>
      </c>
      <c r="B58">
        <v>25.36271</v>
      </c>
      <c r="C58">
        <v>21.737400000000001</v>
      </c>
      <c r="D58">
        <v>21.419129999999999</v>
      </c>
      <c r="E58">
        <v>25.397189999999998</v>
      </c>
      <c r="F58">
        <v>5.0020000000000002E-2</v>
      </c>
      <c r="G58">
        <v>0</v>
      </c>
      <c r="H58">
        <v>2.8800000000000002E-3</v>
      </c>
      <c r="I58">
        <v>0.13106000000000001</v>
      </c>
      <c r="J58">
        <v>6.0240000000000002E-2</v>
      </c>
      <c r="K58">
        <v>-1.44E-2</v>
      </c>
      <c r="L58">
        <v>0.28387000000000001</v>
      </c>
      <c r="M58">
        <v>8.6899999999999998E-3</v>
      </c>
      <c r="N58">
        <v>6.6589999999999996E-2</v>
      </c>
      <c r="O58">
        <v>38.679720000000003</v>
      </c>
      <c r="P58">
        <v>0.85129999999999995</v>
      </c>
      <c r="Q58">
        <v>413.14240999999998</v>
      </c>
      <c r="R58">
        <v>313.35406999999998</v>
      </c>
      <c r="S58" t="s">
        <v>26</v>
      </c>
      <c r="T58" t="e">
        <f>-Inf</f>
        <v>#NAME?</v>
      </c>
      <c r="U58">
        <v>3.9699999999999996E-3</v>
      </c>
      <c r="V58">
        <v>4.6699999999999997E-3</v>
      </c>
      <c r="W58">
        <v>4.6100000000000004E-3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58.857550000000003</v>
      </c>
      <c r="B59">
        <v>25.363209999999999</v>
      </c>
      <c r="C59">
        <v>21.737159999999999</v>
      </c>
      <c r="D59">
        <v>21.419879999999999</v>
      </c>
      <c r="E59">
        <v>25.39864</v>
      </c>
      <c r="F59">
        <v>4.9919999999999999E-2</v>
      </c>
      <c r="G59">
        <v>0</v>
      </c>
      <c r="H59">
        <v>3.7799999999999999E-3</v>
      </c>
      <c r="I59">
        <v>0.13192999999999999</v>
      </c>
      <c r="J59">
        <v>5.2929999999999998E-2</v>
      </c>
      <c r="K59">
        <v>-1.255E-2</v>
      </c>
      <c r="L59">
        <v>0.28288000000000002</v>
      </c>
      <c r="M59">
        <v>7.8399999999999997E-3</v>
      </c>
      <c r="N59">
        <v>6.6250000000000003E-2</v>
      </c>
      <c r="O59">
        <v>38.937750000000001</v>
      </c>
      <c r="P59">
        <v>1.1165700000000001</v>
      </c>
      <c r="Q59">
        <v>363.00515000000001</v>
      </c>
      <c r="R59">
        <v>312.72649999999999</v>
      </c>
      <c r="S59" t="s">
        <v>26</v>
      </c>
      <c r="T59" t="e">
        <f>-Inf</f>
        <v>#NAME?</v>
      </c>
      <c r="U59">
        <v>3.9699999999999996E-3</v>
      </c>
      <c r="V59">
        <v>4.6600000000000001E-3</v>
      </c>
      <c r="W59">
        <v>4.6100000000000004E-3</v>
      </c>
      <c r="X59">
        <v>4.0699999999999998E-3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59.859020000000001</v>
      </c>
      <c r="B60">
        <v>25.36279</v>
      </c>
      <c r="C60">
        <v>21.73706</v>
      </c>
      <c r="D60">
        <v>21.419589999999999</v>
      </c>
      <c r="E60">
        <v>25.40014</v>
      </c>
      <c r="F60">
        <v>4.9250000000000002E-2</v>
      </c>
      <c r="G60">
        <v>0</v>
      </c>
      <c r="H60">
        <v>2.48E-3</v>
      </c>
      <c r="I60">
        <v>0.13236000000000001</v>
      </c>
      <c r="J60">
        <v>5.3990000000000003E-2</v>
      </c>
      <c r="K60">
        <v>-1.6230000000000001E-2</v>
      </c>
      <c r="L60">
        <v>0.28321000000000002</v>
      </c>
      <c r="M60">
        <v>8.4399999999999996E-3</v>
      </c>
      <c r="N60">
        <v>6.5409999999999996E-2</v>
      </c>
      <c r="O60">
        <v>39.063679999999998</v>
      </c>
      <c r="P60">
        <v>0.73223000000000005</v>
      </c>
      <c r="Q60">
        <v>370.28582999999998</v>
      </c>
      <c r="R60">
        <v>308.55738000000002</v>
      </c>
      <c r="S60" t="s">
        <v>26</v>
      </c>
      <c r="T60" t="e">
        <f>-Inf</f>
        <v>#NAME?</v>
      </c>
      <c r="U60">
        <v>3.96E-3</v>
      </c>
      <c r="V60">
        <v>4.6699999999999997E-3</v>
      </c>
      <c r="W60">
        <v>4.6100000000000004E-3</v>
      </c>
      <c r="X60">
        <v>4.0699999999999998E-3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60.860869999999998</v>
      </c>
      <c r="B61">
        <v>25.363510000000002</v>
      </c>
      <c r="C61">
        <v>21.737549999999999</v>
      </c>
      <c r="D61">
        <v>21.419589999999999</v>
      </c>
      <c r="E61">
        <v>25.401800000000001</v>
      </c>
      <c r="F61">
        <v>5.0819999999999997E-2</v>
      </c>
      <c r="G61">
        <v>0</v>
      </c>
      <c r="H61">
        <v>3.3300000000000001E-3</v>
      </c>
      <c r="I61">
        <v>0.13136</v>
      </c>
      <c r="J61">
        <v>0.05</v>
      </c>
      <c r="K61">
        <v>-1.537E-2</v>
      </c>
      <c r="L61">
        <v>0.28709000000000001</v>
      </c>
      <c r="M61">
        <v>8.0099999999999998E-3</v>
      </c>
      <c r="N61">
        <v>6.7599999999999993E-2</v>
      </c>
      <c r="O61">
        <v>38.769350000000003</v>
      </c>
      <c r="P61">
        <v>0.98209000000000002</v>
      </c>
      <c r="Q61">
        <v>342.94664999999998</v>
      </c>
      <c r="R61">
        <v>318.41070999999999</v>
      </c>
      <c r="S61" t="s">
        <v>26</v>
      </c>
      <c r="T61" t="e">
        <f>-Inf</f>
        <v>#NAME?</v>
      </c>
      <c r="U61">
        <v>3.9699999999999996E-3</v>
      </c>
      <c r="V61">
        <v>4.6699999999999997E-3</v>
      </c>
      <c r="W61">
        <v>4.6100000000000004E-3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61.861750000000001</v>
      </c>
      <c r="B62">
        <v>25.36327</v>
      </c>
      <c r="C62">
        <v>21.73818</v>
      </c>
      <c r="D62">
        <v>21.419689999999999</v>
      </c>
      <c r="E62">
        <v>25.400839999999999</v>
      </c>
      <c r="F62">
        <v>5.0979999999999998E-2</v>
      </c>
      <c r="G62">
        <v>0</v>
      </c>
      <c r="H62">
        <v>3.0100000000000001E-3</v>
      </c>
      <c r="I62">
        <v>0.13141</v>
      </c>
      <c r="J62">
        <v>5.7180000000000002E-2</v>
      </c>
      <c r="K62">
        <v>-1.8100000000000002E-2</v>
      </c>
      <c r="L62">
        <v>0.28497</v>
      </c>
      <c r="M62">
        <v>8.9899999999999997E-3</v>
      </c>
      <c r="N62">
        <v>6.7919999999999994E-2</v>
      </c>
      <c r="O62">
        <v>38.78378</v>
      </c>
      <c r="P62">
        <v>0.88749</v>
      </c>
      <c r="Q62">
        <v>392.16946999999999</v>
      </c>
      <c r="R62">
        <v>319.37031000000002</v>
      </c>
      <c r="S62" t="s">
        <v>26</v>
      </c>
      <c r="T62" t="e">
        <f>-Inf</f>
        <v>#NAME?</v>
      </c>
      <c r="U62">
        <v>3.96E-3</v>
      </c>
      <c r="V62">
        <v>4.6699999999999997E-3</v>
      </c>
      <c r="W62">
        <v>4.6100000000000004E-3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62.862189999999998</v>
      </c>
      <c r="B63">
        <v>25.362570000000002</v>
      </c>
      <c r="C63">
        <v>21.738800000000001</v>
      </c>
      <c r="D63">
        <v>21.419149999999998</v>
      </c>
      <c r="E63">
        <v>25.400010000000002</v>
      </c>
      <c r="F63">
        <v>5.074E-2</v>
      </c>
      <c r="G63">
        <v>0</v>
      </c>
      <c r="H63">
        <v>2.4199999999999998E-3</v>
      </c>
      <c r="I63">
        <v>0.12936</v>
      </c>
      <c r="J63">
        <v>4.8309999999999999E-2</v>
      </c>
      <c r="K63">
        <v>-2.1510000000000001E-2</v>
      </c>
      <c r="L63">
        <v>0.28954999999999997</v>
      </c>
      <c r="M63">
        <v>7.5700000000000003E-3</v>
      </c>
      <c r="N63">
        <v>6.7839999999999998E-2</v>
      </c>
      <c r="O63">
        <v>38.17924</v>
      </c>
      <c r="P63">
        <v>0.71565999999999996</v>
      </c>
      <c r="Q63">
        <v>331.28748999999999</v>
      </c>
      <c r="R63">
        <v>317.87585999999999</v>
      </c>
      <c r="S63" t="s">
        <v>26</v>
      </c>
      <c r="T63" t="e">
        <f>-Inf</f>
        <v>#NAME?</v>
      </c>
      <c r="U63">
        <v>3.9500000000000004E-3</v>
      </c>
      <c r="V63">
        <v>4.6800000000000001E-3</v>
      </c>
      <c r="W63">
        <v>4.5999999999999999E-3</v>
      </c>
      <c r="X63">
        <v>4.0600000000000002E-3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63.863160000000001</v>
      </c>
      <c r="B64">
        <v>25.3629</v>
      </c>
      <c r="C64">
        <v>21.737559999999998</v>
      </c>
      <c r="D64">
        <v>21.419799999999999</v>
      </c>
      <c r="E64">
        <v>25.399550000000001</v>
      </c>
      <c r="F64">
        <v>4.9270000000000001E-2</v>
      </c>
      <c r="G64">
        <v>0</v>
      </c>
      <c r="H64">
        <v>2.8300000000000001E-3</v>
      </c>
      <c r="I64">
        <v>0.13111</v>
      </c>
      <c r="J64">
        <v>5.7729999999999997E-2</v>
      </c>
      <c r="K64">
        <v>-1.737E-2</v>
      </c>
      <c r="L64">
        <v>0.28599000000000002</v>
      </c>
      <c r="M64">
        <v>8.8500000000000002E-3</v>
      </c>
      <c r="N64">
        <v>6.5500000000000003E-2</v>
      </c>
      <c r="O64">
        <v>38.695410000000003</v>
      </c>
      <c r="P64">
        <v>0.83513000000000004</v>
      </c>
      <c r="Q64">
        <v>395.90001999999998</v>
      </c>
      <c r="R64">
        <v>308.70008000000001</v>
      </c>
      <c r="S64" t="s">
        <v>26</v>
      </c>
      <c r="T64" t="e">
        <f>-Inf</f>
        <v>#NAME?</v>
      </c>
      <c r="U64">
        <v>3.96E-3</v>
      </c>
      <c r="V64">
        <v>4.6699999999999997E-3</v>
      </c>
      <c r="W64">
        <v>4.6100000000000004E-3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64.863320000000002</v>
      </c>
      <c r="B65">
        <v>25.362300000000001</v>
      </c>
      <c r="C65">
        <v>21.737469999999998</v>
      </c>
      <c r="D65">
        <v>21.419090000000001</v>
      </c>
      <c r="E65">
        <v>25.398230000000002</v>
      </c>
      <c r="F65">
        <v>5.0410000000000003E-2</v>
      </c>
      <c r="G65">
        <v>0</v>
      </c>
      <c r="H65">
        <v>3.4199999999999999E-3</v>
      </c>
      <c r="I65">
        <v>0.12961</v>
      </c>
      <c r="J65">
        <v>4.8160000000000001E-2</v>
      </c>
      <c r="K65">
        <v>-1.729E-2</v>
      </c>
      <c r="L65">
        <v>0.28442000000000001</v>
      </c>
      <c r="M65">
        <v>7.2399999999999999E-3</v>
      </c>
      <c r="N65">
        <v>6.7140000000000005E-2</v>
      </c>
      <c r="O65">
        <v>38.251600000000003</v>
      </c>
      <c r="P65">
        <v>1.00895</v>
      </c>
      <c r="Q65">
        <v>330.30824000000001</v>
      </c>
      <c r="R65">
        <v>315.827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4.5999999999999999E-3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65.863330000000005</v>
      </c>
      <c r="B66">
        <v>25.361940000000001</v>
      </c>
      <c r="C66">
        <v>21.73865</v>
      </c>
      <c r="D66">
        <v>21.420089999999998</v>
      </c>
      <c r="E66">
        <v>25.399059999999999</v>
      </c>
      <c r="F66">
        <v>5.058E-2</v>
      </c>
      <c r="G66">
        <v>0</v>
      </c>
      <c r="H66">
        <v>2.8900000000000002E-3</v>
      </c>
      <c r="I66">
        <v>0.13084000000000001</v>
      </c>
      <c r="J66">
        <v>5.9479999999999998E-2</v>
      </c>
      <c r="K66">
        <v>-2.0119999999999999E-2</v>
      </c>
      <c r="L66">
        <v>0.28494000000000003</v>
      </c>
      <c r="M66">
        <v>9.2399999999999999E-3</v>
      </c>
      <c r="N66">
        <v>6.7400000000000002E-2</v>
      </c>
      <c r="O66">
        <v>38.616979999999998</v>
      </c>
      <c r="P66">
        <v>0.85341999999999996</v>
      </c>
      <c r="Q66">
        <v>407.88878</v>
      </c>
      <c r="R66">
        <v>316.88990000000001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4.6100000000000004E-3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66.863330000000005</v>
      </c>
      <c r="B67">
        <v>25.361799999999999</v>
      </c>
      <c r="C67">
        <v>21.738620000000001</v>
      </c>
      <c r="D67">
        <v>21.420120000000001</v>
      </c>
      <c r="E67">
        <v>25.400269999999999</v>
      </c>
      <c r="F67">
        <v>5.0360000000000002E-2</v>
      </c>
      <c r="G67">
        <v>0</v>
      </c>
      <c r="H67">
        <v>3.29E-3</v>
      </c>
      <c r="I67">
        <v>0.13075000000000001</v>
      </c>
      <c r="J67">
        <v>5.3080000000000002E-2</v>
      </c>
      <c r="K67">
        <v>-1.8519999999999998E-2</v>
      </c>
      <c r="L67">
        <v>0.28506999999999999</v>
      </c>
      <c r="M67">
        <v>8.5400000000000007E-3</v>
      </c>
      <c r="N67">
        <v>6.7100000000000007E-2</v>
      </c>
      <c r="O67">
        <v>38.588540000000002</v>
      </c>
      <c r="P67">
        <v>0.97121000000000002</v>
      </c>
      <c r="Q67">
        <v>363.99529000000001</v>
      </c>
      <c r="R67">
        <v>315.53255000000001</v>
      </c>
      <c r="S67" t="s">
        <v>26</v>
      </c>
      <c r="T67" t="e">
        <f>-Inf</f>
        <v>#NAME?</v>
      </c>
      <c r="U67">
        <v>3.96E-3</v>
      </c>
      <c r="V67">
        <v>4.6699999999999997E-3</v>
      </c>
      <c r="W67">
        <v>4.6100000000000004E-3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67.865549999999999</v>
      </c>
      <c r="B68">
        <v>25.361409999999999</v>
      </c>
      <c r="C68">
        <v>21.738140000000001</v>
      </c>
      <c r="D68">
        <v>21.420300000000001</v>
      </c>
      <c r="E68">
        <v>25.399039999999999</v>
      </c>
      <c r="F68">
        <v>4.9869999999999998E-2</v>
      </c>
      <c r="G68">
        <v>0</v>
      </c>
      <c r="H68">
        <v>3.7399999999999998E-3</v>
      </c>
      <c r="I68">
        <v>0.13231999999999999</v>
      </c>
      <c r="J68">
        <v>4.4569999999999999E-2</v>
      </c>
      <c r="K68">
        <v>-1.6410000000000001E-2</v>
      </c>
      <c r="L68">
        <v>0.28306999999999999</v>
      </c>
      <c r="M68">
        <v>7.0200000000000002E-3</v>
      </c>
      <c r="N68">
        <v>6.6309999999999994E-2</v>
      </c>
      <c r="O68">
        <v>39.051819999999999</v>
      </c>
      <c r="P68">
        <v>1.1045100000000001</v>
      </c>
      <c r="Q68">
        <v>305.63634999999999</v>
      </c>
      <c r="R68">
        <v>312.46100999999999</v>
      </c>
      <c r="S68" t="s">
        <v>26</v>
      </c>
      <c r="T68" t="e">
        <f>-Inf</f>
        <v>#NAME?</v>
      </c>
      <c r="U68">
        <v>3.96E-3</v>
      </c>
      <c r="V68">
        <v>4.6600000000000001E-3</v>
      </c>
      <c r="W68">
        <v>4.6100000000000004E-3</v>
      </c>
      <c r="X68">
        <v>4.0600000000000002E-3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68.865189999999998</v>
      </c>
      <c r="B69">
        <v>25.361170000000001</v>
      </c>
      <c r="C69">
        <v>21.73847</v>
      </c>
      <c r="D69">
        <v>21.41995</v>
      </c>
      <c r="E69">
        <v>25.397829999999999</v>
      </c>
      <c r="F69">
        <v>5.0259999999999999E-2</v>
      </c>
      <c r="G69">
        <v>0</v>
      </c>
      <c r="H69">
        <v>3.2399999999999998E-3</v>
      </c>
      <c r="I69">
        <v>0.13175000000000001</v>
      </c>
      <c r="J69">
        <v>4.4470000000000003E-2</v>
      </c>
      <c r="K69">
        <v>-2.0500000000000001E-2</v>
      </c>
      <c r="L69">
        <v>0.28732000000000002</v>
      </c>
      <c r="M69">
        <v>6.8199999999999997E-3</v>
      </c>
      <c r="N69">
        <v>6.6960000000000006E-2</v>
      </c>
      <c r="O69">
        <v>38.883360000000003</v>
      </c>
      <c r="P69">
        <v>0.95709</v>
      </c>
      <c r="Q69">
        <v>304.95166999999998</v>
      </c>
      <c r="R69">
        <v>314.84969999999998</v>
      </c>
      <c r="S69" t="s">
        <v>26</v>
      </c>
      <c r="T69" t="e">
        <f>-Inf</f>
        <v>#NAME?</v>
      </c>
      <c r="U69">
        <v>3.9500000000000004E-3</v>
      </c>
      <c r="V69">
        <v>4.6699999999999997E-3</v>
      </c>
      <c r="W69">
        <v>4.6100000000000004E-3</v>
      </c>
      <c r="X69">
        <v>4.0600000000000002E-3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69.865880000000004</v>
      </c>
      <c r="B70">
        <v>25.360759999999999</v>
      </c>
      <c r="C70">
        <v>21.738299999999999</v>
      </c>
      <c r="D70">
        <v>21.42051</v>
      </c>
      <c r="E70">
        <v>25.397169999999999</v>
      </c>
      <c r="F70">
        <v>5.0189999999999999E-2</v>
      </c>
      <c r="G70">
        <v>0</v>
      </c>
      <c r="H70">
        <v>3.14E-3</v>
      </c>
      <c r="I70">
        <v>0.1308</v>
      </c>
      <c r="J70">
        <v>5.2859999999999997E-2</v>
      </c>
      <c r="K70">
        <v>-1.5630000000000002E-2</v>
      </c>
      <c r="L70">
        <v>0.28478999999999999</v>
      </c>
      <c r="M70">
        <v>8.0499999999999999E-3</v>
      </c>
      <c r="N70">
        <v>6.6729999999999998E-2</v>
      </c>
      <c r="O70">
        <v>38.603140000000003</v>
      </c>
      <c r="P70">
        <v>0.92813000000000001</v>
      </c>
      <c r="Q70">
        <v>362.49756000000002</v>
      </c>
      <c r="R70">
        <v>314.46442999999999</v>
      </c>
      <c r="S70" t="s">
        <v>26</v>
      </c>
      <c r="T70" t="e">
        <f>-Inf</f>
        <v>#NAME?</v>
      </c>
      <c r="U70">
        <v>3.9699999999999996E-3</v>
      </c>
      <c r="V70">
        <v>4.6699999999999997E-3</v>
      </c>
      <c r="W70">
        <v>4.6100000000000004E-3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70.866569999999996</v>
      </c>
      <c r="B71">
        <v>25.360379999999999</v>
      </c>
      <c r="C71">
        <v>21.737929999999999</v>
      </c>
      <c r="D71">
        <v>21.42051</v>
      </c>
      <c r="E71">
        <v>25.398140000000001</v>
      </c>
      <c r="F71">
        <v>5.0279999999999998E-2</v>
      </c>
      <c r="G71">
        <v>0</v>
      </c>
      <c r="H71">
        <v>3.16E-3</v>
      </c>
      <c r="I71">
        <v>0.13053999999999999</v>
      </c>
      <c r="J71">
        <v>4.3459999999999999E-2</v>
      </c>
      <c r="K71">
        <v>-1.6330000000000001E-2</v>
      </c>
      <c r="L71">
        <v>0.28622999999999998</v>
      </c>
      <c r="M71">
        <v>6.8700000000000002E-3</v>
      </c>
      <c r="N71">
        <v>6.676E-2</v>
      </c>
      <c r="O71">
        <v>38.528880000000001</v>
      </c>
      <c r="P71">
        <v>0.93135000000000001</v>
      </c>
      <c r="Q71">
        <v>298.05137000000002</v>
      </c>
      <c r="R71">
        <v>315.01641000000001</v>
      </c>
      <c r="S71" t="s">
        <v>26</v>
      </c>
      <c r="T71" t="e">
        <f>-Inf</f>
        <v>#NAME?</v>
      </c>
      <c r="U71">
        <v>3.96E-3</v>
      </c>
      <c r="V71">
        <v>4.6699999999999997E-3</v>
      </c>
      <c r="W71">
        <v>4.6100000000000004E-3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71.865849999999995</v>
      </c>
      <c r="B72">
        <v>25.36035</v>
      </c>
      <c r="C72">
        <v>21.739419999999999</v>
      </c>
      <c r="D72">
        <v>21.42041</v>
      </c>
      <c r="E72">
        <v>25.399080000000001</v>
      </c>
      <c r="F72">
        <v>5.0650000000000001E-2</v>
      </c>
      <c r="G72">
        <v>0</v>
      </c>
      <c r="H72">
        <v>2.98E-3</v>
      </c>
      <c r="I72">
        <v>0.13263</v>
      </c>
      <c r="J72">
        <v>6.3769999999999993E-2</v>
      </c>
      <c r="K72">
        <v>-1.6639999999999999E-2</v>
      </c>
      <c r="L72">
        <v>0.28659000000000001</v>
      </c>
      <c r="M72">
        <v>1.0330000000000001E-2</v>
      </c>
      <c r="N72">
        <v>6.7589999999999997E-2</v>
      </c>
      <c r="O72">
        <v>39.145189999999999</v>
      </c>
      <c r="P72">
        <v>0.87863999999999998</v>
      </c>
      <c r="Q72">
        <v>437.31858999999997</v>
      </c>
      <c r="R72">
        <v>317.32641999999998</v>
      </c>
      <c r="S72" t="s">
        <v>26</v>
      </c>
      <c r="T72" t="e">
        <f>-Inf</f>
        <v>#NAME?</v>
      </c>
      <c r="U72">
        <v>3.96E-3</v>
      </c>
      <c r="V72">
        <v>4.6699999999999997E-3</v>
      </c>
      <c r="W72">
        <v>4.62E-3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72.866320000000002</v>
      </c>
      <c r="B73">
        <v>25.358740000000001</v>
      </c>
      <c r="C73">
        <v>21.7393</v>
      </c>
      <c r="D73">
        <v>21.420970000000001</v>
      </c>
      <c r="E73">
        <v>25.39808</v>
      </c>
      <c r="F73">
        <v>5.108E-2</v>
      </c>
      <c r="G73">
        <v>0</v>
      </c>
      <c r="H73">
        <v>3.2599999999999999E-3</v>
      </c>
      <c r="I73">
        <v>0.13295999999999999</v>
      </c>
      <c r="J73">
        <v>6.1069999999999999E-2</v>
      </c>
      <c r="K73">
        <v>-1.5480000000000001E-2</v>
      </c>
      <c r="L73">
        <v>0.28804000000000002</v>
      </c>
      <c r="M73">
        <v>1.005E-2</v>
      </c>
      <c r="N73">
        <v>6.8019999999999997E-2</v>
      </c>
      <c r="O73">
        <v>39.241329999999998</v>
      </c>
      <c r="P73">
        <v>0.96174999999999999</v>
      </c>
      <c r="Q73">
        <v>418.78521000000001</v>
      </c>
      <c r="R73">
        <v>320.02042999999998</v>
      </c>
      <c r="S73" t="s">
        <v>26</v>
      </c>
      <c r="T73" t="e">
        <f>-Inf</f>
        <v>#NAME?</v>
      </c>
      <c r="U73">
        <v>3.9699999999999996E-3</v>
      </c>
      <c r="V73">
        <v>4.6800000000000001E-3</v>
      </c>
      <c r="W73">
        <v>4.62E-3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73.867580000000004</v>
      </c>
      <c r="B74">
        <v>25.35727</v>
      </c>
      <c r="C74">
        <v>21.738199999999999</v>
      </c>
      <c r="D74">
        <v>21.420549999999999</v>
      </c>
      <c r="E74">
        <v>25.395320000000002</v>
      </c>
      <c r="F74">
        <v>5.0630000000000001E-2</v>
      </c>
      <c r="G74">
        <v>0</v>
      </c>
      <c r="H74">
        <v>2.8999999999999998E-3</v>
      </c>
      <c r="I74">
        <v>0.13247999999999999</v>
      </c>
      <c r="J74">
        <v>4.6089999999999999E-2</v>
      </c>
      <c r="K74">
        <v>-1.8710000000000001E-2</v>
      </c>
      <c r="L74">
        <v>0.28942000000000001</v>
      </c>
      <c r="M74">
        <v>7.3400000000000002E-3</v>
      </c>
      <c r="N74">
        <v>6.7280000000000006E-2</v>
      </c>
      <c r="O74">
        <v>39.100999999999999</v>
      </c>
      <c r="P74">
        <v>0.85711000000000004</v>
      </c>
      <c r="Q74">
        <v>316.07805000000002</v>
      </c>
      <c r="R74">
        <v>317.22755999999998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4.6100000000000004E-3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74.869029999999995</v>
      </c>
      <c r="B75">
        <v>25.35718</v>
      </c>
      <c r="C75">
        <v>21.738859999999999</v>
      </c>
      <c r="D75">
        <v>21.421810000000001</v>
      </c>
      <c r="E75">
        <v>25.39471</v>
      </c>
      <c r="F75">
        <v>5.0630000000000001E-2</v>
      </c>
      <c r="G75">
        <v>0</v>
      </c>
      <c r="H75">
        <v>3.2699999999999999E-3</v>
      </c>
      <c r="I75">
        <v>0.13047</v>
      </c>
      <c r="J75">
        <v>4.709E-2</v>
      </c>
      <c r="K75">
        <v>-1.7160000000000002E-2</v>
      </c>
      <c r="L75">
        <v>0.28304000000000001</v>
      </c>
      <c r="M75">
        <v>7.3899999999999999E-3</v>
      </c>
      <c r="N75">
        <v>6.7140000000000005E-2</v>
      </c>
      <c r="O75">
        <v>38.506050000000002</v>
      </c>
      <c r="P75">
        <v>0.96558999999999995</v>
      </c>
      <c r="Q75">
        <v>322.89582999999999</v>
      </c>
      <c r="R75">
        <v>317.18088999999998</v>
      </c>
      <c r="S75" t="s">
        <v>26</v>
      </c>
      <c r="T75" t="e">
        <f>-Inf</f>
        <v>#NAME?</v>
      </c>
      <c r="U75">
        <v>3.96E-3</v>
      </c>
      <c r="V75">
        <v>4.6600000000000001E-3</v>
      </c>
      <c r="W75">
        <v>4.6100000000000004E-3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75.870429999999999</v>
      </c>
      <c r="B76">
        <v>25.355440000000002</v>
      </c>
      <c r="C76">
        <v>21.738910000000001</v>
      </c>
      <c r="D76">
        <v>21.42127</v>
      </c>
      <c r="E76">
        <v>25.395219999999998</v>
      </c>
      <c r="F76">
        <v>5.0430000000000003E-2</v>
      </c>
      <c r="G76">
        <v>0</v>
      </c>
      <c r="H76">
        <v>3.1900000000000001E-3</v>
      </c>
      <c r="I76">
        <v>0.13322999999999999</v>
      </c>
      <c r="J76">
        <v>4.3229999999999998E-2</v>
      </c>
      <c r="K76">
        <v>-1.7090000000000001E-2</v>
      </c>
      <c r="L76">
        <v>0.28866999999999998</v>
      </c>
      <c r="M76">
        <v>7.1900000000000002E-3</v>
      </c>
      <c r="N76">
        <v>6.701E-2</v>
      </c>
      <c r="O76">
        <v>39.320779999999999</v>
      </c>
      <c r="P76">
        <v>0.94164000000000003</v>
      </c>
      <c r="Q76">
        <v>296.42977000000002</v>
      </c>
      <c r="R76">
        <v>315.96379999999999</v>
      </c>
      <c r="S76" t="s">
        <v>26</v>
      </c>
      <c r="T76" t="e">
        <f>-Inf</f>
        <v>#NAME?</v>
      </c>
      <c r="U76">
        <v>3.96E-3</v>
      </c>
      <c r="V76">
        <v>4.6800000000000001E-3</v>
      </c>
      <c r="W76">
        <v>4.62E-3</v>
      </c>
      <c r="X76">
        <v>4.0600000000000002E-3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76.872299999999996</v>
      </c>
      <c r="B77">
        <v>25.356660000000002</v>
      </c>
      <c r="C77">
        <v>21.739439999999998</v>
      </c>
      <c r="D77">
        <v>21.420929999999998</v>
      </c>
      <c r="E77">
        <v>25.393190000000001</v>
      </c>
      <c r="F77">
        <v>5.0310000000000001E-2</v>
      </c>
      <c r="G77">
        <v>0</v>
      </c>
      <c r="H77">
        <v>2.5899999999999999E-3</v>
      </c>
      <c r="I77">
        <v>0.13331999999999999</v>
      </c>
      <c r="J77">
        <v>4.7969999999999999E-2</v>
      </c>
      <c r="K77">
        <v>-1.9460000000000002E-2</v>
      </c>
      <c r="L77">
        <v>0.28921999999999998</v>
      </c>
      <c r="M77">
        <v>7.3299999999999997E-3</v>
      </c>
      <c r="N77">
        <v>6.7030000000000006E-2</v>
      </c>
      <c r="O77">
        <v>39.347479999999997</v>
      </c>
      <c r="P77">
        <v>0.76415999999999995</v>
      </c>
      <c r="Q77">
        <v>328.90499999999997</v>
      </c>
      <c r="R77">
        <v>315.19153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4.62E-3</v>
      </c>
      <c r="X77">
        <v>4.0600000000000002E-3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77.871960000000001</v>
      </c>
      <c r="B78">
        <v>25.35633</v>
      </c>
      <c r="C78">
        <v>21.738769999999999</v>
      </c>
      <c r="D78">
        <v>21.42116</v>
      </c>
      <c r="E78">
        <v>25.392099999999999</v>
      </c>
      <c r="F78">
        <v>5.0439999999999999E-2</v>
      </c>
      <c r="G78">
        <v>0</v>
      </c>
      <c r="H78">
        <v>2.81E-3</v>
      </c>
      <c r="I78">
        <v>0.13053999999999999</v>
      </c>
      <c r="J78">
        <v>4.9399999999999999E-2</v>
      </c>
      <c r="K78">
        <v>-2.1479999999999999E-2</v>
      </c>
      <c r="L78">
        <v>0.28819</v>
      </c>
      <c r="M78">
        <v>7.3899999999999999E-3</v>
      </c>
      <c r="N78">
        <v>6.701E-2</v>
      </c>
      <c r="O78">
        <v>38.527450000000002</v>
      </c>
      <c r="P78">
        <v>0.82879999999999998</v>
      </c>
      <c r="Q78">
        <v>338.73250999999999</v>
      </c>
      <c r="R78">
        <v>316.00472000000002</v>
      </c>
      <c r="S78" t="s">
        <v>26</v>
      </c>
      <c r="T78" t="e">
        <f>-Inf</f>
        <v>#NAME?</v>
      </c>
      <c r="U78">
        <v>3.9500000000000004E-3</v>
      </c>
      <c r="V78">
        <v>4.6800000000000001E-3</v>
      </c>
      <c r="W78">
        <v>4.6100000000000004E-3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78.872159999999994</v>
      </c>
      <c r="B79">
        <v>25.355260000000001</v>
      </c>
      <c r="C79">
        <v>21.738890000000001</v>
      </c>
      <c r="D79">
        <v>21.420629999999999</v>
      </c>
      <c r="E79">
        <v>25.392499999999998</v>
      </c>
      <c r="F79">
        <v>5.0439999999999999E-2</v>
      </c>
      <c r="G79">
        <v>0</v>
      </c>
      <c r="H79">
        <v>3.0400000000000002E-3</v>
      </c>
      <c r="I79">
        <v>0.13131999999999999</v>
      </c>
      <c r="J79">
        <v>5.0500000000000003E-2</v>
      </c>
      <c r="K79">
        <v>-1.4840000000000001E-2</v>
      </c>
      <c r="L79">
        <v>0.28434999999999999</v>
      </c>
      <c r="M79">
        <v>7.8700000000000003E-3</v>
      </c>
      <c r="N79">
        <v>6.7159999999999997E-2</v>
      </c>
      <c r="O79">
        <v>38.759010000000004</v>
      </c>
      <c r="P79">
        <v>0.89580000000000004</v>
      </c>
      <c r="Q79">
        <v>346.27345000000003</v>
      </c>
      <c r="R79">
        <v>316.03428000000002</v>
      </c>
      <c r="S79" t="s">
        <v>26</v>
      </c>
      <c r="T79" t="e">
        <f>-Inf</f>
        <v>#NAME?</v>
      </c>
      <c r="U79">
        <v>3.9699999999999996E-3</v>
      </c>
      <c r="V79">
        <v>4.6699999999999997E-3</v>
      </c>
      <c r="W79">
        <v>4.6100000000000004E-3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79.873320000000007</v>
      </c>
      <c r="B80">
        <v>25.354980000000001</v>
      </c>
      <c r="C80">
        <v>21.73939</v>
      </c>
      <c r="D80">
        <v>21.421579999999999</v>
      </c>
      <c r="E80">
        <v>25.393540000000002</v>
      </c>
      <c r="F80">
        <v>5.0430000000000003E-2</v>
      </c>
      <c r="G80">
        <v>0</v>
      </c>
      <c r="H80">
        <v>3.2699999999999999E-3</v>
      </c>
      <c r="I80">
        <v>0.13184999999999999</v>
      </c>
      <c r="J80">
        <v>5.6640000000000003E-2</v>
      </c>
      <c r="K80">
        <v>-1.703E-2</v>
      </c>
      <c r="L80">
        <v>0.28461999999999998</v>
      </c>
      <c r="M80">
        <v>9.1299999999999992E-3</v>
      </c>
      <c r="N80">
        <v>6.7040000000000002E-2</v>
      </c>
      <c r="O80">
        <v>38.915109999999999</v>
      </c>
      <c r="P80">
        <v>0.96452000000000004</v>
      </c>
      <c r="Q80">
        <v>388.36264999999997</v>
      </c>
      <c r="R80">
        <v>315.93448000000001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4.6100000000000004E-3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80.874840000000006</v>
      </c>
      <c r="B81">
        <v>25.35427</v>
      </c>
      <c r="C81">
        <v>21.73987</v>
      </c>
      <c r="D81">
        <v>21.42136</v>
      </c>
      <c r="E81">
        <v>25.39376</v>
      </c>
      <c r="F81">
        <v>5.0189999999999999E-2</v>
      </c>
      <c r="G81">
        <v>0</v>
      </c>
      <c r="H81">
        <v>3.5000000000000001E-3</v>
      </c>
      <c r="I81">
        <v>0.13134999999999999</v>
      </c>
      <c r="J81">
        <v>4.07E-2</v>
      </c>
      <c r="K81">
        <v>-1.474E-2</v>
      </c>
      <c r="L81">
        <v>0.28759000000000001</v>
      </c>
      <c r="M81">
        <v>6.7200000000000003E-3</v>
      </c>
      <c r="N81">
        <v>6.6860000000000003E-2</v>
      </c>
      <c r="O81">
        <v>38.767189999999999</v>
      </c>
      <c r="P81">
        <v>1.0329200000000001</v>
      </c>
      <c r="Q81">
        <v>279.07544999999999</v>
      </c>
      <c r="R81">
        <v>314.42313000000001</v>
      </c>
      <c r="S81" t="s">
        <v>26</v>
      </c>
      <c r="T81" t="e">
        <f>-Inf</f>
        <v>#NAME?</v>
      </c>
      <c r="U81">
        <v>3.9699999999999996E-3</v>
      </c>
      <c r="V81">
        <v>4.6800000000000001E-3</v>
      </c>
      <c r="W81">
        <v>4.6100000000000004E-3</v>
      </c>
      <c r="X81">
        <v>4.0499999999999998E-3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81.876400000000004</v>
      </c>
      <c r="B82">
        <v>25.352920000000001</v>
      </c>
      <c r="C82">
        <v>21.739470000000001</v>
      </c>
      <c r="D82">
        <v>21.421230000000001</v>
      </c>
      <c r="E82">
        <v>25.394110000000001</v>
      </c>
      <c r="F82">
        <v>5.0880000000000002E-2</v>
      </c>
      <c r="G82">
        <v>0</v>
      </c>
      <c r="H82">
        <v>2.5200000000000001E-3</v>
      </c>
      <c r="I82">
        <v>0.12953000000000001</v>
      </c>
      <c r="J82">
        <v>5.2069999999999998E-2</v>
      </c>
      <c r="K82">
        <v>-1.4710000000000001E-2</v>
      </c>
      <c r="L82">
        <v>0.28677999999999998</v>
      </c>
      <c r="M82">
        <v>8.9700000000000005E-3</v>
      </c>
      <c r="N82">
        <v>6.7739999999999995E-2</v>
      </c>
      <c r="O82">
        <v>38.229939999999999</v>
      </c>
      <c r="P82">
        <v>0.74273</v>
      </c>
      <c r="Q82">
        <v>357.01247000000001</v>
      </c>
      <c r="R82">
        <v>318.80504999999999</v>
      </c>
      <c r="S82" t="s">
        <v>26</v>
      </c>
      <c r="T82" t="e">
        <f>-Inf</f>
        <v>#NAME?</v>
      </c>
      <c r="U82">
        <v>3.9699999999999996E-3</v>
      </c>
      <c r="V82">
        <v>4.6699999999999997E-3</v>
      </c>
      <c r="W82">
        <v>4.5999999999999999E-3</v>
      </c>
      <c r="X82">
        <v>4.0699999999999998E-3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82.87679</v>
      </c>
      <c r="B83">
        <v>25.353429999999999</v>
      </c>
      <c r="C83">
        <v>21.739519999999999</v>
      </c>
      <c r="D83">
        <v>21.421530000000001</v>
      </c>
      <c r="E83">
        <v>25.393170000000001</v>
      </c>
      <c r="F83">
        <v>5.04E-2</v>
      </c>
      <c r="G83">
        <v>0</v>
      </c>
      <c r="H83">
        <v>3.0200000000000001E-3</v>
      </c>
      <c r="I83">
        <v>0.13014999999999999</v>
      </c>
      <c r="J83">
        <v>5.2850000000000001E-2</v>
      </c>
      <c r="K83">
        <v>-1.7010000000000001E-2</v>
      </c>
      <c r="L83">
        <v>0.28481000000000001</v>
      </c>
      <c r="M83">
        <v>8.7899999999999992E-3</v>
      </c>
      <c r="N83">
        <v>6.7040000000000002E-2</v>
      </c>
      <c r="O83">
        <v>38.412889999999997</v>
      </c>
      <c r="P83">
        <v>0.89044999999999996</v>
      </c>
      <c r="Q83">
        <v>362.36304999999999</v>
      </c>
      <c r="R83">
        <v>315.76181000000003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4.5999999999999999E-3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83.878330000000005</v>
      </c>
      <c r="B84">
        <v>25.352989999999998</v>
      </c>
      <c r="C84">
        <v>21.73903</v>
      </c>
      <c r="D84">
        <v>21.42165</v>
      </c>
      <c r="E84">
        <v>25.393090000000001</v>
      </c>
      <c r="F84">
        <v>5.058E-2</v>
      </c>
      <c r="G84">
        <v>0</v>
      </c>
      <c r="H84">
        <v>2.8999999999999998E-3</v>
      </c>
      <c r="I84">
        <v>0.13256999999999999</v>
      </c>
      <c r="J84">
        <v>5.4870000000000002E-2</v>
      </c>
      <c r="K84">
        <v>-1.736E-2</v>
      </c>
      <c r="L84">
        <v>0.28536</v>
      </c>
      <c r="M84">
        <v>9.1999999999999998E-3</v>
      </c>
      <c r="N84">
        <v>6.7150000000000001E-2</v>
      </c>
      <c r="O84">
        <v>39.127400000000002</v>
      </c>
      <c r="P84">
        <v>0.85599999999999998</v>
      </c>
      <c r="Q84">
        <v>376.25949000000003</v>
      </c>
      <c r="R84">
        <v>316.87518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4.62E-3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84.880930000000006</v>
      </c>
      <c r="B85">
        <v>25.352620000000002</v>
      </c>
      <c r="C85">
        <v>21.739560000000001</v>
      </c>
      <c r="D85">
        <v>21.421890000000001</v>
      </c>
      <c r="E85">
        <v>25.39256</v>
      </c>
      <c r="F85">
        <v>5.0770000000000003E-2</v>
      </c>
      <c r="G85">
        <v>0</v>
      </c>
      <c r="H85">
        <v>3.3600000000000001E-3</v>
      </c>
      <c r="I85">
        <v>0.13222</v>
      </c>
      <c r="J85">
        <v>4.1090000000000002E-2</v>
      </c>
      <c r="K85">
        <v>-1.9980000000000001E-2</v>
      </c>
      <c r="L85">
        <v>0.28731000000000001</v>
      </c>
      <c r="M85">
        <v>6.8599999999999998E-3</v>
      </c>
      <c r="N85">
        <v>6.7460000000000006E-2</v>
      </c>
      <c r="O85">
        <v>39.02328</v>
      </c>
      <c r="P85">
        <v>0.99280999999999997</v>
      </c>
      <c r="Q85">
        <v>281.71127999999999</v>
      </c>
      <c r="R85">
        <v>318.07861000000003</v>
      </c>
      <c r="S85" t="s">
        <v>26</v>
      </c>
      <c r="T85" t="e">
        <f>-Inf</f>
        <v>#NAME?</v>
      </c>
      <c r="U85">
        <v>3.96E-3</v>
      </c>
      <c r="V85">
        <v>4.6699999999999997E-3</v>
      </c>
      <c r="W85">
        <v>4.6100000000000004E-3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85.882069999999999</v>
      </c>
      <c r="B86">
        <v>25.352139999999999</v>
      </c>
      <c r="C86">
        <v>21.73911</v>
      </c>
      <c r="D86">
        <v>21.421790000000001</v>
      </c>
      <c r="E86">
        <v>25.390920000000001</v>
      </c>
      <c r="F86">
        <v>5.1069999999999997E-2</v>
      </c>
      <c r="G86">
        <v>0</v>
      </c>
      <c r="H86">
        <v>2.9499999999999999E-3</v>
      </c>
      <c r="I86">
        <v>0.13316</v>
      </c>
      <c r="J86">
        <v>5.4359999999999999E-2</v>
      </c>
      <c r="K86">
        <v>-2.129E-2</v>
      </c>
      <c r="L86">
        <v>0.28548000000000001</v>
      </c>
      <c r="M86">
        <v>8.8199999999999997E-3</v>
      </c>
      <c r="N86">
        <v>6.7780000000000007E-2</v>
      </c>
      <c r="O86">
        <v>39.30133</v>
      </c>
      <c r="P86">
        <v>0.86995999999999996</v>
      </c>
      <c r="Q86">
        <v>372.71740999999997</v>
      </c>
      <c r="R86">
        <v>319.93664999999999</v>
      </c>
      <c r="S86" t="s">
        <v>26</v>
      </c>
      <c r="T86" t="e">
        <f>-Inf</f>
        <v>#NAME?</v>
      </c>
      <c r="U86">
        <v>3.9500000000000004E-3</v>
      </c>
      <c r="V86">
        <v>4.6699999999999997E-3</v>
      </c>
      <c r="W86">
        <v>4.62E-3</v>
      </c>
      <c r="X86">
        <v>4.0699999999999998E-3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86.882779999999997</v>
      </c>
      <c r="B87">
        <v>25.352239999999998</v>
      </c>
      <c r="C87">
        <v>21.739850000000001</v>
      </c>
      <c r="D87">
        <v>21.422560000000001</v>
      </c>
      <c r="E87">
        <v>25.39105</v>
      </c>
      <c r="F87">
        <v>5.0360000000000002E-2</v>
      </c>
      <c r="G87">
        <v>0</v>
      </c>
      <c r="H87">
        <v>3.4099999999999998E-3</v>
      </c>
      <c r="I87">
        <v>0.13300999999999999</v>
      </c>
      <c r="J87">
        <v>4.5350000000000001E-2</v>
      </c>
      <c r="K87">
        <v>-1.525E-2</v>
      </c>
      <c r="L87">
        <v>0.28753000000000001</v>
      </c>
      <c r="M87">
        <v>7.3600000000000002E-3</v>
      </c>
      <c r="N87">
        <v>6.6839999999999997E-2</v>
      </c>
      <c r="O87">
        <v>39.255670000000002</v>
      </c>
      <c r="P87">
        <v>1.00675</v>
      </c>
      <c r="Q87">
        <v>310.93115999999998</v>
      </c>
      <c r="R87">
        <v>315.53917000000001</v>
      </c>
      <c r="S87" t="s">
        <v>26</v>
      </c>
      <c r="T87" t="e">
        <f>-Inf</f>
        <v>#NAME?</v>
      </c>
      <c r="U87">
        <v>3.9699999999999996E-3</v>
      </c>
      <c r="V87">
        <v>4.6800000000000001E-3</v>
      </c>
      <c r="W87">
        <v>4.62E-3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87.883319999999998</v>
      </c>
      <c r="B88">
        <v>25.350629999999999</v>
      </c>
      <c r="C88">
        <v>21.740079999999999</v>
      </c>
      <c r="D88">
        <v>21.42155</v>
      </c>
      <c r="E88">
        <v>25.390129999999999</v>
      </c>
      <c r="F88">
        <v>5.0270000000000002E-2</v>
      </c>
      <c r="G88">
        <v>0</v>
      </c>
      <c r="H88">
        <v>3.3E-3</v>
      </c>
      <c r="I88">
        <v>0.13020000000000001</v>
      </c>
      <c r="J88">
        <v>5.3620000000000001E-2</v>
      </c>
      <c r="K88">
        <v>-1.6420000000000001E-2</v>
      </c>
      <c r="L88">
        <v>0.28581000000000001</v>
      </c>
      <c r="M88">
        <v>8.8599999999999998E-3</v>
      </c>
      <c r="N88">
        <v>6.6979999999999998E-2</v>
      </c>
      <c r="O88">
        <v>38.426130000000001</v>
      </c>
      <c r="P88">
        <v>0.97392999999999996</v>
      </c>
      <c r="Q88">
        <v>367.65712000000002</v>
      </c>
      <c r="R88">
        <v>314.9556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4.5999999999999999E-3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88.886319999999998</v>
      </c>
      <c r="B89">
        <v>25.349609999999998</v>
      </c>
      <c r="C89">
        <v>21.74025</v>
      </c>
      <c r="D89">
        <v>21.422429999999999</v>
      </c>
      <c r="E89">
        <v>25.391780000000001</v>
      </c>
      <c r="F89">
        <v>5.1049999999999998E-2</v>
      </c>
      <c r="G89">
        <v>0</v>
      </c>
      <c r="H89">
        <v>2.81E-3</v>
      </c>
      <c r="I89">
        <v>0.13208</v>
      </c>
      <c r="J89">
        <v>5.3030000000000001E-2</v>
      </c>
      <c r="K89">
        <v>-2.1399999999999999E-2</v>
      </c>
      <c r="L89">
        <v>0.28756999999999999</v>
      </c>
      <c r="M89">
        <v>9.3500000000000007E-3</v>
      </c>
      <c r="N89">
        <v>6.787E-2</v>
      </c>
      <c r="O89">
        <v>38.981110000000001</v>
      </c>
      <c r="P89">
        <v>0.82808999999999999</v>
      </c>
      <c r="Q89">
        <v>363.6284</v>
      </c>
      <c r="R89">
        <v>319.84960999999998</v>
      </c>
      <c r="S89" t="s">
        <v>26</v>
      </c>
      <c r="T89" t="e">
        <f>-Inf</f>
        <v>#NAME?</v>
      </c>
      <c r="U89">
        <v>3.9500000000000004E-3</v>
      </c>
      <c r="V89">
        <v>4.6800000000000001E-3</v>
      </c>
      <c r="W89">
        <v>4.6100000000000004E-3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89.886979999999994</v>
      </c>
      <c r="B90">
        <v>25.348279999999999</v>
      </c>
      <c r="C90">
        <v>21.739879999999999</v>
      </c>
      <c r="D90">
        <v>21.422219999999999</v>
      </c>
      <c r="E90">
        <v>25.39331</v>
      </c>
      <c r="F90">
        <v>5.0299999999999997E-2</v>
      </c>
      <c r="G90">
        <v>0</v>
      </c>
      <c r="H90">
        <v>2.2899999999999999E-3</v>
      </c>
      <c r="I90">
        <v>0.13152</v>
      </c>
      <c r="J90">
        <v>4.0129999999999999E-2</v>
      </c>
      <c r="K90">
        <v>-1.9650000000000001E-2</v>
      </c>
      <c r="L90">
        <v>0.28699000000000002</v>
      </c>
      <c r="M90">
        <v>7.5599999999999999E-3</v>
      </c>
      <c r="N90">
        <v>6.6839999999999997E-2</v>
      </c>
      <c r="O90">
        <v>38.816890000000001</v>
      </c>
      <c r="P90">
        <v>0.67637000000000003</v>
      </c>
      <c r="Q90">
        <v>275.15062999999998</v>
      </c>
      <c r="R90">
        <v>315.13452999999998</v>
      </c>
      <c r="S90" t="s">
        <v>26</v>
      </c>
      <c r="T90" t="e">
        <f>-Inf</f>
        <v>#NAME?</v>
      </c>
      <c r="U90">
        <v>3.96E-3</v>
      </c>
      <c r="V90">
        <v>4.6699999999999997E-3</v>
      </c>
      <c r="W90">
        <v>4.6100000000000004E-3</v>
      </c>
      <c r="X90">
        <v>4.0499999999999998E-3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90.89058</v>
      </c>
      <c r="B91">
        <v>25.346540000000001</v>
      </c>
      <c r="C91">
        <v>21.73967</v>
      </c>
      <c r="D91">
        <v>21.421869999999998</v>
      </c>
      <c r="E91">
        <v>25.393439999999998</v>
      </c>
      <c r="F91">
        <v>5.0799999999999998E-2</v>
      </c>
      <c r="G91">
        <v>0</v>
      </c>
      <c r="H91">
        <v>3.2000000000000002E-3</v>
      </c>
      <c r="I91">
        <v>0.13056000000000001</v>
      </c>
      <c r="J91">
        <v>6.2460000000000002E-2</v>
      </c>
      <c r="K91">
        <v>-1.512E-2</v>
      </c>
      <c r="L91">
        <v>0.28669</v>
      </c>
      <c r="M91">
        <v>1.225E-2</v>
      </c>
      <c r="N91">
        <v>6.7530000000000007E-2</v>
      </c>
      <c r="O91">
        <v>38.53302</v>
      </c>
      <c r="P91">
        <v>0.94303000000000003</v>
      </c>
      <c r="Q91">
        <v>428.23266999999998</v>
      </c>
      <c r="R91">
        <v>318.28082000000001</v>
      </c>
      <c r="S91" t="s">
        <v>26</v>
      </c>
      <c r="T91" t="e">
        <f>-Inf</f>
        <v>#NAME?</v>
      </c>
      <c r="U91">
        <v>3.9699999999999996E-3</v>
      </c>
      <c r="V91">
        <v>4.6699999999999997E-3</v>
      </c>
      <c r="W91">
        <v>4.6100000000000004E-3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91.891810000000007</v>
      </c>
      <c r="B92">
        <v>25.346789999999999</v>
      </c>
      <c r="C92">
        <v>21.739879999999999</v>
      </c>
      <c r="D92">
        <v>21.422699999999999</v>
      </c>
      <c r="E92">
        <v>25.392469999999999</v>
      </c>
      <c r="F92">
        <v>5.0220000000000001E-2</v>
      </c>
      <c r="G92">
        <v>0</v>
      </c>
      <c r="H92">
        <v>2.8999999999999998E-3</v>
      </c>
      <c r="I92">
        <v>0.1305</v>
      </c>
      <c r="J92">
        <v>5.6950000000000001E-2</v>
      </c>
      <c r="K92">
        <v>-1.8089999999999998E-2</v>
      </c>
      <c r="L92">
        <v>0.28594999999999998</v>
      </c>
      <c r="M92">
        <v>1.0880000000000001E-2</v>
      </c>
      <c r="N92">
        <v>6.6629999999999995E-2</v>
      </c>
      <c r="O92">
        <v>38.515520000000002</v>
      </c>
      <c r="P92">
        <v>0.85572999999999999</v>
      </c>
      <c r="Q92">
        <v>390.46332000000001</v>
      </c>
      <c r="R92">
        <v>314.6524</v>
      </c>
      <c r="S92" t="s">
        <v>26</v>
      </c>
      <c r="T92" t="e">
        <f>-Inf</f>
        <v>#NAME?</v>
      </c>
      <c r="U92">
        <v>3.96E-3</v>
      </c>
      <c r="V92">
        <v>4.6699999999999997E-3</v>
      </c>
      <c r="W92">
        <v>4.6100000000000004E-3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92.891279999999995</v>
      </c>
      <c r="B93">
        <v>25.346550000000001</v>
      </c>
      <c r="C93">
        <v>21.740169999999999</v>
      </c>
      <c r="D93">
        <v>21.422730000000001</v>
      </c>
      <c r="E93">
        <v>25.392469999999999</v>
      </c>
      <c r="F93">
        <v>4.9829999999999999E-2</v>
      </c>
      <c r="G93">
        <v>0</v>
      </c>
      <c r="H93">
        <v>3.32E-3</v>
      </c>
      <c r="I93">
        <v>0.13177</v>
      </c>
      <c r="J93">
        <v>5.2420000000000001E-2</v>
      </c>
      <c r="K93">
        <v>-1.9130000000000001E-2</v>
      </c>
      <c r="L93">
        <v>0.28541</v>
      </c>
      <c r="M93">
        <v>1.0070000000000001E-2</v>
      </c>
      <c r="N93">
        <v>6.6170000000000007E-2</v>
      </c>
      <c r="O93">
        <v>38.891590000000001</v>
      </c>
      <c r="P93">
        <v>0.98124999999999996</v>
      </c>
      <c r="Q93">
        <v>359.37099000000001</v>
      </c>
      <c r="R93">
        <v>312.18696</v>
      </c>
      <c r="S93" t="s">
        <v>26</v>
      </c>
      <c r="T93" t="e">
        <f>-Inf</f>
        <v>#NAME?</v>
      </c>
      <c r="U93">
        <v>3.96E-3</v>
      </c>
      <c r="V93">
        <v>4.6699999999999997E-3</v>
      </c>
      <c r="W93">
        <v>4.6100000000000004E-3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93.891559999999998</v>
      </c>
      <c r="B94">
        <v>25.346959999999999</v>
      </c>
      <c r="C94">
        <v>21.73959</v>
      </c>
      <c r="D94">
        <v>21.422550000000001</v>
      </c>
      <c r="E94">
        <v>25.39134</v>
      </c>
      <c r="F94">
        <v>5.0709999999999998E-2</v>
      </c>
      <c r="G94">
        <v>0</v>
      </c>
      <c r="H94">
        <v>3.3899999999999998E-3</v>
      </c>
      <c r="I94">
        <v>0.13013</v>
      </c>
      <c r="J94">
        <v>4.6739999999999997E-2</v>
      </c>
      <c r="K94">
        <v>-1.6889999999999999E-2</v>
      </c>
      <c r="L94">
        <v>0.28705999999999998</v>
      </c>
      <c r="M94">
        <v>8.6800000000000002E-3</v>
      </c>
      <c r="N94">
        <v>6.7250000000000004E-2</v>
      </c>
      <c r="O94">
        <v>38.407769999999999</v>
      </c>
      <c r="P94">
        <v>1.0012300000000001</v>
      </c>
      <c r="Q94">
        <v>320.46902999999998</v>
      </c>
      <c r="R94">
        <v>317.69166999999999</v>
      </c>
      <c r="S94" t="s">
        <v>26</v>
      </c>
      <c r="T94" t="e">
        <f>-Inf</f>
        <v>#NAME?</v>
      </c>
      <c r="U94">
        <v>3.96E-3</v>
      </c>
      <c r="V94">
        <v>4.6699999999999997E-3</v>
      </c>
      <c r="W94">
        <v>4.5999999999999999E-3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94.892009999999999</v>
      </c>
      <c r="B95">
        <v>25.346679999999999</v>
      </c>
      <c r="C95">
        <v>21.73986</v>
      </c>
      <c r="D95">
        <v>21.422699999999999</v>
      </c>
      <c r="E95">
        <v>25.388079999999999</v>
      </c>
      <c r="F95">
        <v>5.083E-2</v>
      </c>
      <c r="G95">
        <v>0</v>
      </c>
      <c r="H95">
        <v>3.0699999999999998E-3</v>
      </c>
      <c r="I95">
        <v>0.13203000000000001</v>
      </c>
      <c r="J95">
        <v>5.7450000000000001E-2</v>
      </c>
      <c r="K95">
        <v>-1.813E-2</v>
      </c>
      <c r="L95">
        <v>0.28613</v>
      </c>
      <c r="M95">
        <v>9.9500000000000005E-3</v>
      </c>
      <c r="N95">
        <v>6.7430000000000004E-2</v>
      </c>
      <c r="O95">
        <v>38.966209999999997</v>
      </c>
      <c r="P95">
        <v>0.90486</v>
      </c>
      <c r="Q95">
        <v>393.84631000000002</v>
      </c>
      <c r="R95">
        <v>318.44963999999999</v>
      </c>
      <c r="S95" t="s">
        <v>26</v>
      </c>
      <c r="T95" t="e">
        <f>-Inf</f>
        <v>#NAME?</v>
      </c>
      <c r="U95">
        <v>3.96E-3</v>
      </c>
      <c r="V95">
        <v>4.6699999999999997E-3</v>
      </c>
      <c r="W95">
        <v>4.6100000000000004E-3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95.892539999999997</v>
      </c>
      <c r="B96">
        <v>25.345839999999999</v>
      </c>
      <c r="C96">
        <v>21.74071</v>
      </c>
      <c r="D96">
        <v>21.422969999999999</v>
      </c>
      <c r="E96">
        <v>25.385899999999999</v>
      </c>
      <c r="F96">
        <v>5.0229999999999997E-2</v>
      </c>
      <c r="G96">
        <v>0</v>
      </c>
      <c r="H96">
        <v>3.0999999999999999E-3</v>
      </c>
      <c r="I96">
        <v>0.13199</v>
      </c>
      <c r="J96">
        <v>5.117E-2</v>
      </c>
      <c r="K96">
        <v>-1.5859999999999999E-2</v>
      </c>
      <c r="L96">
        <v>0.2868</v>
      </c>
      <c r="M96">
        <v>8.5699999999999995E-3</v>
      </c>
      <c r="N96">
        <v>6.6769999999999996E-2</v>
      </c>
      <c r="O96">
        <v>38.955350000000003</v>
      </c>
      <c r="P96">
        <v>0.91395000000000004</v>
      </c>
      <c r="Q96">
        <v>350.80540999999999</v>
      </c>
      <c r="R96">
        <v>314.73320000000001</v>
      </c>
      <c r="S96" t="s">
        <v>26</v>
      </c>
      <c r="T96" t="e">
        <f>-Inf</f>
        <v>#NAME?</v>
      </c>
      <c r="U96">
        <v>3.9699999999999996E-3</v>
      </c>
      <c r="V96">
        <v>4.6699999999999997E-3</v>
      </c>
      <c r="W96">
        <v>4.6100000000000004E-3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96.892489999999995</v>
      </c>
      <c r="B97">
        <v>25.34394</v>
      </c>
      <c r="C97">
        <v>21.740390000000001</v>
      </c>
      <c r="D97">
        <v>21.422260000000001</v>
      </c>
      <c r="E97">
        <v>25.38616</v>
      </c>
      <c r="F97">
        <v>5.0209999999999998E-2</v>
      </c>
      <c r="G97">
        <v>0</v>
      </c>
      <c r="H97">
        <v>3.3400000000000001E-3</v>
      </c>
      <c r="I97">
        <v>0.13431000000000001</v>
      </c>
      <c r="J97">
        <v>4.9619999999999997E-2</v>
      </c>
      <c r="K97">
        <v>-1.359E-2</v>
      </c>
      <c r="L97">
        <v>0.28892000000000001</v>
      </c>
      <c r="M97">
        <v>8.7600000000000004E-3</v>
      </c>
      <c r="N97">
        <v>6.6820000000000004E-2</v>
      </c>
      <c r="O97">
        <v>39.640740000000001</v>
      </c>
      <c r="P97">
        <v>0.98548000000000002</v>
      </c>
      <c r="Q97">
        <v>340.14809000000002</v>
      </c>
      <c r="R97">
        <v>314.57414999999997</v>
      </c>
      <c r="S97" t="s">
        <v>26</v>
      </c>
      <c r="T97" t="e">
        <f>-Inf</f>
        <v>#NAME?</v>
      </c>
      <c r="U97">
        <v>3.9699999999999996E-3</v>
      </c>
      <c r="V97">
        <v>4.6800000000000001E-3</v>
      </c>
      <c r="W97">
        <v>4.62E-3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97.89331</v>
      </c>
      <c r="B98">
        <v>25.345009999999998</v>
      </c>
      <c r="C98">
        <v>21.740210000000001</v>
      </c>
      <c r="D98">
        <v>21.422779999999999</v>
      </c>
      <c r="E98">
        <v>25.385459999999998</v>
      </c>
      <c r="F98">
        <v>5.0360000000000002E-2</v>
      </c>
      <c r="G98">
        <v>0</v>
      </c>
      <c r="H98">
        <v>3.16E-3</v>
      </c>
      <c r="I98">
        <v>0.13313</v>
      </c>
      <c r="J98">
        <v>5.0270000000000002E-2</v>
      </c>
      <c r="K98">
        <v>-1.737E-2</v>
      </c>
      <c r="L98">
        <v>0.28748000000000001</v>
      </c>
      <c r="M98">
        <v>8.5100000000000002E-3</v>
      </c>
      <c r="N98">
        <v>6.6879999999999995E-2</v>
      </c>
      <c r="O98">
        <v>39.29177</v>
      </c>
      <c r="P98">
        <v>0.93215999999999999</v>
      </c>
      <c r="Q98">
        <v>344.62132000000003</v>
      </c>
      <c r="R98">
        <v>315.55309999999997</v>
      </c>
      <c r="S98" t="s">
        <v>26</v>
      </c>
      <c r="T98" t="e">
        <f>-Inf</f>
        <v>#NAME?</v>
      </c>
      <c r="U98">
        <v>3.96E-3</v>
      </c>
      <c r="V98">
        <v>4.6699999999999997E-3</v>
      </c>
      <c r="W98">
        <v>4.62E-3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98.893320000000003</v>
      </c>
      <c r="B99">
        <v>25.34431</v>
      </c>
      <c r="C99">
        <v>21.74051</v>
      </c>
      <c r="D99">
        <v>21.423030000000001</v>
      </c>
      <c r="E99">
        <v>25.384869999999999</v>
      </c>
      <c r="F99">
        <v>5.0520000000000002E-2</v>
      </c>
      <c r="G99">
        <v>0</v>
      </c>
      <c r="H99">
        <v>2.9499999999999999E-3</v>
      </c>
      <c r="I99">
        <v>0.13205</v>
      </c>
      <c r="J99">
        <v>4.4060000000000002E-2</v>
      </c>
      <c r="K99">
        <v>-1.5180000000000001E-2</v>
      </c>
      <c r="L99">
        <v>0.28545999999999999</v>
      </c>
      <c r="M99">
        <v>7.4799999999999997E-3</v>
      </c>
      <c r="N99">
        <v>6.7100000000000007E-2</v>
      </c>
      <c r="O99">
        <v>38.972799999999999</v>
      </c>
      <c r="P99">
        <v>0.87039999999999995</v>
      </c>
      <c r="Q99">
        <v>302.06709000000001</v>
      </c>
      <c r="R99">
        <v>316.54304999999999</v>
      </c>
      <c r="S99" t="s">
        <v>26</v>
      </c>
      <c r="T99" t="e">
        <f>-Inf</f>
        <v>#NAME?</v>
      </c>
      <c r="U99">
        <v>3.9699999999999996E-3</v>
      </c>
      <c r="V99">
        <v>4.6699999999999997E-3</v>
      </c>
      <c r="W99">
        <v>4.6100000000000004E-3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99.893330000000006</v>
      </c>
      <c r="B100">
        <v>25.345099999999999</v>
      </c>
      <c r="C100">
        <v>21.74005</v>
      </c>
      <c r="D100">
        <v>21.422969999999999</v>
      </c>
      <c r="E100">
        <v>25.38447</v>
      </c>
      <c r="F100">
        <v>5.076E-2</v>
      </c>
      <c r="G100">
        <v>0</v>
      </c>
      <c r="H100">
        <v>2.3999999999999998E-3</v>
      </c>
      <c r="I100">
        <v>0.13081000000000001</v>
      </c>
      <c r="J100">
        <v>4.6879999999999998E-2</v>
      </c>
      <c r="K100">
        <v>-2.0250000000000001E-2</v>
      </c>
      <c r="L100">
        <v>0.28754999999999997</v>
      </c>
      <c r="M100">
        <v>7.7200000000000003E-3</v>
      </c>
      <c r="N100">
        <v>6.7320000000000005E-2</v>
      </c>
      <c r="O100">
        <v>38.605919999999998</v>
      </c>
      <c r="P100">
        <v>0.70952999999999999</v>
      </c>
      <c r="Q100">
        <v>321.36327999999997</v>
      </c>
      <c r="R100">
        <v>318.01053999999999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4.6100000000000004E-3</v>
      </c>
      <c r="X100">
        <v>4.0600000000000002E-3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100.89332</v>
      </c>
      <c r="B101">
        <v>25.344570000000001</v>
      </c>
      <c r="C101">
        <v>21.739809999999999</v>
      </c>
      <c r="D101">
        <v>21.422450000000001</v>
      </c>
      <c r="E101">
        <v>25.385010000000001</v>
      </c>
      <c r="F101">
        <v>5.0700000000000002E-2</v>
      </c>
      <c r="G101">
        <v>0</v>
      </c>
      <c r="H101">
        <v>2.8900000000000002E-3</v>
      </c>
      <c r="I101">
        <v>0.13139000000000001</v>
      </c>
      <c r="J101">
        <v>5.8000000000000003E-2</v>
      </c>
      <c r="K101">
        <v>-1.6840000000000001E-2</v>
      </c>
      <c r="L101">
        <v>0.28552</v>
      </c>
      <c r="M101">
        <v>9.8099999999999993E-3</v>
      </c>
      <c r="N101">
        <v>6.7309999999999995E-2</v>
      </c>
      <c r="O101">
        <v>38.777430000000003</v>
      </c>
      <c r="P101">
        <v>0.85246999999999995</v>
      </c>
      <c r="Q101">
        <v>397.63538999999997</v>
      </c>
      <c r="R101">
        <v>317.64762000000002</v>
      </c>
      <c r="S101" t="s">
        <v>26</v>
      </c>
      <c r="T101" t="e">
        <f>-Inf</f>
        <v>#NAME?</v>
      </c>
      <c r="U101">
        <v>3.96E-3</v>
      </c>
      <c r="V101">
        <v>4.6699999999999997E-3</v>
      </c>
      <c r="W101">
        <v>4.6100000000000004E-3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101.89453</v>
      </c>
      <c r="B102">
        <v>25.344819999999999</v>
      </c>
      <c r="C102">
        <v>21.740359999999999</v>
      </c>
      <c r="D102">
        <v>21.423369999999998</v>
      </c>
      <c r="E102">
        <v>25.384160000000001</v>
      </c>
      <c r="F102">
        <v>5.0540000000000002E-2</v>
      </c>
      <c r="G102">
        <v>0</v>
      </c>
      <c r="H102">
        <v>3.6700000000000001E-3</v>
      </c>
      <c r="I102">
        <v>0.13194</v>
      </c>
      <c r="J102">
        <v>4.4040000000000003E-2</v>
      </c>
      <c r="K102">
        <v>-1.6969999999999999E-2</v>
      </c>
      <c r="L102">
        <v>0.28251999999999999</v>
      </c>
      <c r="M102">
        <v>7.2500000000000004E-3</v>
      </c>
      <c r="N102">
        <v>6.7019999999999996E-2</v>
      </c>
      <c r="O102">
        <v>38.94106</v>
      </c>
      <c r="P102">
        <v>1.08239</v>
      </c>
      <c r="Q102">
        <v>301.92018999999999</v>
      </c>
      <c r="R102">
        <v>316.67219</v>
      </c>
      <c r="S102" t="s">
        <v>26</v>
      </c>
      <c r="T102" t="e">
        <f>-Inf</f>
        <v>#NAME?</v>
      </c>
      <c r="U102">
        <v>3.96E-3</v>
      </c>
      <c r="V102">
        <v>4.6600000000000001E-3</v>
      </c>
      <c r="W102">
        <v>4.6100000000000004E-3</v>
      </c>
      <c r="X102">
        <v>4.0600000000000002E-3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102.89563</v>
      </c>
      <c r="B103">
        <v>25.342030000000001</v>
      </c>
      <c r="C103">
        <v>21.741160000000001</v>
      </c>
      <c r="D103">
        <v>21.42231</v>
      </c>
      <c r="E103">
        <v>25.385059999999999</v>
      </c>
      <c r="F103">
        <v>4.9750000000000003E-2</v>
      </c>
      <c r="G103">
        <v>0</v>
      </c>
      <c r="H103">
        <v>2.8900000000000002E-3</v>
      </c>
      <c r="I103">
        <v>0.12991</v>
      </c>
      <c r="J103">
        <v>5.3350000000000002E-2</v>
      </c>
      <c r="K103">
        <v>-1.567E-2</v>
      </c>
      <c r="L103">
        <v>0.28290999999999999</v>
      </c>
      <c r="M103">
        <v>9.5999999999999992E-3</v>
      </c>
      <c r="N103">
        <v>6.6350000000000006E-2</v>
      </c>
      <c r="O103">
        <v>38.340339999999998</v>
      </c>
      <c r="P103">
        <v>0.85340000000000005</v>
      </c>
      <c r="Q103">
        <v>365.74446999999998</v>
      </c>
      <c r="R103">
        <v>311.69995999999998</v>
      </c>
      <c r="S103" t="s">
        <v>26</v>
      </c>
      <c r="T103" t="e">
        <f>-Inf</f>
        <v>#NAME?</v>
      </c>
      <c r="U103">
        <v>3.9699999999999996E-3</v>
      </c>
      <c r="V103">
        <v>4.6600000000000001E-3</v>
      </c>
      <c r="W103">
        <v>4.5999999999999999E-3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103.89739</v>
      </c>
      <c r="B104">
        <v>25.340229999999998</v>
      </c>
      <c r="C104">
        <v>21.741060000000001</v>
      </c>
      <c r="D104">
        <v>21.422809999999998</v>
      </c>
      <c r="E104">
        <v>25.386060000000001</v>
      </c>
      <c r="F104">
        <v>5.0930000000000003E-2</v>
      </c>
      <c r="G104">
        <v>0</v>
      </c>
      <c r="H104">
        <v>3.0300000000000001E-3</v>
      </c>
      <c r="I104">
        <v>0.13278000000000001</v>
      </c>
      <c r="J104">
        <v>4.7289999999999999E-2</v>
      </c>
      <c r="K104">
        <v>-1.677E-2</v>
      </c>
      <c r="L104">
        <v>0.28595999999999999</v>
      </c>
      <c r="M104">
        <v>9.0699999999999999E-3</v>
      </c>
      <c r="N104">
        <v>6.7799999999999999E-2</v>
      </c>
      <c r="O104">
        <v>39.187420000000003</v>
      </c>
      <c r="P104">
        <v>0.89568000000000003</v>
      </c>
      <c r="Q104">
        <v>324.18689000000001</v>
      </c>
      <c r="R104">
        <v>319.08321000000001</v>
      </c>
      <c r="S104" t="s">
        <v>26</v>
      </c>
      <c r="T104" t="e">
        <f>-Inf</f>
        <v>#NAME?</v>
      </c>
      <c r="U104">
        <v>3.96E-3</v>
      </c>
      <c r="V104">
        <v>4.6699999999999997E-3</v>
      </c>
      <c r="W104">
        <v>4.62E-3</v>
      </c>
      <c r="X104">
        <v>4.0600000000000002E-3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104.89901999999999</v>
      </c>
      <c r="B105">
        <v>25.338750000000001</v>
      </c>
      <c r="C105">
        <v>21.741350000000001</v>
      </c>
      <c r="D105">
        <v>21.423649999999999</v>
      </c>
      <c r="E105">
        <v>25.38693</v>
      </c>
      <c r="F105">
        <v>5.0979999999999998E-2</v>
      </c>
      <c r="G105">
        <v>0</v>
      </c>
      <c r="H105">
        <v>2.8700000000000002E-3</v>
      </c>
      <c r="I105">
        <v>0.12956999999999999</v>
      </c>
      <c r="J105">
        <v>5.3920000000000003E-2</v>
      </c>
      <c r="K105">
        <v>-2.0060000000000001E-2</v>
      </c>
      <c r="L105">
        <v>0.28528999999999999</v>
      </c>
      <c r="M105">
        <v>1.0869999999999999E-2</v>
      </c>
      <c r="N105">
        <v>6.7750000000000005E-2</v>
      </c>
      <c r="O105">
        <v>38.239870000000003</v>
      </c>
      <c r="P105">
        <v>0.84606999999999999</v>
      </c>
      <c r="Q105">
        <v>369.60057999999998</v>
      </c>
      <c r="R105">
        <v>319.40784000000002</v>
      </c>
      <c r="S105" t="s">
        <v>26</v>
      </c>
      <c r="T105" t="e">
        <f>-Inf</f>
        <v>#NAME?</v>
      </c>
      <c r="U105">
        <v>3.96E-3</v>
      </c>
      <c r="V105">
        <v>4.6699999999999997E-3</v>
      </c>
      <c r="W105">
        <v>4.5999999999999999E-3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105.90082</v>
      </c>
      <c r="B106">
        <v>25.33727</v>
      </c>
      <c r="C106">
        <v>21.741050000000001</v>
      </c>
      <c r="D106">
        <v>21.422899999999998</v>
      </c>
      <c r="E106">
        <v>25.386669999999999</v>
      </c>
      <c r="F106">
        <v>5.006E-2</v>
      </c>
      <c r="G106">
        <v>0</v>
      </c>
      <c r="H106">
        <v>3.64E-3</v>
      </c>
      <c r="I106">
        <v>0.13199</v>
      </c>
      <c r="J106">
        <v>5.7439999999999998E-2</v>
      </c>
      <c r="K106">
        <v>-1.6029999999999999E-2</v>
      </c>
      <c r="L106">
        <v>0.28355999999999998</v>
      </c>
      <c r="M106">
        <v>1.187E-2</v>
      </c>
      <c r="N106">
        <v>6.6619999999999999E-2</v>
      </c>
      <c r="O106">
        <v>38.955889999999997</v>
      </c>
      <c r="P106">
        <v>1.0742799999999999</v>
      </c>
      <c r="Q106">
        <v>393.74704000000003</v>
      </c>
      <c r="R106">
        <v>313.65629999999999</v>
      </c>
      <c r="S106" t="s">
        <v>26</v>
      </c>
      <c r="T106" t="e">
        <f>-Inf</f>
        <v>#NAME?</v>
      </c>
      <c r="U106">
        <v>3.9699999999999996E-3</v>
      </c>
      <c r="V106">
        <v>4.6699999999999997E-3</v>
      </c>
      <c r="W106">
        <v>4.6100000000000004E-3</v>
      </c>
      <c r="X106">
        <v>4.0800000000000003E-3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106.90037</v>
      </c>
      <c r="B107">
        <v>25.337730000000001</v>
      </c>
      <c r="C107">
        <v>21.740760000000002</v>
      </c>
      <c r="D107">
        <v>21.42343</v>
      </c>
      <c r="E107">
        <v>25.386330000000001</v>
      </c>
      <c r="F107">
        <v>5.0160000000000003E-2</v>
      </c>
      <c r="G107">
        <v>0</v>
      </c>
      <c r="H107">
        <v>3.4299999999999999E-3</v>
      </c>
      <c r="I107">
        <v>0.13037000000000001</v>
      </c>
      <c r="J107">
        <v>4.8180000000000001E-2</v>
      </c>
      <c r="K107">
        <v>-1.196E-2</v>
      </c>
      <c r="L107">
        <v>0.28941</v>
      </c>
      <c r="M107">
        <v>9.7999999999999997E-3</v>
      </c>
      <c r="N107">
        <v>6.658E-2</v>
      </c>
      <c r="O107">
        <v>38.477820000000001</v>
      </c>
      <c r="P107">
        <v>1.01173</v>
      </c>
      <c r="Q107">
        <v>330.28886</v>
      </c>
      <c r="R107">
        <v>314.25970999999998</v>
      </c>
      <c r="S107" t="s">
        <v>26</v>
      </c>
      <c r="T107" t="e">
        <f>-Inf</f>
        <v>#NAME?</v>
      </c>
      <c r="U107">
        <v>3.9699999999999996E-3</v>
      </c>
      <c r="V107">
        <v>4.6800000000000001E-3</v>
      </c>
      <c r="W107">
        <v>4.5999999999999999E-3</v>
      </c>
      <c r="X107">
        <v>4.0600000000000002E-3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107.90128</v>
      </c>
      <c r="B108">
        <v>25.337759999999999</v>
      </c>
      <c r="C108">
        <v>21.741679999999999</v>
      </c>
      <c r="D108">
        <v>21.423279999999998</v>
      </c>
      <c r="E108">
        <v>25.384219999999999</v>
      </c>
      <c r="F108">
        <v>5.0549999999999998E-2</v>
      </c>
      <c r="G108">
        <v>0</v>
      </c>
      <c r="H108">
        <v>2.7100000000000002E-3</v>
      </c>
      <c r="I108">
        <v>0.13125999999999999</v>
      </c>
      <c r="J108">
        <v>5.2909999999999999E-2</v>
      </c>
      <c r="K108">
        <v>-1.6670000000000001E-2</v>
      </c>
      <c r="L108">
        <v>0.28499000000000002</v>
      </c>
      <c r="M108">
        <v>1.0279999999999999E-2</v>
      </c>
      <c r="N108">
        <v>6.7330000000000001E-2</v>
      </c>
      <c r="O108">
        <v>38.738959999999999</v>
      </c>
      <c r="P108">
        <v>0.79864999999999997</v>
      </c>
      <c r="Q108">
        <v>362.70976000000002</v>
      </c>
      <c r="R108">
        <v>316.73482000000001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4.6100000000000004E-3</v>
      </c>
      <c r="X108">
        <v>4.0699999999999998E-3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108.90286999999999</v>
      </c>
      <c r="B109">
        <v>25.337859999999999</v>
      </c>
      <c r="C109">
        <v>21.74156</v>
      </c>
      <c r="D109">
        <v>21.423970000000001</v>
      </c>
      <c r="E109">
        <v>25.383710000000001</v>
      </c>
      <c r="F109">
        <v>5.0970000000000001E-2</v>
      </c>
      <c r="G109">
        <v>0</v>
      </c>
      <c r="H109">
        <v>3.3800000000000002E-3</v>
      </c>
      <c r="I109">
        <v>0.13175000000000001</v>
      </c>
      <c r="J109">
        <v>4.301E-2</v>
      </c>
      <c r="K109">
        <v>-1.5559999999999999E-2</v>
      </c>
      <c r="L109">
        <v>0.28754999999999997</v>
      </c>
      <c r="M109">
        <v>8.2500000000000004E-3</v>
      </c>
      <c r="N109">
        <v>6.7720000000000002E-2</v>
      </c>
      <c r="O109">
        <v>38.885640000000002</v>
      </c>
      <c r="P109">
        <v>0.99838000000000005</v>
      </c>
      <c r="Q109">
        <v>294.80331999999999</v>
      </c>
      <c r="R109">
        <v>319.38600000000002</v>
      </c>
      <c r="S109" t="s">
        <v>26</v>
      </c>
      <c r="T109" t="e">
        <f>-Inf</f>
        <v>#NAME?</v>
      </c>
      <c r="U109">
        <v>3.9699999999999996E-3</v>
      </c>
      <c r="V109">
        <v>4.6800000000000001E-3</v>
      </c>
      <c r="W109">
        <v>4.6100000000000004E-3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109.90331999999999</v>
      </c>
      <c r="B110">
        <v>25.337949999999999</v>
      </c>
      <c r="C110">
        <v>21.741859999999999</v>
      </c>
      <c r="D110">
        <v>21.423349999999999</v>
      </c>
      <c r="E110">
        <v>25.384049999999998</v>
      </c>
      <c r="F110">
        <v>5.0520000000000002E-2</v>
      </c>
      <c r="G110">
        <v>0</v>
      </c>
      <c r="H110">
        <v>2.8600000000000001E-3</v>
      </c>
      <c r="I110">
        <v>0.13236000000000001</v>
      </c>
      <c r="J110">
        <v>5.7770000000000002E-2</v>
      </c>
      <c r="K110">
        <v>-1.3169999999999999E-2</v>
      </c>
      <c r="L110">
        <v>0.28871000000000002</v>
      </c>
      <c r="M110">
        <v>1.1140000000000001E-2</v>
      </c>
      <c r="N110">
        <v>6.7320000000000005E-2</v>
      </c>
      <c r="O110">
        <v>39.06561</v>
      </c>
      <c r="P110">
        <v>0.84445999999999999</v>
      </c>
      <c r="Q110">
        <v>396.02454999999998</v>
      </c>
      <c r="R110">
        <v>316.55950999999999</v>
      </c>
      <c r="S110" t="s">
        <v>26</v>
      </c>
      <c r="T110" t="e">
        <f>-Inf</f>
        <v>#NAME?</v>
      </c>
      <c r="U110">
        <v>3.9699999999999996E-3</v>
      </c>
      <c r="V110">
        <v>4.6800000000000001E-3</v>
      </c>
      <c r="W110">
        <v>4.6100000000000004E-3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110.90334</v>
      </c>
      <c r="B111">
        <v>25.338699999999999</v>
      </c>
      <c r="C111">
        <v>21.741409999999998</v>
      </c>
      <c r="D111">
        <v>21.423929999999999</v>
      </c>
      <c r="E111">
        <v>25.384129999999999</v>
      </c>
      <c r="F111">
        <v>5.0479999999999997E-2</v>
      </c>
      <c r="G111">
        <v>0</v>
      </c>
      <c r="H111">
        <v>2.5100000000000001E-3</v>
      </c>
      <c r="I111">
        <v>0.13134000000000001</v>
      </c>
      <c r="J111">
        <v>5.1020000000000003E-2</v>
      </c>
      <c r="K111">
        <v>-1.5959999999999998E-2</v>
      </c>
      <c r="L111">
        <v>0.28810999999999998</v>
      </c>
      <c r="M111">
        <v>9.7000000000000003E-3</v>
      </c>
      <c r="N111">
        <v>6.7040000000000002E-2</v>
      </c>
      <c r="O111">
        <v>38.762839999999997</v>
      </c>
      <c r="P111">
        <v>0.74175999999999997</v>
      </c>
      <c r="Q111">
        <v>349.75430999999998</v>
      </c>
      <c r="R111">
        <v>316.2885</v>
      </c>
      <c r="S111" t="s">
        <v>26</v>
      </c>
      <c r="T111" t="e">
        <f>-Inf</f>
        <v>#NAME?</v>
      </c>
      <c r="U111">
        <v>3.9699999999999996E-3</v>
      </c>
      <c r="V111">
        <v>4.6800000000000001E-3</v>
      </c>
      <c r="W111">
        <v>4.6100000000000004E-3</v>
      </c>
      <c r="X111">
        <v>4.0699999999999998E-3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111.90333</v>
      </c>
      <c r="B112">
        <v>25.339079999999999</v>
      </c>
      <c r="C112">
        <v>21.740919999999999</v>
      </c>
      <c r="D112">
        <v>21.423079999999999</v>
      </c>
      <c r="E112">
        <v>25.384129999999999</v>
      </c>
      <c r="F112">
        <v>5.0750000000000003E-2</v>
      </c>
      <c r="G112">
        <v>0</v>
      </c>
      <c r="H112">
        <v>2.96E-3</v>
      </c>
      <c r="I112">
        <v>0.13186999999999999</v>
      </c>
      <c r="J112">
        <v>5.3780000000000001E-2</v>
      </c>
      <c r="K112">
        <v>-1.881E-2</v>
      </c>
      <c r="L112">
        <v>0.28606999999999999</v>
      </c>
      <c r="M112">
        <v>1.013E-2</v>
      </c>
      <c r="N112">
        <v>6.7479999999999998E-2</v>
      </c>
      <c r="O112">
        <v>38.91995</v>
      </c>
      <c r="P112">
        <v>0.87222</v>
      </c>
      <c r="Q112">
        <v>368.64272</v>
      </c>
      <c r="R112">
        <v>318.00290000000001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4.6100000000000004E-3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112.90331999999999</v>
      </c>
      <c r="B113">
        <v>25.338059999999999</v>
      </c>
      <c r="C113">
        <v>21.741019999999999</v>
      </c>
      <c r="D113">
        <v>21.424250000000001</v>
      </c>
      <c r="E113">
        <v>25.386489999999998</v>
      </c>
      <c r="F113">
        <v>5.0689999999999999E-2</v>
      </c>
      <c r="G113">
        <v>0</v>
      </c>
      <c r="H113">
        <v>3.4399999999999999E-3</v>
      </c>
      <c r="I113">
        <v>0.12956000000000001</v>
      </c>
      <c r="J113">
        <v>5.6340000000000001E-2</v>
      </c>
      <c r="K113">
        <v>-1.5689999999999999E-2</v>
      </c>
      <c r="L113">
        <v>0.28216000000000002</v>
      </c>
      <c r="M113">
        <v>1.141E-2</v>
      </c>
      <c r="N113">
        <v>6.7159999999999997E-2</v>
      </c>
      <c r="O113">
        <v>38.238410000000002</v>
      </c>
      <c r="P113">
        <v>1.01535</v>
      </c>
      <c r="Q113">
        <v>386.19616000000002</v>
      </c>
      <c r="R113">
        <v>317.57825000000003</v>
      </c>
      <c r="S113" t="s">
        <v>26</v>
      </c>
      <c r="T113" t="e">
        <f>-Inf</f>
        <v>#NAME?</v>
      </c>
      <c r="U113">
        <v>3.9699999999999996E-3</v>
      </c>
      <c r="V113">
        <v>4.6600000000000001E-3</v>
      </c>
      <c r="W113">
        <v>4.5999999999999999E-3</v>
      </c>
      <c r="X113">
        <v>4.0699999999999998E-3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113.90331999999999</v>
      </c>
      <c r="B114">
        <v>25.336790000000001</v>
      </c>
      <c r="C114">
        <v>21.741250000000001</v>
      </c>
      <c r="D114">
        <v>21.42388</v>
      </c>
      <c r="E114">
        <v>25.3872</v>
      </c>
      <c r="F114">
        <v>5.0990000000000001E-2</v>
      </c>
      <c r="G114">
        <v>0</v>
      </c>
      <c r="H114">
        <v>3.3899999999999998E-3</v>
      </c>
      <c r="I114">
        <v>0.1333</v>
      </c>
      <c r="J114">
        <v>6.2689999999999996E-2</v>
      </c>
      <c r="K114">
        <v>-1.9449999999999999E-2</v>
      </c>
      <c r="L114">
        <v>0.2883</v>
      </c>
      <c r="M114">
        <v>1.3220000000000001E-2</v>
      </c>
      <c r="N114">
        <v>6.769E-2</v>
      </c>
      <c r="O114">
        <v>39.343350000000001</v>
      </c>
      <c r="P114">
        <v>0.99926000000000004</v>
      </c>
      <c r="Q114">
        <v>429.72206</v>
      </c>
      <c r="R114">
        <v>319.47035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4.62E-3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114.90331</v>
      </c>
      <c r="B115">
        <v>25.3367</v>
      </c>
      <c r="C115">
        <v>21.742249999999999</v>
      </c>
      <c r="D115">
        <v>21.423570000000002</v>
      </c>
      <c r="E115">
        <v>25.385629999999999</v>
      </c>
      <c r="F115">
        <v>5.033E-2</v>
      </c>
      <c r="G115">
        <v>0</v>
      </c>
      <c r="H115">
        <v>3.0599999999999998E-3</v>
      </c>
      <c r="I115">
        <v>0.13037000000000001</v>
      </c>
      <c r="J115">
        <v>4.5289999999999997E-2</v>
      </c>
      <c r="K115">
        <v>-1.813E-2</v>
      </c>
      <c r="L115">
        <v>0.28549000000000002</v>
      </c>
      <c r="M115">
        <v>9.2700000000000005E-3</v>
      </c>
      <c r="N115">
        <v>6.7089999999999997E-2</v>
      </c>
      <c r="O115">
        <v>38.476610000000001</v>
      </c>
      <c r="P115">
        <v>0.90425</v>
      </c>
      <c r="Q115">
        <v>310.48212000000001</v>
      </c>
      <c r="R115">
        <v>315.32686000000001</v>
      </c>
      <c r="S115" t="s">
        <v>26</v>
      </c>
      <c r="T115" t="e">
        <f>-Inf</f>
        <v>#NAME?</v>
      </c>
      <c r="U115">
        <v>3.96E-3</v>
      </c>
      <c r="V115">
        <v>4.6699999999999997E-3</v>
      </c>
      <c r="W115">
        <v>4.5999999999999999E-3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115.90307</v>
      </c>
      <c r="B116">
        <v>25.337599999999998</v>
      </c>
      <c r="C116">
        <v>21.74211</v>
      </c>
      <c r="D116">
        <v>21.424019999999999</v>
      </c>
      <c r="E116">
        <v>25.383649999999999</v>
      </c>
      <c r="F116">
        <v>5.0770000000000003E-2</v>
      </c>
      <c r="G116">
        <v>0</v>
      </c>
      <c r="H116">
        <v>3.2499999999999999E-3</v>
      </c>
      <c r="I116">
        <v>0.13106000000000001</v>
      </c>
      <c r="J116">
        <v>6.3170000000000004E-2</v>
      </c>
      <c r="K116">
        <v>-1.54E-2</v>
      </c>
      <c r="L116">
        <v>0.28522999999999998</v>
      </c>
      <c r="M116">
        <v>1.217E-2</v>
      </c>
      <c r="N116">
        <v>6.7549999999999999E-2</v>
      </c>
      <c r="O116">
        <v>38.68215</v>
      </c>
      <c r="P116">
        <v>0.95784999999999998</v>
      </c>
      <c r="Q116">
        <v>432.98824999999999</v>
      </c>
      <c r="R116">
        <v>318.09840000000003</v>
      </c>
      <c r="S116" t="s">
        <v>26</v>
      </c>
      <c r="T116" t="e">
        <f>-Inf</f>
        <v>#NAME?</v>
      </c>
      <c r="U116">
        <v>3.9699999999999996E-3</v>
      </c>
      <c r="V116">
        <v>4.6699999999999997E-3</v>
      </c>
      <c r="W116">
        <v>4.6100000000000004E-3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116.90463</v>
      </c>
      <c r="B117">
        <v>25.336929999999999</v>
      </c>
      <c r="C117">
        <v>21.742699999999999</v>
      </c>
      <c r="D117">
        <v>21.423929999999999</v>
      </c>
      <c r="E117">
        <v>25.380710000000001</v>
      </c>
      <c r="F117">
        <v>5.0959999999999998E-2</v>
      </c>
      <c r="G117">
        <v>0</v>
      </c>
      <c r="H117">
        <v>3.0899999999999999E-3</v>
      </c>
      <c r="I117">
        <v>0.13067999999999999</v>
      </c>
      <c r="J117">
        <v>5.6500000000000002E-2</v>
      </c>
      <c r="K117">
        <v>-1.8319999999999999E-2</v>
      </c>
      <c r="L117">
        <v>0.28839999999999999</v>
      </c>
      <c r="M117">
        <v>1.035E-2</v>
      </c>
      <c r="N117">
        <v>6.7949999999999997E-2</v>
      </c>
      <c r="O117">
        <v>38.569189999999999</v>
      </c>
      <c r="P117">
        <v>0.91056000000000004</v>
      </c>
      <c r="Q117">
        <v>387.28764000000001</v>
      </c>
      <c r="R117">
        <v>319.30455000000001</v>
      </c>
      <c r="S117" t="s">
        <v>26</v>
      </c>
      <c r="T117" t="e">
        <f>-Inf</f>
        <v>#NAME?</v>
      </c>
      <c r="U117">
        <v>3.96E-3</v>
      </c>
      <c r="V117">
        <v>4.6800000000000001E-3</v>
      </c>
      <c r="W117">
        <v>4.6100000000000004E-3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</v>
      </c>
      <c r="B118">
        <v>25.336449999999999</v>
      </c>
      <c r="C118">
        <v>21.742699999999999</v>
      </c>
      <c r="D118">
        <v>21.42388</v>
      </c>
      <c r="E118">
        <v>25.379909999999999</v>
      </c>
      <c r="F118">
        <v>5.0900000000000001E-2</v>
      </c>
      <c r="G118">
        <v>0</v>
      </c>
      <c r="H118">
        <v>3.0100000000000001E-3</v>
      </c>
      <c r="I118">
        <v>0.13098000000000001</v>
      </c>
      <c r="J118">
        <v>5.5620000000000003E-2</v>
      </c>
      <c r="K118">
        <v>-1.5699999999999999E-2</v>
      </c>
      <c r="L118">
        <v>0.28269</v>
      </c>
      <c r="M118">
        <v>1.0109999999999999E-2</v>
      </c>
      <c r="N118">
        <v>6.7890000000000006E-2</v>
      </c>
      <c r="O118">
        <v>38.657690000000002</v>
      </c>
      <c r="P118">
        <v>0.88978999999999997</v>
      </c>
      <c r="Q118">
        <v>381.27607</v>
      </c>
      <c r="R118">
        <v>318.94499999999999</v>
      </c>
      <c r="S118" t="s">
        <v>26</v>
      </c>
      <c r="T118" t="e">
        <f>-Inf</f>
        <v>#NAME?</v>
      </c>
      <c r="U118">
        <v>3.9699999999999996E-3</v>
      </c>
      <c r="V118">
        <v>4.6600000000000001E-3</v>
      </c>
      <c r="W118">
        <v>4.6100000000000004E-3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118.90727</v>
      </c>
      <c r="B119">
        <v>25.3367</v>
      </c>
      <c r="C119">
        <v>21.74239</v>
      </c>
      <c r="D119">
        <v>21.424289999999999</v>
      </c>
      <c r="E119">
        <v>25.379799999999999</v>
      </c>
      <c r="F119">
        <v>5.0909999999999997E-2</v>
      </c>
      <c r="G119">
        <v>0</v>
      </c>
      <c r="H119">
        <v>2.6199999999999999E-3</v>
      </c>
      <c r="I119">
        <v>0.13150000000000001</v>
      </c>
      <c r="J119">
        <v>5.9970000000000002E-2</v>
      </c>
      <c r="K119">
        <v>-1.7440000000000001E-2</v>
      </c>
      <c r="L119">
        <v>0.28548000000000001</v>
      </c>
      <c r="M119">
        <v>1.081E-2</v>
      </c>
      <c r="N119">
        <v>6.7750000000000005E-2</v>
      </c>
      <c r="O119">
        <v>38.81033</v>
      </c>
      <c r="P119">
        <v>0.77298</v>
      </c>
      <c r="Q119">
        <v>411.03449999999998</v>
      </c>
      <c r="R119">
        <v>319.00882999999999</v>
      </c>
      <c r="S119" t="s">
        <v>26</v>
      </c>
      <c r="T119" t="e">
        <f>-Inf</f>
        <v>#NAME?</v>
      </c>
      <c r="U119">
        <v>3.96E-3</v>
      </c>
      <c r="V119">
        <v>4.6699999999999997E-3</v>
      </c>
      <c r="W119">
        <v>4.6100000000000004E-3</v>
      </c>
      <c r="X119">
        <v>4.0800000000000003E-3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119.90767</v>
      </c>
      <c r="B120">
        <v>25.336829999999999</v>
      </c>
      <c r="C120">
        <v>21.742190000000001</v>
      </c>
      <c r="D120">
        <v>21.424130000000002</v>
      </c>
      <c r="E120">
        <v>25.379349999999999</v>
      </c>
      <c r="F120">
        <v>5.0700000000000002E-2</v>
      </c>
      <c r="G120">
        <v>0</v>
      </c>
      <c r="H120">
        <v>3.0699999999999998E-3</v>
      </c>
      <c r="I120">
        <v>0.13134000000000001</v>
      </c>
      <c r="J120">
        <v>5.4289999999999998E-2</v>
      </c>
      <c r="K120">
        <v>-1.5440000000000001E-2</v>
      </c>
      <c r="L120">
        <v>0.28545999999999999</v>
      </c>
      <c r="M120">
        <v>9.6600000000000002E-3</v>
      </c>
      <c r="N120">
        <v>6.7449999999999996E-2</v>
      </c>
      <c r="O120">
        <v>38.763069999999999</v>
      </c>
      <c r="P120">
        <v>0.90475000000000005</v>
      </c>
      <c r="Q120">
        <v>372.10154999999997</v>
      </c>
      <c r="R120">
        <v>317.65656000000001</v>
      </c>
      <c r="S120" t="s">
        <v>26</v>
      </c>
      <c r="T120" t="e">
        <f>-Inf</f>
        <v>#NAME?</v>
      </c>
      <c r="U120">
        <v>3.9699999999999996E-3</v>
      </c>
      <c r="V120">
        <v>4.6699999999999997E-3</v>
      </c>
      <c r="W120">
        <v>4.6100000000000004E-3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120.91004</v>
      </c>
      <c r="B121">
        <v>25.33616</v>
      </c>
      <c r="C121">
        <v>21.742260000000002</v>
      </c>
      <c r="D121">
        <v>21.424289999999999</v>
      </c>
      <c r="E121">
        <v>25.377960000000002</v>
      </c>
      <c r="F121">
        <v>5.0389999999999997E-2</v>
      </c>
      <c r="G121">
        <v>0</v>
      </c>
      <c r="H121">
        <v>3.0999999999999999E-3</v>
      </c>
      <c r="I121">
        <v>0.12873999999999999</v>
      </c>
      <c r="J121">
        <v>5.772E-2</v>
      </c>
      <c r="K121">
        <v>-1.8149999999999999E-2</v>
      </c>
      <c r="L121">
        <v>0.28525</v>
      </c>
      <c r="M121">
        <v>1.009E-2</v>
      </c>
      <c r="N121">
        <v>6.7019999999999996E-2</v>
      </c>
      <c r="O121">
        <v>37.995089999999998</v>
      </c>
      <c r="P121">
        <v>0.91557999999999995</v>
      </c>
      <c r="Q121">
        <v>395.66095999999999</v>
      </c>
      <c r="R121">
        <v>315.70314000000002</v>
      </c>
      <c r="S121" t="s">
        <v>26</v>
      </c>
      <c r="T121" t="e">
        <f>-Inf</f>
        <v>#NAME?</v>
      </c>
      <c r="U121">
        <v>3.96E-3</v>
      </c>
      <c r="V121">
        <v>4.6699999999999997E-3</v>
      </c>
      <c r="W121">
        <v>4.5999999999999999E-3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121.9119</v>
      </c>
      <c r="B122">
        <v>25.336490000000001</v>
      </c>
      <c r="C122">
        <v>21.742509999999999</v>
      </c>
      <c r="D122">
        <v>21.424959999999999</v>
      </c>
      <c r="E122">
        <v>25.37791</v>
      </c>
      <c r="F122">
        <v>4.9950000000000001E-2</v>
      </c>
      <c r="G122">
        <v>0</v>
      </c>
      <c r="H122">
        <v>3.8500000000000001E-3</v>
      </c>
      <c r="I122">
        <v>0.13189999999999999</v>
      </c>
      <c r="J122">
        <v>5.7160000000000002E-2</v>
      </c>
      <c r="K122">
        <v>-1.7479999999999999E-2</v>
      </c>
      <c r="L122">
        <v>0.28716999999999998</v>
      </c>
      <c r="M122">
        <v>9.9000000000000008E-3</v>
      </c>
      <c r="N122">
        <v>6.6350000000000006E-2</v>
      </c>
      <c r="O122">
        <v>38.92971</v>
      </c>
      <c r="P122">
        <v>1.13497</v>
      </c>
      <c r="Q122">
        <v>391.79746999999998</v>
      </c>
      <c r="R122">
        <v>312.95308999999997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4.6100000000000004E-3</v>
      </c>
      <c r="X122">
        <v>4.0800000000000003E-3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122.91200000000001</v>
      </c>
      <c r="B123">
        <v>25.3354</v>
      </c>
      <c r="C123">
        <v>21.742699999999999</v>
      </c>
      <c r="D123">
        <v>21.42484</v>
      </c>
      <c r="E123">
        <v>25.376740000000002</v>
      </c>
      <c r="F123">
        <v>5.083E-2</v>
      </c>
      <c r="G123">
        <v>0</v>
      </c>
      <c r="H123">
        <v>2.7899999999999999E-3</v>
      </c>
      <c r="I123">
        <v>0.13152</v>
      </c>
      <c r="J123">
        <v>5.6809999999999999E-2</v>
      </c>
      <c r="K123">
        <v>-1.61E-2</v>
      </c>
      <c r="L123">
        <v>0.28494000000000003</v>
      </c>
      <c r="M123">
        <v>9.8200000000000006E-3</v>
      </c>
      <c r="N123">
        <v>6.7589999999999997E-2</v>
      </c>
      <c r="O123">
        <v>38.816490000000002</v>
      </c>
      <c r="P123">
        <v>0.82325000000000004</v>
      </c>
      <c r="Q123">
        <v>389.38506000000001</v>
      </c>
      <c r="R123">
        <v>318.49462</v>
      </c>
      <c r="S123" t="s">
        <v>26</v>
      </c>
      <c r="T123" t="e">
        <f>-Inf</f>
        <v>#NAME?</v>
      </c>
      <c r="U123">
        <v>3.96E-3</v>
      </c>
      <c r="V123">
        <v>4.6699999999999997E-3</v>
      </c>
      <c r="W123">
        <v>4.6100000000000004E-3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123.91295</v>
      </c>
      <c r="B124">
        <v>25.335049999999999</v>
      </c>
      <c r="C124">
        <v>21.74248</v>
      </c>
      <c r="D124">
        <v>21.424790000000002</v>
      </c>
      <c r="E124">
        <v>25.377949999999998</v>
      </c>
      <c r="F124">
        <v>5.076E-2</v>
      </c>
      <c r="G124">
        <v>0</v>
      </c>
      <c r="H124">
        <v>3.2499999999999999E-3</v>
      </c>
      <c r="I124">
        <v>0.13170000000000001</v>
      </c>
      <c r="J124">
        <v>5.9709999999999999E-2</v>
      </c>
      <c r="K124">
        <v>-1.7659999999999999E-2</v>
      </c>
      <c r="L124">
        <v>0.28504000000000002</v>
      </c>
      <c r="M124">
        <v>1.0710000000000001E-2</v>
      </c>
      <c r="N124">
        <v>6.7460000000000006E-2</v>
      </c>
      <c r="O124">
        <v>38.869280000000003</v>
      </c>
      <c r="P124">
        <v>0.95845999999999998</v>
      </c>
      <c r="Q124">
        <v>409.23370999999997</v>
      </c>
      <c r="R124">
        <v>318.04815000000002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4.6100000000000004E-3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124.91331</v>
      </c>
      <c r="B125">
        <v>25.3339</v>
      </c>
      <c r="C125">
        <v>21.742260000000002</v>
      </c>
      <c r="D125">
        <v>21.424150000000001</v>
      </c>
      <c r="E125">
        <v>25.378769999999999</v>
      </c>
      <c r="F125">
        <v>5.0990000000000001E-2</v>
      </c>
      <c r="G125">
        <v>0</v>
      </c>
      <c r="H125">
        <v>3.7100000000000002E-3</v>
      </c>
      <c r="I125">
        <v>0.13234000000000001</v>
      </c>
      <c r="J125">
        <v>5.5469999999999998E-2</v>
      </c>
      <c r="K125">
        <v>-1.6310000000000002E-2</v>
      </c>
      <c r="L125">
        <v>0.28527000000000002</v>
      </c>
      <c r="M125">
        <v>1.0410000000000001E-2</v>
      </c>
      <c r="N125">
        <v>6.7860000000000004E-2</v>
      </c>
      <c r="O125">
        <v>39.059739999999998</v>
      </c>
      <c r="P125">
        <v>1.09619</v>
      </c>
      <c r="Q125">
        <v>380.17901000000001</v>
      </c>
      <c r="R125">
        <v>319.5111</v>
      </c>
      <c r="S125" t="s">
        <v>26</v>
      </c>
      <c r="T125" t="e">
        <f>-Inf</f>
        <v>#NAME?</v>
      </c>
      <c r="U125">
        <v>3.96E-3</v>
      </c>
      <c r="V125">
        <v>4.6699999999999997E-3</v>
      </c>
      <c r="W125">
        <v>4.6100000000000004E-3</v>
      </c>
      <c r="X125">
        <v>4.0699999999999998E-3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125.91392999999999</v>
      </c>
      <c r="B126">
        <v>25.332519999999999</v>
      </c>
      <c r="C126">
        <v>21.742280000000001</v>
      </c>
      <c r="D126">
        <v>21.425180000000001</v>
      </c>
      <c r="E126">
        <v>25.378039999999999</v>
      </c>
      <c r="F126">
        <v>5.0470000000000001E-2</v>
      </c>
      <c r="G126">
        <v>0</v>
      </c>
      <c r="H126">
        <v>2.8500000000000001E-3</v>
      </c>
      <c r="I126">
        <v>0.13100999999999999</v>
      </c>
      <c r="J126">
        <v>5.7849999999999999E-2</v>
      </c>
      <c r="K126">
        <v>-1.687E-2</v>
      </c>
      <c r="L126">
        <v>0.28495999999999999</v>
      </c>
      <c r="M126">
        <v>1.102E-2</v>
      </c>
      <c r="N126">
        <v>6.6949999999999996E-2</v>
      </c>
      <c r="O126">
        <v>38.665550000000003</v>
      </c>
      <c r="P126">
        <v>0.83970999999999996</v>
      </c>
      <c r="Q126">
        <v>396.50344999999999</v>
      </c>
      <c r="R126">
        <v>316.23554999999999</v>
      </c>
      <c r="S126" t="s">
        <v>26</v>
      </c>
      <c r="T126" t="e">
        <f>-Inf</f>
        <v>#NAME?</v>
      </c>
      <c r="U126">
        <v>3.96E-3</v>
      </c>
      <c r="V126">
        <v>4.6699999999999997E-3</v>
      </c>
      <c r="W126">
        <v>4.6100000000000004E-3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126.91494</v>
      </c>
      <c r="B127">
        <v>25.33118</v>
      </c>
      <c r="C127">
        <v>21.743069999999999</v>
      </c>
      <c r="D127">
        <v>21.42446</v>
      </c>
      <c r="E127">
        <v>25.375150000000001</v>
      </c>
      <c r="F127">
        <v>5.1339999999999997E-2</v>
      </c>
      <c r="G127">
        <v>0</v>
      </c>
      <c r="H127">
        <v>2.96E-3</v>
      </c>
      <c r="I127">
        <v>0.13113</v>
      </c>
      <c r="J127">
        <v>5.8119999999999998E-2</v>
      </c>
      <c r="K127">
        <v>-1.677E-2</v>
      </c>
      <c r="L127">
        <v>0.28544999999999998</v>
      </c>
      <c r="M127">
        <v>1.069E-2</v>
      </c>
      <c r="N127">
        <v>6.8430000000000005E-2</v>
      </c>
      <c r="O127">
        <v>38.70017</v>
      </c>
      <c r="P127">
        <v>0.87375999999999998</v>
      </c>
      <c r="Q127">
        <v>398.29989</v>
      </c>
      <c r="R127">
        <v>321.70089999999999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4.6100000000000004E-3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127.91571999999999</v>
      </c>
      <c r="B128">
        <v>25.33052</v>
      </c>
      <c r="C128">
        <v>21.742319999999999</v>
      </c>
      <c r="D128">
        <v>21.424800000000001</v>
      </c>
      <c r="E128">
        <v>25.37565</v>
      </c>
      <c r="F128">
        <v>5.0610000000000002E-2</v>
      </c>
      <c r="G128">
        <v>0</v>
      </c>
      <c r="H128">
        <v>3.2100000000000002E-3</v>
      </c>
      <c r="I128">
        <v>0.13195999999999999</v>
      </c>
      <c r="J128">
        <v>4.879E-2</v>
      </c>
      <c r="K128">
        <v>-1.813E-2</v>
      </c>
      <c r="L128">
        <v>0.28835</v>
      </c>
      <c r="M128">
        <v>9.2099999999999994E-3</v>
      </c>
      <c r="N128">
        <v>6.7229999999999998E-2</v>
      </c>
      <c r="O128">
        <v>38.947380000000003</v>
      </c>
      <c r="P128">
        <v>0.94803000000000004</v>
      </c>
      <c r="Q128">
        <v>334.40685999999999</v>
      </c>
      <c r="R128">
        <v>317.13369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4.6100000000000004E-3</v>
      </c>
      <c r="X128">
        <v>4.0600000000000002E-3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128.91665</v>
      </c>
      <c r="B129">
        <v>25.331130000000002</v>
      </c>
      <c r="C129">
        <v>21.743590000000001</v>
      </c>
      <c r="D129">
        <v>21.425160000000002</v>
      </c>
      <c r="E129">
        <v>25.376709999999999</v>
      </c>
      <c r="F129">
        <v>5.1209999999999999E-2</v>
      </c>
      <c r="G129">
        <v>0</v>
      </c>
      <c r="H129">
        <v>3.0599999999999998E-3</v>
      </c>
      <c r="I129">
        <v>0.13019</v>
      </c>
      <c r="J129">
        <v>4.5629999999999997E-2</v>
      </c>
      <c r="K129">
        <v>-1.976E-2</v>
      </c>
      <c r="L129">
        <v>0.28802</v>
      </c>
      <c r="M129">
        <v>8.6999999999999994E-3</v>
      </c>
      <c r="N129">
        <v>6.8210000000000007E-2</v>
      </c>
      <c r="O129">
        <v>38.423769999999998</v>
      </c>
      <c r="P129">
        <v>0.90198999999999996</v>
      </c>
      <c r="Q129">
        <v>312.71177999999998</v>
      </c>
      <c r="R129">
        <v>320.86957000000001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4.5999999999999999E-3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129.91914</v>
      </c>
      <c r="B130">
        <v>25.331759999999999</v>
      </c>
      <c r="C130">
        <v>21.74352</v>
      </c>
      <c r="D130">
        <v>21.424700000000001</v>
      </c>
      <c r="E130">
        <v>25.378319999999999</v>
      </c>
      <c r="F130">
        <v>5.033E-2</v>
      </c>
      <c r="G130">
        <v>0</v>
      </c>
      <c r="H130">
        <v>2.99E-3</v>
      </c>
      <c r="I130">
        <v>0.13178000000000001</v>
      </c>
      <c r="J130">
        <v>5.7570000000000003E-2</v>
      </c>
      <c r="K130">
        <v>-1.5640000000000001E-2</v>
      </c>
      <c r="L130">
        <v>0.28472999999999998</v>
      </c>
      <c r="M130">
        <v>1.1209999999999999E-2</v>
      </c>
      <c r="N130">
        <v>6.7119999999999999E-2</v>
      </c>
      <c r="O130">
        <v>38.891950000000001</v>
      </c>
      <c r="P130">
        <v>0.88290000000000002</v>
      </c>
      <c r="Q130">
        <v>394.57110999999998</v>
      </c>
      <c r="R130">
        <v>315.3503</v>
      </c>
      <c r="S130" t="s">
        <v>26</v>
      </c>
      <c r="T130" t="e">
        <f>-Inf</f>
        <v>#NAME?</v>
      </c>
      <c r="U130">
        <v>3.9699999999999996E-3</v>
      </c>
      <c r="V130">
        <v>4.6699999999999997E-3</v>
      </c>
      <c r="W130">
        <v>4.6100000000000004E-3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130.92158000000001</v>
      </c>
      <c r="B131">
        <v>25.331109999999999</v>
      </c>
      <c r="C131">
        <v>21.74268</v>
      </c>
      <c r="D131">
        <v>21.42455</v>
      </c>
      <c r="E131">
        <v>25.378219999999999</v>
      </c>
      <c r="F131">
        <v>5.0189999999999999E-2</v>
      </c>
      <c r="G131">
        <v>0</v>
      </c>
      <c r="H131">
        <v>3.0599999999999998E-3</v>
      </c>
      <c r="I131">
        <v>0.13109999999999999</v>
      </c>
      <c r="J131">
        <v>6.1800000000000001E-2</v>
      </c>
      <c r="K131">
        <v>-1.491E-2</v>
      </c>
      <c r="L131">
        <v>0.28647</v>
      </c>
      <c r="M131">
        <v>1.218E-2</v>
      </c>
      <c r="N131">
        <v>6.6790000000000002E-2</v>
      </c>
      <c r="O131">
        <v>38.693269999999998</v>
      </c>
      <c r="P131">
        <v>0.90341000000000005</v>
      </c>
      <c r="Q131">
        <v>423.55624</v>
      </c>
      <c r="R131">
        <v>314.47368999999998</v>
      </c>
      <c r="S131" t="s">
        <v>26</v>
      </c>
      <c r="T131" t="e">
        <f>-Inf</f>
        <v>#NAME?</v>
      </c>
      <c r="U131">
        <v>3.9699999999999996E-3</v>
      </c>
      <c r="V131">
        <v>4.6699999999999997E-3</v>
      </c>
      <c r="W131">
        <v>4.6100000000000004E-3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131.92088000000001</v>
      </c>
      <c r="B132">
        <v>25.331510000000002</v>
      </c>
      <c r="C132">
        <v>21.743279999999999</v>
      </c>
      <c r="D132">
        <v>21.425219999999999</v>
      </c>
      <c r="E132">
        <v>25.3766</v>
      </c>
      <c r="F132">
        <v>5.024E-2</v>
      </c>
      <c r="G132">
        <v>0</v>
      </c>
      <c r="H132">
        <v>3.0899999999999999E-3</v>
      </c>
      <c r="I132">
        <v>0.13072</v>
      </c>
      <c r="J132">
        <v>5.2659999999999998E-2</v>
      </c>
      <c r="K132">
        <v>-1.32E-2</v>
      </c>
      <c r="L132">
        <v>0.28536</v>
      </c>
      <c r="M132">
        <v>9.9299999999999996E-3</v>
      </c>
      <c r="N132">
        <v>6.6850000000000007E-2</v>
      </c>
      <c r="O132">
        <v>38.580419999999997</v>
      </c>
      <c r="P132">
        <v>0.91242000000000001</v>
      </c>
      <c r="Q132">
        <v>360.93813</v>
      </c>
      <c r="R132">
        <v>314.81997000000001</v>
      </c>
      <c r="S132" t="s">
        <v>26</v>
      </c>
      <c r="T132" t="e">
        <f>-Inf</f>
        <v>#NAME?</v>
      </c>
      <c r="U132">
        <v>3.9699999999999996E-3</v>
      </c>
      <c r="V132">
        <v>4.6699999999999997E-3</v>
      </c>
      <c r="W132">
        <v>4.6100000000000004E-3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132.92159000000001</v>
      </c>
      <c r="B133">
        <v>25.329560000000001</v>
      </c>
      <c r="C133">
        <v>21.743469999999999</v>
      </c>
      <c r="D133">
        <v>21.425519999999999</v>
      </c>
      <c r="E133">
        <v>25.374410000000001</v>
      </c>
      <c r="F133">
        <v>5.0650000000000001E-2</v>
      </c>
      <c r="G133">
        <v>0</v>
      </c>
      <c r="H133">
        <v>3.0300000000000001E-3</v>
      </c>
      <c r="I133">
        <v>0.12984999999999999</v>
      </c>
      <c r="J133">
        <v>5.1029999999999999E-2</v>
      </c>
      <c r="K133">
        <v>-1.7049999999999999E-2</v>
      </c>
      <c r="L133">
        <v>0.28636</v>
      </c>
      <c r="M133">
        <v>9.5700000000000004E-3</v>
      </c>
      <c r="N133">
        <v>6.7360000000000003E-2</v>
      </c>
      <c r="O133">
        <v>38.322650000000003</v>
      </c>
      <c r="P133">
        <v>0.89339999999999997</v>
      </c>
      <c r="Q133">
        <v>349.72622000000001</v>
      </c>
      <c r="R133">
        <v>317.35336999999998</v>
      </c>
      <c r="S133" t="s">
        <v>26</v>
      </c>
      <c r="T133" t="e">
        <f>-Inf</f>
        <v>#NAME?</v>
      </c>
      <c r="U133">
        <v>3.96E-3</v>
      </c>
      <c r="V133">
        <v>4.6699999999999997E-3</v>
      </c>
      <c r="W133">
        <v>4.5999999999999999E-3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133.92162999999999</v>
      </c>
      <c r="B134">
        <v>25.32827</v>
      </c>
      <c r="C134">
        <v>21.743829999999999</v>
      </c>
      <c r="D134">
        <v>21.42587</v>
      </c>
      <c r="E134">
        <v>25.37351</v>
      </c>
      <c r="F134">
        <v>4.9820000000000003E-2</v>
      </c>
      <c r="G134">
        <v>0</v>
      </c>
      <c r="H134">
        <v>2.98E-3</v>
      </c>
      <c r="I134">
        <v>0.13217999999999999</v>
      </c>
      <c r="J134">
        <v>5.8520000000000003E-2</v>
      </c>
      <c r="K134">
        <v>-1.341E-2</v>
      </c>
      <c r="L134">
        <v>0.28499999999999998</v>
      </c>
      <c r="M134">
        <v>1.107E-2</v>
      </c>
      <c r="N134">
        <v>6.6259999999999999E-2</v>
      </c>
      <c r="O134">
        <v>39.010579999999997</v>
      </c>
      <c r="P134">
        <v>0.88012000000000001</v>
      </c>
      <c r="Q134">
        <v>401.02589</v>
      </c>
      <c r="R134">
        <v>312.16246000000001</v>
      </c>
      <c r="S134" t="s">
        <v>26</v>
      </c>
      <c r="T134" t="e">
        <f>-Inf</f>
        <v>#NAME?</v>
      </c>
      <c r="U134">
        <v>3.9699999999999996E-3</v>
      </c>
      <c r="V134">
        <v>4.6699999999999997E-3</v>
      </c>
      <c r="W134">
        <v>4.6100000000000004E-3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134.92088000000001</v>
      </c>
      <c r="B135">
        <v>25.325610000000001</v>
      </c>
      <c r="C135">
        <v>21.742619999999999</v>
      </c>
      <c r="D135">
        <v>21.424379999999999</v>
      </c>
      <c r="E135">
        <v>25.374199999999998</v>
      </c>
      <c r="F135">
        <v>5.0090000000000003E-2</v>
      </c>
      <c r="G135">
        <v>0</v>
      </c>
      <c r="H135">
        <v>3.32E-3</v>
      </c>
      <c r="I135">
        <v>0.13134999999999999</v>
      </c>
      <c r="J135">
        <v>5.0189999999999999E-2</v>
      </c>
      <c r="K135">
        <v>-1.6539999999999999E-2</v>
      </c>
      <c r="L135">
        <v>0.28410999999999997</v>
      </c>
      <c r="M135">
        <v>1.0200000000000001E-2</v>
      </c>
      <c r="N135">
        <v>6.6680000000000003E-2</v>
      </c>
      <c r="O135">
        <v>38.766069999999999</v>
      </c>
      <c r="P135">
        <v>0.98004999999999998</v>
      </c>
      <c r="Q135">
        <v>343.96271999999999</v>
      </c>
      <c r="R135">
        <v>313.84939000000003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4.6100000000000004E-3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135.92323999999999</v>
      </c>
      <c r="B136">
        <v>25.32564</v>
      </c>
      <c r="C136">
        <v>21.743410000000001</v>
      </c>
      <c r="D136">
        <v>21.425540000000002</v>
      </c>
      <c r="E136">
        <v>25.374420000000001</v>
      </c>
      <c r="F136">
        <v>5.0180000000000002E-2</v>
      </c>
      <c r="G136">
        <v>0</v>
      </c>
      <c r="H136">
        <v>3.6900000000000001E-3</v>
      </c>
      <c r="I136">
        <v>0.13209000000000001</v>
      </c>
      <c r="J136">
        <v>4.9619999999999997E-2</v>
      </c>
      <c r="K136">
        <v>-1.8519999999999998E-2</v>
      </c>
      <c r="L136">
        <v>0.28839999999999999</v>
      </c>
      <c r="M136">
        <v>1.0120000000000001E-2</v>
      </c>
      <c r="N136">
        <v>6.6720000000000002E-2</v>
      </c>
      <c r="O136">
        <v>38.986150000000002</v>
      </c>
      <c r="P136">
        <v>1.0882099999999999</v>
      </c>
      <c r="Q136">
        <v>340.04494999999997</v>
      </c>
      <c r="R136">
        <v>314.40685999999999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4.6100000000000004E-3</v>
      </c>
      <c r="X136">
        <v>4.0699999999999998E-3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136.92331999999999</v>
      </c>
      <c r="B137">
        <v>25.325369999999999</v>
      </c>
      <c r="C137">
        <v>21.743500000000001</v>
      </c>
      <c r="D137">
        <v>21.425170000000001</v>
      </c>
      <c r="E137">
        <v>25.372389999999999</v>
      </c>
      <c r="F137">
        <v>5.0610000000000002E-2</v>
      </c>
      <c r="G137">
        <v>0</v>
      </c>
      <c r="H137">
        <v>3.3999999999999998E-3</v>
      </c>
      <c r="I137">
        <v>0.1308</v>
      </c>
      <c r="J137">
        <v>5.4010000000000002E-2</v>
      </c>
      <c r="K137">
        <v>-1.5389999999999999E-2</v>
      </c>
      <c r="L137">
        <v>0.28549000000000002</v>
      </c>
      <c r="M137">
        <v>1.0619999999999999E-2</v>
      </c>
      <c r="N137">
        <v>6.7390000000000005E-2</v>
      </c>
      <c r="O137">
        <v>38.602760000000004</v>
      </c>
      <c r="P137">
        <v>1.00474</v>
      </c>
      <c r="Q137">
        <v>370.11835000000002</v>
      </c>
      <c r="R137">
        <v>317.12605000000002</v>
      </c>
      <c r="S137" t="s">
        <v>26</v>
      </c>
      <c r="T137" t="e">
        <f>-Inf</f>
        <v>#NAME?</v>
      </c>
      <c r="U137">
        <v>3.9699999999999996E-3</v>
      </c>
      <c r="V137">
        <v>4.6699999999999997E-3</v>
      </c>
      <c r="W137">
        <v>4.6100000000000004E-3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137.92525000000001</v>
      </c>
      <c r="B138">
        <v>25.327310000000001</v>
      </c>
      <c r="C138">
        <v>21.74399</v>
      </c>
      <c r="D138">
        <v>21.425470000000001</v>
      </c>
      <c r="E138">
        <v>25.372430000000001</v>
      </c>
      <c r="F138">
        <v>5.0110000000000002E-2</v>
      </c>
      <c r="G138">
        <v>0</v>
      </c>
      <c r="H138">
        <v>3.4499999999999999E-3</v>
      </c>
      <c r="I138">
        <v>0.13167000000000001</v>
      </c>
      <c r="J138">
        <v>5.6439999999999997E-2</v>
      </c>
      <c r="K138">
        <v>-2.1819999999999999E-2</v>
      </c>
      <c r="L138">
        <v>0.28705999999999998</v>
      </c>
      <c r="M138">
        <v>1.065E-2</v>
      </c>
      <c r="N138">
        <v>6.6769999999999996E-2</v>
      </c>
      <c r="O138">
        <v>38.862270000000002</v>
      </c>
      <c r="P138">
        <v>1.01756</v>
      </c>
      <c r="Q138">
        <v>386.81689</v>
      </c>
      <c r="R138">
        <v>314.00781999999998</v>
      </c>
      <c r="S138" t="s">
        <v>26</v>
      </c>
      <c r="T138" t="e">
        <f>-Inf</f>
        <v>#NAME?</v>
      </c>
      <c r="U138">
        <v>3.9500000000000004E-3</v>
      </c>
      <c r="V138">
        <v>4.6699999999999997E-3</v>
      </c>
      <c r="W138">
        <v>4.6100000000000004E-3</v>
      </c>
      <c r="X138">
        <v>4.0699999999999998E-3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138.92685</v>
      </c>
      <c r="B139">
        <v>25.32798</v>
      </c>
      <c r="C139">
        <v>21.744150000000001</v>
      </c>
      <c r="D139">
        <v>21.426120000000001</v>
      </c>
      <c r="E139">
        <v>25.3704</v>
      </c>
      <c r="F139">
        <v>4.99E-2</v>
      </c>
      <c r="G139">
        <v>0</v>
      </c>
      <c r="H139">
        <v>2.9199999999999999E-3</v>
      </c>
      <c r="I139">
        <v>0.13152</v>
      </c>
      <c r="J139">
        <v>5.1319999999999998E-2</v>
      </c>
      <c r="K139">
        <v>-1.8790000000000001E-2</v>
      </c>
      <c r="L139">
        <v>0.2858</v>
      </c>
      <c r="M139">
        <v>9.11E-3</v>
      </c>
      <c r="N139">
        <v>6.6390000000000005E-2</v>
      </c>
      <c r="O139">
        <v>38.816130000000001</v>
      </c>
      <c r="P139">
        <v>0.86301000000000005</v>
      </c>
      <c r="Q139">
        <v>351.67585000000003</v>
      </c>
      <c r="R139">
        <v>312.68941999999998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4.6100000000000004E-3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139.92793</v>
      </c>
      <c r="B140">
        <v>25.328099999999999</v>
      </c>
      <c r="C140">
        <v>21.743960000000001</v>
      </c>
      <c r="D140">
        <v>21.425879999999999</v>
      </c>
      <c r="E140">
        <v>25.368480000000002</v>
      </c>
      <c r="F140">
        <v>5.0880000000000002E-2</v>
      </c>
      <c r="G140">
        <v>0</v>
      </c>
      <c r="H140">
        <v>2.98E-3</v>
      </c>
      <c r="I140">
        <v>0.13138</v>
      </c>
      <c r="J140">
        <v>4.4260000000000001E-2</v>
      </c>
      <c r="K140">
        <v>-1.984E-2</v>
      </c>
      <c r="L140">
        <v>0.28625</v>
      </c>
      <c r="M140">
        <v>7.4700000000000001E-3</v>
      </c>
      <c r="N140">
        <v>6.7699999999999996E-2</v>
      </c>
      <c r="O140">
        <v>38.776760000000003</v>
      </c>
      <c r="P140">
        <v>0.87805999999999995</v>
      </c>
      <c r="Q140">
        <v>303.28503000000001</v>
      </c>
      <c r="R140">
        <v>318.80484999999999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4.6100000000000004E-3</v>
      </c>
      <c r="X140">
        <v>4.0600000000000002E-3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140.92902000000001</v>
      </c>
      <c r="B141">
        <v>25.328289999999999</v>
      </c>
      <c r="C141">
        <v>21.743960000000001</v>
      </c>
      <c r="D141">
        <v>21.42615</v>
      </c>
      <c r="E141">
        <v>25.368110000000001</v>
      </c>
      <c r="F141">
        <v>4.9739999999999999E-2</v>
      </c>
      <c r="G141">
        <v>0</v>
      </c>
      <c r="H141">
        <v>3.1099999999999999E-3</v>
      </c>
      <c r="I141">
        <v>0.13111999999999999</v>
      </c>
      <c r="J141">
        <v>6.6750000000000004E-2</v>
      </c>
      <c r="K141">
        <v>-1.7670000000000002E-2</v>
      </c>
      <c r="L141">
        <v>0.28492000000000001</v>
      </c>
      <c r="M141">
        <v>1.112E-2</v>
      </c>
      <c r="N141">
        <v>6.6129999999999994E-2</v>
      </c>
      <c r="O141">
        <v>38.699910000000003</v>
      </c>
      <c r="P141">
        <v>0.91825000000000001</v>
      </c>
      <c r="Q141">
        <v>457.40089999999998</v>
      </c>
      <c r="R141">
        <v>311.68329999999997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4.6100000000000004E-3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141.93181999999999</v>
      </c>
      <c r="B142">
        <v>25.32742</v>
      </c>
      <c r="C142">
        <v>21.7439</v>
      </c>
      <c r="D142">
        <v>21.42548</v>
      </c>
      <c r="E142">
        <v>25.367560000000001</v>
      </c>
      <c r="F142">
        <v>5.067E-2</v>
      </c>
      <c r="G142">
        <v>0</v>
      </c>
      <c r="H142">
        <v>3.0599999999999998E-3</v>
      </c>
      <c r="I142">
        <v>0.13231000000000001</v>
      </c>
      <c r="J142">
        <v>4.6739999999999997E-2</v>
      </c>
      <c r="K142">
        <v>-1.6670000000000001E-2</v>
      </c>
      <c r="L142">
        <v>0.28784999999999999</v>
      </c>
      <c r="M142">
        <v>7.8499999999999993E-3</v>
      </c>
      <c r="N142">
        <v>6.7500000000000004E-2</v>
      </c>
      <c r="O142">
        <v>39.048450000000003</v>
      </c>
      <c r="P142">
        <v>0.90442999999999996</v>
      </c>
      <c r="Q142">
        <v>320.32333</v>
      </c>
      <c r="R142">
        <v>317.51682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4.6100000000000004E-3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142.93135000000001</v>
      </c>
      <c r="B143">
        <v>25.3261</v>
      </c>
      <c r="C143">
        <v>21.744579999999999</v>
      </c>
      <c r="D143">
        <v>21.426030000000001</v>
      </c>
      <c r="E143">
        <v>25.370809999999999</v>
      </c>
      <c r="F143">
        <v>5.0779999999999999E-2</v>
      </c>
      <c r="G143">
        <v>0</v>
      </c>
      <c r="H143">
        <v>3.5200000000000001E-3</v>
      </c>
      <c r="I143">
        <v>0.13197</v>
      </c>
      <c r="J143">
        <v>4.1020000000000001E-2</v>
      </c>
      <c r="K143">
        <v>-1.7739999999999999E-2</v>
      </c>
      <c r="L143">
        <v>0.28716999999999998</v>
      </c>
      <c r="M143">
        <v>7.6699999999999997E-3</v>
      </c>
      <c r="N143">
        <v>6.7659999999999998E-2</v>
      </c>
      <c r="O143">
        <v>38.949770000000001</v>
      </c>
      <c r="P143">
        <v>1.0402400000000001</v>
      </c>
      <c r="Q143">
        <v>281.07868999999999</v>
      </c>
      <c r="R143">
        <v>318.16248000000002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4.6100000000000004E-3</v>
      </c>
      <c r="X143">
        <v>4.0499999999999998E-3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143.93260000000001</v>
      </c>
      <c r="B144">
        <v>25.325800000000001</v>
      </c>
      <c r="C144">
        <v>21.74464</v>
      </c>
      <c r="D144">
        <v>21.425540000000002</v>
      </c>
      <c r="E144">
        <v>25.370560000000001</v>
      </c>
      <c r="F144">
        <v>5.0130000000000001E-2</v>
      </c>
      <c r="G144">
        <v>0</v>
      </c>
      <c r="H144">
        <v>3.0699999999999998E-3</v>
      </c>
      <c r="I144">
        <v>0.13123000000000001</v>
      </c>
      <c r="J144">
        <v>5.0200000000000002E-2</v>
      </c>
      <c r="K144">
        <v>-1.473E-2</v>
      </c>
      <c r="L144">
        <v>0.28493000000000002</v>
      </c>
      <c r="M144">
        <v>9.4000000000000004E-3</v>
      </c>
      <c r="N144">
        <v>6.6919999999999993E-2</v>
      </c>
      <c r="O144">
        <v>38.730989999999998</v>
      </c>
      <c r="P144">
        <v>0.90695000000000003</v>
      </c>
      <c r="Q144">
        <v>343.99619999999999</v>
      </c>
      <c r="R144">
        <v>314.13132000000002</v>
      </c>
      <c r="S144" t="s">
        <v>26</v>
      </c>
      <c r="T144" t="e">
        <f>-Inf</f>
        <v>#NAME?</v>
      </c>
      <c r="U144">
        <v>3.9699999999999996E-3</v>
      </c>
      <c r="V144">
        <v>4.6699999999999997E-3</v>
      </c>
      <c r="W144">
        <v>4.6100000000000004E-3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144.93287000000001</v>
      </c>
      <c r="B145">
        <v>25.325980000000001</v>
      </c>
      <c r="C145">
        <v>21.744540000000001</v>
      </c>
      <c r="D145">
        <v>21.426380000000002</v>
      </c>
      <c r="E145">
        <v>25.36917</v>
      </c>
      <c r="F145">
        <v>4.9869999999999998E-2</v>
      </c>
      <c r="G145">
        <v>0</v>
      </c>
      <c r="H145">
        <v>2.6900000000000001E-3</v>
      </c>
      <c r="I145">
        <v>0.13169</v>
      </c>
      <c r="J145">
        <v>5.0599999999999999E-2</v>
      </c>
      <c r="K145">
        <v>-1.5769999999999999E-2</v>
      </c>
      <c r="L145">
        <v>0.28927999999999998</v>
      </c>
      <c r="M145">
        <v>9.1400000000000006E-3</v>
      </c>
      <c r="N145">
        <v>6.6369999999999998E-2</v>
      </c>
      <c r="O145">
        <v>38.866790000000002</v>
      </c>
      <c r="P145">
        <v>0.79335</v>
      </c>
      <c r="Q145">
        <v>346.71623</v>
      </c>
      <c r="R145">
        <v>312.45828</v>
      </c>
      <c r="S145" t="s">
        <v>26</v>
      </c>
      <c r="T145" t="e">
        <f>-Inf</f>
        <v>#NAME?</v>
      </c>
      <c r="U145">
        <v>3.9699999999999996E-3</v>
      </c>
      <c r="V145">
        <v>4.6800000000000001E-3</v>
      </c>
      <c r="W145">
        <v>4.6100000000000004E-3</v>
      </c>
      <c r="X145">
        <v>4.0699999999999998E-3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145.93425999999999</v>
      </c>
      <c r="B146">
        <v>25.325690000000002</v>
      </c>
      <c r="C146">
        <v>21.743559999999999</v>
      </c>
      <c r="D146">
        <v>21.426909999999999</v>
      </c>
      <c r="E146">
        <v>25.367380000000001</v>
      </c>
      <c r="F146">
        <v>5.0770000000000003E-2</v>
      </c>
      <c r="G146">
        <v>0</v>
      </c>
      <c r="H146">
        <v>3.5999999999999999E-3</v>
      </c>
      <c r="I146">
        <v>0.13042000000000001</v>
      </c>
      <c r="J146">
        <v>5.4260000000000003E-2</v>
      </c>
      <c r="K146">
        <v>-1.83E-2</v>
      </c>
      <c r="L146">
        <v>0.28841</v>
      </c>
      <c r="M146">
        <v>9.4599999999999997E-3</v>
      </c>
      <c r="N146">
        <v>6.7250000000000004E-2</v>
      </c>
      <c r="O146">
        <v>38.491160000000001</v>
      </c>
      <c r="P146">
        <v>1.0613699999999999</v>
      </c>
      <c r="Q146">
        <v>371.78791999999999</v>
      </c>
      <c r="R146">
        <v>318.10980999999998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4.6100000000000004E-3</v>
      </c>
      <c r="X146">
        <v>4.0699999999999998E-3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146.9365</v>
      </c>
      <c r="B147">
        <v>25.327290000000001</v>
      </c>
      <c r="C147">
        <v>21.744140000000002</v>
      </c>
      <c r="D147">
        <v>21.425920000000001</v>
      </c>
      <c r="E147">
        <v>25.366579999999999</v>
      </c>
      <c r="F147">
        <v>5.0909999999999997E-2</v>
      </c>
      <c r="G147">
        <v>0</v>
      </c>
      <c r="H147">
        <v>2.81E-3</v>
      </c>
      <c r="I147">
        <v>0.13016</v>
      </c>
      <c r="J147">
        <v>5.4460000000000001E-2</v>
      </c>
      <c r="K147">
        <v>-1.8159999999999999E-2</v>
      </c>
      <c r="L147">
        <v>0.28510000000000002</v>
      </c>
      <c r="M147">
        <v>8.9499999999999996E-3</v>
      </c>
      <c r="N147">
        <v>6.7769999999999997E-2</v>
      </c>
      <c r="O147">
        <v>38.415489999999998</v>
      </c>
      <c r="P147">
        <v>0.82796999999999998</v>
      </c>
      <c r="Q147">
        <v>373.17741999999998</v>
      </c>
      <c r="R147">
        <v>318.99423999999999</v>
      </c>
      <c r="S147" t="s">
        <v>26</v>
      </c>
      <c r="T147" t="e">
        <f>-Inf</f>
        <v>#NAME?</v>
      </c>
      <c r="U147">
        <v>3.96E-3</v>
      </c>
      <c r="V147">
        <v>4.6699999999999997E-3</v>
      </c>
      <c r="W147">
        <v>4.5999999999999999E-3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147.93715</v>
      </c>
      <c r="B148">
        <v>25.32668</v>
      </c>
      <c r="C148">
        <v>21.743839999999999</v>
      </c>
      <c r="D148">
        <v>21.426580000000001</v>
      </c>
      <c r="E148">
        <v>25.36692</v>
      </c>
      <c r="F148">
        <v>5.0520000000000002E-2</v>
      </c>
      <c r="G148">
        <v>0</v>
      </c>
      <c r="H148">
        <v>3.3899999999999998E-3</v>
      </c>
      <c r="I148">
        <v>0.13083</v>
      </c>
      <c r="J148">
        <v>3.3329999999999999E-2</v>
      </c>
      <c r="K148">
        <v>-1.5769999999999999E-2</v>
      </c>
      <c r="L148">
        <v>0.28188000000000002</v>
      </c>
      <c r="M148">
        <v>5.6100000000000004E-3</v>
      </c>
      <c r="N148">
        <v>6.7049999999999998E-2</v>
      </c>
      <c r="O148">
        <v>38.612729999999999</v>
      </c>
      <c r="P148">
        <v>1.0013399999999999</v>
      </c>
      <c r="Q148">
        <v>228.4204</v>
      </c>
      <c r="R148">
        <v>316.57675</v>
      </c>
      <c r="S148" t="s">
        <v>26</v>
      </c>
      <c r="T148" t="e">
        <f>-Inf</f>
        <v>#NAME?</v>
      </c>
      <c r="U148">
        <v>3.9699999999999996E-3</v>
      </c>
      <c r="V148">
        <v>4.6600000000000001E-3</v>
      </c>
      <c r="W148">
        <v>4.6100000000000004E-3</v>
      </c>
      <c r="X148">
        <v>4.0400000000000002E-3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148.93718999999999</v>
      </c>
      <c r="B149">
        <v>25.32546</v>
      </c>
      <c r="C149">
        <v>21.744309999999999</v>
      </c>
      <c r="D149">
        <v>21.426870000000001</v>
      </c>
      <c r="E149">
        <v>25.366299999999999</v>
      </c>
      <c r="F149">
        <v>5.0299999999999997E-2</v>
      </c>
      <c r="G149">
        <v>0</v>
      </c>
      <c r="H149">
        <v>3.2699999999999999E-3</v>
      </c>
      <c r="I149">
        <v>0.13314000000000001</v>
      </c>
      <c r="J149">
        <v>5.7820000000000003E-2</v>
      </c>
      <c r="K149">
        <v>-1.7129999999999999E-2</v>
      </c>
      <c r="L149">
        <v>0.28832999999999998</v>
      </c>
      <c r="M149">
        <v>9.8799999999999999E-3</v>
      </c>
      <c r="N149">
        <v>6.6790000000000002E-2</v>
      </c>
      <c r="O149">
        <v>39.295960000000001</v>
      </c>
      <c r="P149">
        <v>0.96416999999999997</v>
      </c>
      <c r="Q149">
        <v>396.17887000000002</v>
      </c>
      <c r="R149">
        <v>315.14936999999998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4.62E-3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149.93761000000001</v>
      </c>
      <c r="B150">
        <v>25.325569999999999</v>
      </c>
      <c r="C150">
        <v>21.74419</v>
      </c>
      <c r="D150">
        <v>21.42576</v>
      </c>
      <c r="E150">
        <v>25.365570000000002</v>
      </c>
      <c r="F150">
        <v>4.9770000000000002E-2</v>
      </c>
      <c r="G150">
        <v>0</v>
      </c>
      <c r="H150">
        <v>3.6600000000000001E-3</v>
      </c>
      <c r="I150">
        <v>0.13253999999999999</v>
      </c>
      <c r="J150">
        <v>5.8740000000000001E-2</v>
      </c>
      <c r="K150">
        <v>-2.206E-2</v>
      </c>
      <c r="L150">
        <v>0.28703000000000001</v>
      </c>
      <c r="M150">
        <v>9.8300000000000002E-3</v>
      </c>
      <c r="N150">
        <v>6.6290000000000002E-2</v>
      </c>
      <c r="O150">
        <v>39.116480000000003</v>
      </c>
      <c r="P150">
        <v>1.0789299999999999</v>
      </c>
      <c r="Q150">
        <v>402.50106</v>
      </c>
      <c r="R150">
        <v>311.82945999999998</v>
      </c>
      <c r="S150" t="s">
        <v>26</v>
      </c>
      <c r="T150" t="e">
        <f>-Inf</f>
        <v>#NAME?</v>
      </c>
      <c r="U150">
        <v>3.9500000000000004E-3</v>
      </c>
      <c r="V150">
        <v>4.6699999999999997E-3</v>
      </c>
      <c r="W150">
        <v>4.6100000000000004E-3</v>
      </c>
      <c r="X150">
        <v>4.0800000000000003E-3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150.93790000000001</v>
      </c>
      <c r="B151">
        <v>25.326039999999999</v>
      </c>
      <c r="C151">
        <v>21.745170000000002</v>
      </c>
      <c r="D151">
        <v>21.427040000000002</v>
      </c>
      <c r="E151">
        <v>25.363969999999998</v>
      </c>
      <c r="F151">
        <v>5.0569999999999997E-2</v>
      </c>
      <c r="G151">
        <v>0</v>
      </c>
      <c r="H151">
        <v>4.15E-3</v>
      </c>
      <c r="I151">
        <v>0.13197</v>
      </c>
      <c r="J151">
        <v>6.0760000000000002E-2</v>
      </c>
      <c r="K151">
        <v>-1.3270000000000001E-2</v>
      </c>
      <c r="L151">
        <v>0.28613</v>
      </c>
      <c r="M151">
        <v>9.6399999999999993E-3</v>
      </c>
      <c r="N151">
        <v>6.7309999999999995E-2</v>
      </c>
      <c r="O151">
        <v>38.948410000000003</v>
      </c>
      <c r="P151">
        <v>1.22428</v>
      </c>
      <c r="Q151">
        <v>416.37732</v>
      </c>
      <c r="R151">
        <v>316.90651000000003</v>
      </c>
      <c r="S151" t="s">
        <v>26</v>
      </c>
      <c r="T151" t="e">
        <f>-Inf</f>
        <v>#NAME?</v>
      </c>
      <c r="U151">
        <v>3.9699999999999996E-3</v>
      </c>
      <c r="V151">
        <v>4.6699999999999997E-3</v>
      </c>
      <c r="W151">
        <v>4.6100000000000004E-3</v>
      </c>
      <c r="X151">
        <v>4.0800000000000003E-3</v>
      </c>
      <c r="Y151">
        <v>4.0800000000000003E-3</v>
      </c>
      <c r="Z151">
        <v>4.0000000000000001E-3</v>
      </c>
      <c r="AA151">
        <v>0</v>
      </c>
    </row>
    <row r="152" spans="1:27" x14ac:dyDescent="0.35">
      <c r="A152">
        <v>151.93853999999999</v>
      </c>
      <c r="B152">
        <v>25.326039999999999</v>
      </c>
      <c r="C152">
        <v>21.744859999999999</v>
      </c>
      <c r="D152">
        <v>21.426600000000001</v>
      </c>
      <c r="E152">
        <v>25.364850000000001</v>
      </c>
      <c r="F152">
        <v>4.981E-2</v>
      </c>
      <c r="G152">
        <v>0</v>
      </c>
      <c r="H152">
        <v>3.2200000000000002E-3</v>
      </c>
      <c r="I152">
        <v>0.13291</v>
      </c>
      <c r="J152">
        <v>6.2600000000000003E-2</v>
      </c>
      <c r="K152">
        <v>-1.7979999999999999E-2</v>
      </c>
      <c r="L152">
        <v>0.28583999999999998</v>
      </c>
      <c r="M152">
        <v>1.0160000000000001E-2</v>
      </c>
      <c r="N152">
        <v>6.6309999999999994E-2</v>
      </c>
      <c r="O152">
        <v>39.227159999999998</v>
      </c>
      <c r="P152">
        <v>0.94962999999999997</v>
      </c>
      <c r="Q152">
        <v>428.95355999999998</v>
      </c>
      <c r="R152">
        <v>312.10316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4.62E-3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152.93832</v>
      </c>
      <c r="B153">
        <v>25.325659999999999</v>
      </c>
      <c r="C153">
        <v>21.744009999999999</v>
      </c>
      <c r="D153">
        <v>21.42605</v>
      </c>
      <c r="E153">
        <v>25.36469</v>
      </c>
      <c r="F153">
        <v>5.0680000000000003E-2</v>
      </c>
      <c r="G153">
        <v>0</v>
      </c>
      <c r="H153">
        <v>3.0999999999999999E-3</v>
      </c>
      <c r="I153">
        <v>0.13055</v>
      </c>
      <c r="J153">
        <v>4.308E-2</v>
      </c>
      <c r="K153">
        <v>-1.8919999999999999E-2</v>
      </c>
      <c r="L153">
        <v>0.28813</v>
      </c>
      <c r="M153">
        <v>7.0299999999999998E-3</v>
      </c>
      <c r="N153">
        <v>6.7400000000000002E-2</v>
      </c>
      <c r="O153">
        <v>38.530929999999998</v>
      </c>
      <c r="P153">
        <v>0.91618999999999995</v>
      </c>
      <c r="Q153">
        <v>295.22658999999999</v>
      </c>
      <c r="R153">
        <v>317.52927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4.6100000000000004E-3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153.93888000000001</v>
      </c>
      <c r="B154">
        <v>25.325040000000001</v>
      </c>
      <c r="C154">
        <v>21.745819999999998</v>
      </c>
      <c r="D154">
        <v>21.426629999999999</v>
      </c>
      <c r="E154">
        <v>25.36384</v>
      </c>
      <c r="F154">
        <v>5.0720000000000001E-2</v>
      </c>
      <c r="G154">
        <v>0</v>
      </c>
      <c r="H154">
        <v>3.47E-3</v>
      </c>
      <c r="I154">
        <v>0.13120000000000001</v>
      </c>
      <c r="J154">
        <v>5.1490000000000001E-2</v>
      </c>
      <c r="K154">
        <v>-1.383E-2</v>
      </c>
      <c r="L154">
        <v>0.28643999999999997</v>
      </c>
      <c r="M154">
        <v>8.3599999999999994E-3</v>
      </c>
      <c r="N154">
        <v>6.7720000000000002E-2</v>
      </c>
      <c r="O154">
        <v>38.720759999999999</v>
      </c>
      <c r="P154">
        <v>1.0237499999999999</v>
      </c>
      <c r="Q154">
        <v>352.81330000000003</v>
      </c>
      <c r="R154">
        <v>317.79422</v>
      </c>
      <c r="S154" t="s">
        <v>26</v>
      </c>
      <c r="T154" t="e">
        <f>-Inf</f>
        <v>#NAME?</v>
      </c>
      <c r="U154">
        <v>3.9699999999999996E-3</v>
      </c>
      <c r="V154">
        <v>4.6699999999999997E-3</v>
      </c>
      <c r="W154">
        <v>4.6100000000000004E-3</v>
      </c>
      <c r="X154">
        <v>4.0699999999999998E-3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154.94060999999999</v>
      </c>
      <c r="B155">
        <v>25.324729999999999</v>
      </c>
      <c r="C155">
        <v>21.744039999999998</v>
      </c>
      <c r="D155">
        <v>21.426570000000002</v>
      </c>
      <c r="E155">
        <v>25.365480000000002</v>
      </c>
      <c r="F155">
        <v>5.1090000000000003E-2</v>
      </c>
      <c r="G155">
        <v>0</v>
      </c>
      <c r="H155">
        <v>2.6900000000000001E-3</v>
      </c>
      <c r="I155">
        <v>0.13134000000000001</v>
      </c>
      <c r="J155">
        <v>4.5289999999999997E-2</v>
      </c>
      <c r="K155">
        <v>-1.67E-2</v>
      </c>
      <c r="L155">
        <v>0.28885</v>
      </c>
      <c r="M155">
        <v>7.7200000000000003E-3</v>
      </c>
      <c r="N155">
        <v>6.7849999999999994E-2</v>
      </c>
      <c r="O155">
        <v>38.762160000000002</v>
      </c>
      <c r="P155">
        <v>0.79459000000000002</v>
      </c>
      <c r="Q155">
        <v>310.35279000000003</v>
      </c>
      <c r="R155">
        <v>320.14514000000003</v>
      </c>
      <c r="S155" t="s">
        <v>26</v>
      </c>
      <c r="T155" t="e">
        <f>-Inf</f>
        <v>#NAME?</v>
      </c>
      <c r="U155">
        <v>3.96E-3</v>
      </c>
      <c r="V155">
        <v>4.6800000000000001E-3</v>
      </c>
      <c r="W155">
        <v>4.6100000000000004E-3</v>
      </c>
      <c r="X155">
        <v>4.0600000000000002E-3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155.94113999999999</v>
      </c>
      <c r="B156">
        <v>25.3247</v>
      </c>
      <c r="C156">
        <v>21.745270000000001</v>
      </c>
      <c r="D156">
        <v>21.42653</v>
      </c>
      <c r="E156">
        <v>25.363810000000001</v>
      </c>
      <c r="F156">
        <v>5.0049999999999997E-2</v>
      </c>
      <c r="G156">
        <v>0</v>
      </c>
      <c r="H156">
        <v>3.0999999999999999E-3</v>
      </c>
      <c r="I156">
        <v>0.13139999999999999</v>
      </c>
      <c r="J156">
        <v>5.1490000000000001E-2</v>
      </c>
      <c r="K156">
        <v>-1.538E-2</v>
      </c>
      <c r="L156">
        <v>0.28548000000000001</v>
      </c>
      <c r="M156">
        <v>8.4200000000000004E-3</v>
      </c>
      <c r="N156">
        <v>6.6729999999999998E-2</v>
      </c>
      <c r="O156">
        <v>38.782319999999999</v>
      </c>
      <c r="P156">
        <v>0.91593999999999998</v>
      </c>
      <c r="Q156">
        <v>352.84174999999999</v>
      </c>
      <c r="R156">
        <v>313.58837</v>
      </c>
      <c r="S156" t="s">
        <v>26</v>
      </c>
      <c r="T156" t="e">
        <f>-Inf</f>
        <v>#NAME?</v>
      </c>
      <c r="U156">
        <v>3.9699999999999996E-3</v>
      </c>
      <c r="V156">
        <v>4.6699999999999997E-3</v>
      </c>
      <c r="W156">
        <v>4.6100000000000004E-3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156.94121999999999</v>
      </c>
      <c r="B157">
        <v>25.32358</v>
      </c>
      <c r="C157">
        <v>21.744330000000001</v>
      </c>
      <c r="D157">
        <v>21.42651</v>
      </c>
      <c r="E157">
        <v>25.362539999999999</v>
      </c>
      <c r="F157">
        <v>4.9029999999999997E-2</v>
      </c>
      <c r="G157">
        <v>0</v>
      </c>
      <c r="H157">
        <v>3.3800000000000002E-3</v>
      </c>
      <c r="I157">
        <v>0.13074</v>
      </c>
      <c r="J157">
        <v>3.8300000000000001E-2</v>
      </c>
      <c r="K157">
        <v>-1.251E-2</v>
      </c>
      <c r="L157">
        <v>0.28817999999999999</v>
      </c>
      <c r="M157">
        <v>6.2399999999999999E-3</v>
      </c>
      <c r="N157">
        <v>6.5189999999999998E-2</v>
      </c>
      <c r="O157">
        <v>38.585819999999998</v>
      </c>
      <c r="P157">
        <v>0.99714999999999998</v>
      </c>
      <c r="Q157">
        <v>262.44733000000002</v>
      </c>
      <c r="R157">
        <v>307.25245000000001</v>
      </c>
      <c r="S157" t="s">
        <v>26</v>
      </c>
      <c r="T157" t="e">
        <f>-Inf</f>
        <v>#NAME?</v>
      </c>
      <c r="U157">
        <v>3.9699999999999996E-3</v>
      </c>
      <c r="V157">
        <v>4.6800000000000001E-3</v>
      </c>
      <c r="W157">
        <v>4.6100000000000004E-3</v>
      </c>
      <c r="X157">
        <v>4.0499999999999998E-3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157.94184999999999</v>
      </c>
      <c r="B158">
        <v>25.323270000000001</v>
      </c>
      <c r="C158">
        <v>21.74558</v>
      </c>
      <c r="D158">
        <v>21.42672</v>
      </c>
      <c r="E158">
        <v>25.36495</v>
      </c>
      <c r="F158">
        <v>5.074E-2</v>
      </c>
      <c r="G158">
        <v>0</v>
      </c>
      <c r="H158">
        <v>3.0999999999999999E-3</v>
      </c>
      <c r="I158">
        <v>0.13095000000000001</v>
      </c>
      <c r="J158">
        <v>5.9810000000000002E-2</v>
      </c>
      <c r="K158">
        <v>-1.7409999999999998E-2</v>
      </c>
      <c r="L158">
        <v>0.28647</v>
      </c>
      <c r="M158">
        <v>1.043E-2</v>
      </c>
      <c r="N158">
        <v>6.7680000000000004E-2</v>
      </c>
      <c r="O158">
        <v>38.648130000000002</v>
      </c>
      <c r="P158">
        <v>0.91605999999999999</v>
      </c>
      <c r="Q158">
        <v>409.81304999999998</v>
      </c>
      <c r="R158">
        <v>317.95436000000001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4.6100000000000004E-3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158.94331</v>
      </c>
      <c r="B159">
        <v>25.32413</v>
      </c>
      <c r="C159">
        <v>21.745470000000001</v>
      </c>
      <c r="D159">
        <v>21.426760000000002</v>
      </c>
      <c r="E159">
        <v>25.363869999999999</v>
      </c>
      <c r="F159">
        <v>5.015E-2</v>
      </c>
      <c r="G159">
        <v>0</v>
      </c>
      <c r="H159">
        <v>2.82E-3</v>
      </c>
      <c r="I159">
        <v>0.13063</v>
      </c>
      <c r="J159">
        <v>4.8520000000000001E-2</v>
      </c>
      <c r="K159">
        <v>-1.6559999999999998E-2</v>
      </c>
      <c r="L159">
        <v>0.28511999999999998</v>
      </c>
      <c r="M159">
        <v>8.0700000000000008E-3</v>
      </c>
      <c r="N159">
        <v>6.6860000000000003E-2</v>
      </c>
      <c r="O159">
        <v>38.553040000000003</v>
      </c>
      <c r="P159">
        <v>0.83116999999999996</v>
      </c>
      <c r="Q159">
        <v>332.47309000000001</v>
      </c>
      <c r="R159">
        <v>314.26328000000001</v>
      </c>
      <c r="S159" t="s">
        <v>26</v>
      </c>
      <c r="T159" t="e">
        <f>-Inf</f>
        <v>#NAME?</v>
      </c>
      <c r="U159">
        <v>3.96E-3</v>
      </c>
      <c r="V159">
        <v>4.6699999999999997E-3</v>
      </c>
      <c r="W159">
        <v>4.6100000000000004E-3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159.94598999999999</v>
      </c>
      <c r="B160">
        <v>25.325759999999999</v>
      </c>
      <c r="C160">
        <v>21.745270000000001</v>
      </c>
      <c r="D160">
        <v>21.426380000000002</v>
      </c>
      <c r="E160">
        <v>25.363019999999999</v>
      </c>
      <c r="F160">
        <v>5.0889999999999998E-2</v>
      </c>
      <c r="G160">
        <v>0</v>
      </c>
      <c r="H160">
        <v>2.7200000000000002E-3</v>
      </c>
      <c r="I160">
        <v>0.12983</v>
      </c>
      <c r="J160">
        <v>5.1889999999999999E-2</v>
      </c>
      <c r="K160">
        <v>-1.771E-2</v>
      </c>
      <c r="L160">
        <v>0.28633999999999998</v>
      </c>
      <c r="M160">
        <v>8.09E-3</v>
      </c>
      <c r="N160">
        <v>6.7890000000000006E-2</v>
      </c>
      <c r="O160">
        <v>38.316459999999999</v>
      </c>
      <c r="P160">
        <v>0.80339000000000005</v>
      </c>
      <c r="Q160">
        <v>355.58163000000002</v>
      </c>
      <c r="R160">
        <v>318.89179000000001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4.5999999999999999E-3</v>
      </c>
      <c r="X160">
        <v>4.0699999999999998E-3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160.94761</v>
      </c>
      <c r="B161">
        <v>25.32629</v>
      </c>
      <c r="C161">
        <v>21.7453</v>
      </c>
      <c r="D161">
        <v>21.427099999999999</v>
      </c>
      <c r="E161">
        <v>25.362079999999999</v>
      </c>
      <c r="F161">
        <v>5.058E-2</v>
      </c>
      <c r="G161">
        <v>0</v>
      </c>
      <c r="H161">
        <v>3.47E-3</v>
      </c>
      <c r="I161">
        <v>0.13202</v>
      </c>
      <c r="J161">
        <v>6.0089999999999998E-2</v>
      </c>
      <c r="K161">
        <v>-1.8329999999999999E-2</v>
      </c>
      <c r="L161">
        <v>0.28708</v>
      </c>
      <c r="M161">
        <v>8.9999999999999993E-3</v>
      </c>
      <c r="N161">
        <v>6.7320000000000005E-2</v>
      </c>
      <c r="O161">
        <v>38.965690000000002</v>
      </c>
      <c r="P161">
        <v>1.0240400000000001</v>
      </c>
      <c r="Q161">
        <v>411.75625000000002</v>
      </c>
      <c r="R161">
        <v>316.94137999999998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4.6100000000000004E-3</v>
      </c>
      <c r="X161">
        <v>4.0800000000000003E-3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161.94999999999999</v>
      </c>
      <c r="B162">
        <v>25.325479999999999</v>
      </c>
      <c r="C162">
        <v>21.74522</v>
      </c>
      <c r="D162">
        <v>21.427420000000001</v>
      </c>
      <c r="E162">
        <v>25.362480000000001</v>
      </c>
      <c r="F162">
        <v>5.0430000000000003E-2</v>
      </c>
      <c r="G162">
        <v>0</v>
      </c>
      <c r="H162">
        <v>3.63E-3</v>
      </c>
      <c r="I162">
        <v>0.13031000000000001</v>
      </c>
      <c r="J162">
        <v>6.2460000000000002E-2</v>
      </c>
      <c r="K162">
        <v>-2.0150000000000001E-2</v>
      </c>
      <c r="L162">
        <v>0.28511999999999998</v>
      </c>
      <c r="M162">
        <v>9.6699999999999998E-3</v>
      </c>
      <c r="N162">
        <v>6.7040000000000002E-2</v>
      </c>
      <c r="O162">
        <v>38.459350000000001</v>
      </c>
      <c r="P162">
        <v>1.0705499999999999</v>
      </c>
      <c r="Q162">
        <v>428.00414999999998</v>
      </c>
      <c r="R162">
        <v>315.98647</v>
      </c>
      <c r="S162" t="s">
        <v>26</v>
      </c>
      <c r="T162" t="e">
        <f>-Inf</f>
        <v>#NAME?</v>
      </c>
      <c r="U162">
        <v>3.96E-3</v>
      </c>
      <c r="V162">
        <v>4.6699999999999997E-3</v>
      </c>
      <c r="W162">
        <v>4.5999999999999999E-3</v>
      </c>
      <c r="X162">
        <v>4.0800000000000003E-3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162.95169000000001</v>
      </c>
      <c r="B163">
        <v>25.32582</v>
      </c>
      <c r="C163">
        <v>21.745539999999998</v>
      </c>
      <c r="D163">
        <v>21.42698</v>
      </c>
      <c r="E163">
        <v>25.361599999999999</v>
      </c>
      <c r="F163">
        <v>5.0959999999999998E-2</v>
      </c>
      <c r="G163">
        <v>0</v>
      </c>
      <c r="H163">
        <v>3.2399999999999998E-3</v>
      </c>
      <c r="I163">
        <v>0.13059999999999999</v>
      </c>
      <c r="J163">
        <v>4.1880000000000001E-2</v>
      </c>
      <c r="K163">
        <v>-1.9040000000000001E-2</v>
      </c>
      <c r="L163">
        <v>0.28804999999999997</v>
      </c>
      <c r="M163">
        <v>6.2700000000000004E-3</v>
      </c>
      <c r="N163">
        <v>6.7900000000000002E-2</v>
      </c>
      <c r="O163">
        <v>38.54439</v>
      </c>
      <c r="P163">
        <v>0.95714999999999995</v>
      </c>
      <c r="Q163">
        <v>286.94627000000003</v>
      </c>
      <c r="R163">
        <v>319.30178000000001</v>
      </c>
      <c r="S163" t="s">
        <v>26</v>
      </c>
      <c r="T163" t="e">
        <f>-Inf</f>
        <v>#NAME?</v>
      </c>
      <c r="U163">
        <v>3.96E-3</v>
      </c>
      <c r="V163">
        <v>4.6800000000000001E-3</v>
      </c>
      <c r="W163">
        <v>4.6100000000000004E-3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163.95266000000001</v>
      </c>
      <c r="B164">
        <v>25.323879999999999</v>
      </c>
      <c r="C164">
        <v>21.745699999999999</v>
      </c>
      <c r="D164">
        <v>21.428000000000001</v>
      </c>
      <c r="E164">
        <v>25.361270000000001</v>
      </c>
      <c r="F164">
        <v>5.0029999999999998E-2</v>
      </c>
      <c r="G164">
        <v>0</v>
      </c>
      <c r="H164">
        <v>3.4199999999999999E-3</v>
      </c>
      <c r="I164">
        <v>0.13195000000000001</v>
      </c>
      <c r="J164">
        <v>5.9279999999999999E-2</v>
      </c>
      <c r="K164">
        <v>-1.6039999999999999E-2</v>
      </c>
      <c r="L164">
        <v>0.28633999999999998</v>
      </c>
      <c r="M164">
        <v>9.2700000000000005E-3</v>
      </c>
      <c r="N164">
        <v>6.6489999999999994E-2</v>
      </c>
      <c r="O164">
        <v>38.942700000000002</v>
      </c>
      <c r="P164">
        <v>1.00956</v>
      </c>
      <c r="Q164">
        <v>406.15368000000001</v>
      </c>
      <c r="R164">
        <v>313.50639999999999</v>
      </c>
      <c r="S164" t="s">
        <v>26</v>
      </c>
      <c r="T164" t="e">
        <f>-Inf</f>
        <v>#NAME?</v>
      </c>
      <c r="U164">
        <v>3.9699999999999996E-3</v>
      </c>
      <c r="V164">
        <v>4.6699999999999997E-3</v>
      </c>
      <c r="W164">
        <v>4.6100000000000004E-3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164.95535000000001</v>
      </c>
      <c r="B165">
        <v>25.321860000000001</v>
      </c>
      <c r="C165">
        <v>21.745819999999998</v>
      </c>
      <c r="D165">
        <v>21.427810000000001</v>
      </c>
      <c r="E165">
        <v>25.361139999999999</v>
      </c>
      <c r="F165">
        <v>4.9390000000000003E-2</v>
      </c>
      <c r="G165">
        <v>0</v>
      </c>
      <c r="H165">
        <v>2.8E-3</v>
      </c>
      <c r="I165">
        <v>0.13081000000000001</v>
      </c>
      <c r="J165">
        <v>5.1369999999999999E-2</v>
      </c>
      <c r="K165">
        <v>-1.6140000000000002E-2</v>
      </c>
      <c r="L165">
        <v>0.28362999999999999</v>
      </c>
      <c r="M165">
        <v>8.4399999999999996E-3</v>
      </c>
      <c r="N165">
        <v>6.5699999999999995E-2</v>
      </c>
      <c r="O165">
        <v>38.608580000000003</v>
      </c>
      <c r="P165">
        <v>0.82686000000000004</v>
      </c>
      <c r="Q165">
        <v>351.99077</v>
      </c>
      <c r="R165">
        <v>309.49651999999998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4.6100000000000004E-3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165.95609999999999</v>
      </c>
      <c r="B166">
        <v>25.32029</v>
      </c>
      <c r="C166">
        <v>21.7468</v>
      </c>
      <c r="D166">
        <v>21.428100000000001</v>
      </c>
      <c r="E166">
        <v>25.35886</v>
      </c>
      <c r="F166">
        <v>5.0750000000000003E-2</v>
      </c>
      <c r="G166">
        <v>0</v>
      </c>
      <c r="H166">
        <v>3.2299999999999998E-3</v>
      </c>
      <c r="I166">
        <v>0.13028999999999999</v>
      </c>
      <c r="J166">
        <v>3.8969999999999998E-2</v>
      </c>
      <c r="K166">
        <v>-1.6650000000000002E-2</v>
      </c>
      <c r="L166">
        <v>0.28600999999999999</v>
      </c>
      <c r="M166">
        <v>6.2899999999999996E-3</v>
      </c>
      <c r="N166">
        <v>6.7659999999999998E-2</v>
      </c>
      <c r="O166">
        <v>38.453360000000004</v>
      </c>
      <c r="P166">
        <v>0.95389000000000002</v>
      </c>
      <c r="Q166">
        <v>266.97563000000002</v>
      </c>
      <c r="R166">
        <v>318.00912</v>
      </c>
      <c r="S166" t="s">
        <v>26</v>
      </c>
      <c r="T166" t="e">
        <f>-Inf</f>
        <v>#NAME?</v>
      </c>
      <c r="U166">
        <v>3.96E-3</v>
      </c>
      <c r="V166">
        <v>4.6699999999999997E-3</v>
      </c>
      <c r="W166">
        <v>4.5999999999999999E-3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166.95876999999999</v>
      </c>
      <c r="B167">
        <v>25.32028</v>
      </c>
      <c r="C167">
        <v>21.746189999999999</v>
      </c>
      <c r="D167">
        <v>21.427140000000001</v>
      </c>
      <c r="E167">
        <v>25.358529999999998</v>
      </c>
      <c r="F167">
        <v>5.0689999999999999E-2</v>
      </c>
      <c r="G167">
        <v>0</v>
      </c>
      <c r="H167">
        <v>3.5200000000000001E-3</v>
      </c>
      <c r="I167">
        <v>0.13164000000000001</v>
      </c>
      <c r="J167">
        <v>4.8329999999999998E-2</v>
      </c>
      <c r="K167">
        <v>-1.9230000000000001E-2</v>
      </c>
      <c r="L167">
        <v>0.28533999999999998</v>
      </c>
      <c r="M167">
        <v>7.7299999999999999E-3</v>
      </c>
      <c r="N167">
        <v>6.7650000000000002E-2</v>
      </c>
      <c r="O167">
        <v>38.851140000000001</v>
      </c>
      <c r="P167">
        <v>1.03942</v>
      </c>
      <c r="Q167">
        <v>331.14506999999998</v>
      </c>
      <c r="R167">
        <v>317.64265999999998</v>
      </c>
      <c r="S167" t="s">
        <v>26</v>
      </c>
      <c r="T167" t="e">
        <f>-Inf</f>
        <v>#NAME?</v>
      </c>
      <c r="U167">
        <v>3.96E-3</v>
      </c>
      <c r="V167">
        <v>4.6699999999999997E-3</v>
      </c>
      <c r="W167">
        <v>4.6100000000000004E-3</v>
      </c>
      <c r="X167">
        <v>4.0600000000000002E-3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167.9598</v>
      </c>
      <c r="B168">
        <v>25.320440000000001</v>
      </c>
      <c r="C168">
        <v>21.746009999999998</v>
      </c>
      <c r="D168">
        <v>21.42754</v>
      </c>
      <c r="E168">
        <v>25.35962</v>
      </c>
      <c r="F168">
        <v>5.0189999999999999E-2</v>
      </c>
      <c r="G168">
        <v>0</v>
      </c>
      <c r="H168">
        <v>3.7399999999999998E-3</v>
      </c>
      <c r="I168">
        <v>0.13172</v>
      </c>
      <c r="J168">
        <v>5.0979999999999998E-2</v>
      </c>
      <c r="K168">
        <v>-1.661E-2</v>
      </c>
      <c r="L168">
        <v>0.28428999999999999</v>
      </c>
      <c r="M168">
        <v>8.3599999999999994E-3</v>
      </c>
      <c r="N168">
        <v>6.6860000000000003E-2</v>
      </c>
      <c r="O168">
        <v>38.874470000000002</v>
      </c>
      <c r="P168">
        <v>1.1029899999999999</v>
      </c>
      <c r="Q168">
        <v>349.31828999999999</v>
      </c>
      <c r="R168">
        <v>314.49763000000002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4.6100000000000004E-3</v>
      </c>
      <c r="X168">
        <v>4.0699999999999998E-3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168.96082999999999</v>
      </c>
      <c r="B169">
        <v>25.318639999999998</v>
      </c>
      <c r="C169">
        <v>21.745419999999999</v>
      </c>
      <c r="D169">
        <v>21.427869999999999</v>
      </c>
      <c r="E169">
        <v>25.359089999999998</v>
      </c>
      <c r="F169">
        <v>4.9700000000000001E-2</v>
      </c>
      <c r="G169">
        <v>0</v>
      </c>
      <c r="H169">
        <v>2.96E-3</v>
      </c>
      <c r="I169">
        <v>0.13066</v>
      </c>
      <c r="J169">
        <v>5.4530000000000002E-2</v>
      </c>
      <c r="K169">
        <v>-1.4590000000000001E-2</v>
      </c>
      <c r="L169">
        <v>0.28372000000000003</v>
      </c>
      <c r="M169">
        <v>9.2300000000000004E-3</v>
      </c>
      <c r="N169">
        <v>6.6009999999999999E-2</v>
      </c>
      <c r="O169">
        <v>38.562309999999997</v>
      </c>
      <c r="P169">
        <v>0.87305999999999995</v>
      </c>
      <c r="Q169">
        <v>373.58659999999998</v>
      </c>
      <c r="R169">
        <v>311.40528</v>
      </c>
      <c r="S169" t="s">
        <v>26</v>
      </c>
      <c r="T169" t="e">
        <f>-Inf</f>
        <v>#NAME?</v>
      </c>
      <c r="U169">
        <v>3.9699999999999996E-3</v>
      </c>
      <c r="V169">
        <v>4.6699999999999997E-3</v>
      </c>
      <c r="W169">
        <v>4.6100000000000004E-3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169.96091000000001</v>
      </c>
      <c r="B170">
        <v>25.318729999999999</v>
      </c>
      <c r="C170">
        <v>21.745609999999999</v>
      </c>
      <c r="D170">
        <v>21.427790000000002</v>
      </c>
      <c r="E170">
        <v>25.356999999999999</v>
      </c>
      <c r="F170">
        <v>5.0299999999999997E-2</v>
      </c>
      <c r="G170">
        <v>0</v>
      </c>
      <c r="H170">
        <v>3.4499999999999999E-3</v>
      </c>
      <c r="I170">
        <v>0.13002</v>
      </c>
      <c r="J170">
        <v>6.2640000000000001E-2</v>
      </c>
      <c r="K170">
        <v>-1.745E-2</v>
      </c>
      <c r="L170">
        <v>0.28691</v>
      </c>
      <c r="M170">
        <v>1.0030000000000001E-2</v>
      </c>
      <c r="N170">
        <v>6.6879999999999995E-2</v>
      </c>
      <c r="O170">
        <v>38.373860000000001</v>
      </c>
      <c r="P170">
        <v>1.0170600000000001</v>
      </c>
      <c r="Q170">
        <v>429.14616000000001</v>
      </c>
      <c r="R170">
        <v>315.19981999999999</v>
      </c>
      <c r="S170" t="s">
        <v>26</v>
      </c>
      <c r="T170" t="e">
        <f>-Inf</f>
        <v>#NAME?</v>
      </c>
      <c r="U170">
        <v>3.96E-3</v>
      </c>
      <c r="V170">
        <v>4.6699999999999997E-3</v>
      </c>
      <c r="W170">
        <v>4.5999999999999999E-3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170.96268000000001</v>
      </c>
      <c r="B171">
        <v>25.31983</v>
      </c>
      <c r="C171">
        <v>21.746500000000001</v>
      </c>
      <c r="D171">
        <v>21.428239999999999</v>
      </c>
      <c r="E171">
        <v>25.356069999999999</v>
      </c>
      <c r="F171">
        <v>5.0380000000000001E-2</v>
      </c>
      <c r="G171">
        <v>0</v>
      </c>
      <c r="H171">
        <v>2.64E-3</v>
      </c>
      <c r="I171">
        <v>0.13074</v>
      </c>
      <c r="J171">
        <v>4.7759999999999997E-2</v>
      </c>
      <c r="K171">
        <v>-1.9300000000000001E-2</v>
      </c>
      <c r="L171">
        <v>0.28666999999999998</v>
      </c>
      <c r="M171">
        <v>7.2399999999999999E-3</v>
      </c>
      <c r="N171">
        <v>6.7070000000000005E-2</v>
      </c>
      <c r="O171">
        <v>38.585740000000001</v>
      </c>
      <c r="P171">
        <v>0.78002000000000005</v>
      </c>
      <c r="Q171">
        <v>327.19040000000001</v>
      </c>
      <c r="R171">
        <v>315.69425000000001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4.6100000000000004E-3</v>
      </c>
      <c r="X171">
        <v>4.0600000000000002E-3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171.96324000000001</v>
      </c>
      <c r="B172">
        <v>25.31991</v>
      </c>
      <c r="C172">
        <v>21.74653</v>
      </c>
      <c r="D172">
        <v>21.42756</v>
      </c>
      <c r="E172">
        <v>25.354299999999999</v>
      </c>
      <c r="F172">
        <v>5.0180000000000002E-2</v>
      </c>
      <c r="G172">
        <v>0</v>
      </c>
      <c r="H172">
        <v>3.2399999999999998E-3</v>
      </c>
      <c r="I172">
        <v>0.12927</v>
      </c>
      <c r="J172">
        <v>5.3769999999999998E-2</v>
      </c>
      <c r="K172">
        <v>-1.379E-2</v>
      </c>
      <c r="L172">
        <v>0.28578999999999999</v>
      </c>
      <c r="M172">
        <v>7.7400000000000004E-3</v>
      </c>
      <c r="N172">
        <v>6.6949999999999996E-2</v>
      </c>
      <c r="O172">
        <v>38.151769999999999</v>
      </c>
      <c r="P172">
        <v>0.95686000000000004</v>
      </c>
      <c r="Q172">
        <v>368.38350000000003</v>
      </c>
      <c r="R172">
        <v>314.43108999999998</v>
      </c>
      <c r="S172" t="s">
        <v>26</v>
      </c>
      <c r="T172" t="e">
        <f>-Inf</f>
        <v>#NAME?</v>
      </c>
      <c r="U172">
        <v>3.9699999999999996E-3</v>
      </c>
      <c r="V172">
        <v>4.6699999999999997E-3</v>
      </c>
      <c r="W172">
        <v>4.5999999999999999E-3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172.96333000000001</v>
      </c>
      <c r="B173">
        <v>25.31964</v>
      </c>
      <c r="C173">
        <v>21.746690000000001</v>
      </c>
      <c r="D173">
        <v>21.428180000000001</v>
      </c>
      <c r="E173">
        <v>25.353909999999999</v>
      </c>
      <c r="F173">
        <v>5.0139999999999997E-2</v>
      </c>
      <c r="G173">
        <v>0</v>
      </c>
      <c r="H173">
        <v>3.2100000000000002E-3</v>
      </c>
      <c r="I173">
        <v>0.13119</v>
      </c>
      <c r="J173">
        <v>4.6760000000000003E-2</v>
      </c>
      <c r="K173">
        <v>-1.7469999999999999E-2</v>
      </c>
      <c r="L173">
        <v>0.28981000000000001</v>
      </c>
      <c r="M173">
        <v>6.7000000000000002E-3</v>
      </c>
      <c r="N173">
        <v>6.6809999999999994E-2</v>
      </c>
      <c r="O173">
        <v>38.718690000000002</v>
      </c>
      <c r="P173">
        <v>0.94779999999999998</v>
      </c>
      <c r="Q173">
        <v>320.37691000000001</v>
      </c>
      <c r="R173">
        <v>314.21206000000001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4.6100000000000004E-3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173.96332000000001</v>
      </c>
      <c r="B174">
        <v>25.31992</v>
      </c>
      <c r="C174">
        <v>21.746880000000001</v>
      </c>
      <c r="D174">
        <v>21.42812</v>
      </c>
      <c r="E174">
        <v>25.353670000000001</v>
      </c>
      <c r="F174">
        <v>5.0410000000000003E-2</v>
      </c>
      <c r="G174">
        <v>0</v>
      </c>
      <c r="H174">
        <v>3.4099999999999998E-3</v>
      </c>
      <c r="I174">
        <v>0.13042000000000001</v>
      </c>
      <c r="J174">
        <v>5.3839999999999999E-2</v>
      </c>
      <c r="K174">
        <v>-1.643E-2</v>
      </c>
      <c r="L174">
        <v>0.28578999999999999</v>
      </c>
      <c r="M174">
        <v>7.6E-3</v>
      </c>
      <c r="N174">
        <v>6.7220000000000002E-2</v>
      </c>
      <c r="O174">
        <v>38.491520000000001</v>
      </c>
      <c r="P174">
        <v>1.0050300000000001</v>
      </c>
      <c r="Q174">
        <v>368.88096000000002</v>
      </c>
      <c r="R174">
        <v>315.88828999999998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4.6100000000000004E-3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174.96332000000001</v>
      </c>
      <c r="B175">
        <v>25.32057</v>
      </c>
      <c r="C175">
        <v>21.746179999999999</v>
      </c>
      <c r="D175">
        <v>21.428360000000001</v>
      </c>
      <c r="E175">
        <v>25.355869999999999</v>
      </c>
      <c r="F175">
        <v>5.0139999999999997E-2</v>
      </c>
      <c r="G175">
        <v>0</v>
      </c>
      <c r="H175">
        <v>3.0200000000000001E-3</v>
      </c>
      <c r="I175">
        <v>0.13073000000000001</v>
      </c>
      <c r="J175">
        <v>5.0439999999999999E-2</v>
      </c>
      <c r="K175">
        <v>-1.7260000000000001E-2</v>
      </c>
      <c r="L175">
        <v>0.28460999999999997</v>
      </c>
      <c r="M175">
        <v>7.45E-3</v>
      </c>
      <c r="N175">
        <v>6.6650000000000001E-2</v>
      </c>
      <c r="O175">
        <v>38.584519999999998</v>
      </c>
      <c r="P175">
        <v>0.89202000000000004</v>
      </c>
      <c r="Q175">
        <v>345.59505000000001</v>
      </c>
      <c r="R175">
        <v>314.16408000000001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4.6100000000000004E-3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175.96332000000001</v>
      </c>
      <c r="B176">
        <v>25.32019</v>
      </c>
      <c r="C176">
        <v>21.746770000000001</v>
      </c>
      <c r="D176">
        <v>21.42745</v>
      </c>
      <c r="E176">
        <v>25.356629999999999</v>
      </c>
      <c r="F176">
        <v>5.0790000000000002E-2</v>
      </c>
      <c r="G176">
        <v>0</v>
      </c>
      <c r="H176">
        <v>3.1800000000000001E-3</v>
      </c>
      <c r="I176">
        <v>0.13149</v>
      </c>
      <c r="J176">
        <v>5.57E-2</v>
      </c>
      <c r="K176">
        <v>-1.6619999999999999E-2</v>
      </c>
      <c r="L176">
        <v>0.28672999999999998</v>
      </c>
      <c r="M176">
        <v>8.4899999999999993E-3</v>
      </c>
      <c r="N176">
        <v>6.7839999999999998E-2</v>
      </c>
      <c r="O176">
        <v>38.806420000000003</v>
      </c>
      <c r="P176">
        <v>0.93945999999999996</v>
      </c>
      <c r="Q176">
        <v>381.62966</v>
      </c>
      <c r="R176">
        <v>318.24480999999997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4.6100000000000004E-3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176.96294</v>
      </c>
      <c r="B177">
        <v>25.320720000000001</v>
      </c>
      <c r="C177">
        <v>21.745760000000001</v>
      </c>
      <c r="D177">
        <v>21.427309999999999</v>
      </c>
      <c r="E177">
        <v>25.35605</v>
      </c>
      <c r="F177">
        <v>4.9669999999999999E-2</v>
      </c>
      <c r="G177">
        <v>0</v>
      </c>
      <c r="H177">
        <v>3.14E-3</v>
      </c>
      <c r="I177">
        <v>0.13175999999999999</v>
      </c>
      <c r="J177">
        <v>5.815E-2</v>
      </c>
      <c r="K177">
        <v>-1.8089999999999998E-2</v>
      </c>
      <c r="L177">
        <v>0.28782000000000002</v>
      </c>
      <c r="M177">
        <v>8.5900000000000004E-3</v>
      </c>
      <c r="N177">
        <v>6.6170000000000007E-2</v>
      </c>
      <c r="O177">
        <v>38.887909999999998</v>
      </c>
      <c r="P177">
        <v>0.92530999999999997</v>
      </c>
      <c r="Q177">
        <v>398.41300000000001</v>
      </c>
      <c r="R177">
        <v>311.2482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4.6100000000000004E-3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177.96329</v>
      </c>
      <c r="B178">
        <v>25.320640000000001</v>
      </c>
      <c r="C178">
        <v>21.746569999999998</v>
      </c>
      <c r="D178">
        <v>21.427499999999998</v>
      </c>
      <c r="E178">
        <v>25.356089999999998</v>
      </c>
      <c r="F178">
        <v>5.0709999999999998E-2</v>
      </c>
      <c r="G178">
        <v>0</v>
      </c>
      <c r="H178">
        <v>3.14E-3</v>
      </c>
      <c r="I178">
        <v>0.13150000000000001</v>
      </c>
      <c r="J178">
        <v>5.3560000000000003E-2</v>
      </c>
      <c r="K178">
        <v>-1.668E-2</v>
      </c>
      <c r="L178">
        <v>0.28643000000000002</v>
      </c>
      <c r="M178">
        <v>7.9399999999999991E-3</v>
      </c>
      <c r="N178">
        <v>6.7680000000000004E-2</v>
      </c>
      <c r="O178">
        <v>38.810830000000003</v>
      </c>
      <c r="P178">
        <v>0.92613000000000001</v>
      </c>
      <c r="Q178">
        <v>366.92894999999999</v>
      </c>
      <c r="R178">
        <v>317.76796999999999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4.6100000000000004E-3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178.96324999999999</v>
      </c>
      <c r="B179">
        <v>25.321490000000001</v>
      </c>
      <c r="C179">
        <v>21.745899999999999</v>
      </c>
      <c r="D179">
        <v>21.428540000000002</v>
      </c>
      <c r="E179">
        <v>25.355979999999999</v>
      </c>
      <c r="F179">
        <v>5.0509999999999999E-2</v>
      </c>
      <c r="G179">
        <v>0</v>
      </c>
      <c r="H179">
        <v>3.2799999999999999E-3</v>
      </c>
      <c r="I179">
        <v>0.12895000000000001</v>
      </c>
      <c r="J179">
        <v>4.9730000000000003E-2</v>
      </c>
      <c r="K179">
        <v>-1.924E-2</v>
      </c>
      <c r="L179">
        <v>0.28431000000000001</v>
      </c>
      <c r="M179">
        <v>7.1799999999999998E-3</v>
      </c>
      <c r="N179">
        <v>6.7049999999999998E-2</v>
      </c>
      <c r="O179">
        <v>38.058059999999998</v>
      </c>
      <c r="P179">
        <v>0.96670999999999996</v>
      </c>
      <c r="Q179">
        <v>340.74945000000002</v>
      </c>
      <c r="R179">
        <v>316.47982999999999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4.5999999999999999E-3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179.96332000000001</v>
      </c>
      <c r="B180">
        <v>25.321259999999999</v>
      </c>
      <c r="C180">
        <v>21.74652</v>
      </c>
      <c r="D180">
        <v>21.428730000000002</v>
      </c>
      <c r="E180">
        <v>25.356560000000002</v>
      </c>
      <c r="F180">
        <v>5.0340000000000003E-2</v>
      </c>
      <c r="G180">
        <v>0</v>
      </c>
      <c r="H180">
        <v>3.0599999999999998E-3</v>
      </c>
      <c r="I180">
        <v>0.12966</v>
      </c>
      <c r="J180">
        <v>6.0909999999999999E-2</v>
      </c>
      <c r="K180">
        <v>-1.5630000000000002E-2</v>
      </c>
      <c r="L180">
        <v>0.28378999999999999</v>
      </c>
      <c r="M180">
        <v>8.9899999999999997E-3</v>
      </c>
      <c r="N180">
        <v>6.6909999999999997E-2</v>
      </c>
      <c r="O180">
        <v>38.267899999999997</v>
      </c>
      <c r="P180">
        <v>0.90391999999999995</v>
      </c>
      <c r="Q180">
        <v>417.30097000000001</v>
      </c>
      <c r="R180">
        <v>315.42365999999998</v>
      </c>
      <c r="S180" t="s">
        <v>26</v>
      </c>
      <c r="T180" t="e">
        <f>-Inf</f>
        <v>#NAME?</v>
      </c>
      <c r="U180">
        <v>3.9699999999999996E-3</v>
      </c>
      <c r="V180">
        <v>4.6699999999999997E-3</v>
      </c>
      <c r="W180">
        <v>4.5999999999999999E-3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180.96357</v>
      </c>
      <c r="B181">
        <v>25.320810000000002</v>
      </c>
      <c r="C181">
        <v>21.74737</v>
      </c>
      <c r="D181">
        <v>21.428229999999999</v>
      </c>
      <c r="E181">
        <v>25.357859999999999</v>
      </c>
      <c r="F181">
        <v>5.0500000000000003E-2</v>
      </c>
      <c r="G181">
        <v>0</v>
      </c>
      <c r="H181">
        <v>3.2599999999999999E-3</v>
      </c>
      <c r="I181">
        <v>0.13261999999999999</v>
      </c>
      <c r="J181">
        <v>4.5650000000000003E-2</v>
      </c>
      <c r="K181">
        <v>-1.7760000000000001E-2</v>
      </c>
      <c r="L181">
        <v>0.28692000000000001</v>
      </c>
      <c r="M181">
        <v>7.0800000000000004E-3</v>
      </c>
      <c r="N181">
        <v>6.7419999999999994E-2</v>
      </c>
      <c r="O181">
        <v>39.140250000000002</v>
      </c>
      <c r="P181">
        <v>0.96265999999999996</v>
      </c>
      <c r="Q181">
        <v>312.74239999999998</v>
      </c>
      <c r="R181">
        <v>316.45348000000001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4.62E-3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181.96391</v>
      </c>
      <c r="B182">
        <v>25.320029999999999</v>
      </c>
      <c r="C182">
        <v>21.74776</v>
      </c>
      <c r="D182">
        <v>21.42792</v>
      </c>
      <c r="E182">
        <v>25.358689999999999</v>
      </c>
      <c r="F182">
        <v>5.1119999999999999E-2</v>
      </c>
      <c r="G182">
        <v>0</v>
      </c>
      <c r="H182">
        <v>2.9499999999999999E-3</v>
      </c>
      <c r="I182">
        <v>0.13209000000000001</v>
      </c>
      <c r="J182">
        <v>4.283E-2</v>
      </c>
      <c r="K182">
        <v>-2.1430000000000001E-2</v>
      </c>
      <c r="L182">
        <v>0.28788000000000002</v>
      </c>
      <c r="M182">
        <v>6.9300000000000004E-3</v>
      </c>
      <c r="N182">
        <v>6.8390000000000006E-2</v>
      </c>
      <c r="O182">
        <v>38.985959999999999</v>
      </c>
      <c r="P182">
        <v>0.87141000000000002</v>
      </c>
      <c r="Q182">
        <v>293.43288999999999</v>
      </c>
      <c r="R182">
        <v>320.31270999999998</v>
      </c>
      <c r="S182" t="s">
        <v>26</v>
      </c>
      <c r="T182" t="e">
        <f>-Inf</f>
        <v>#NAME?</v>
      </c>
      <c r="U182">
        <v>3.9500000000000004E-3</v>
      </c>
      <c r="V182">
        <v>4.6800000000000001E-3</v>
      </c>
      <c r="W182">
        <v>4.6100000000000004E-3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182.96548000000001</v>
      </c>
      <c r="B183">
        <v>25.320689999999999</v>
      </c>
      <c r="C183">
        <v>21.74766</v>
      </c>
      <c r="D183">
        <v>21.428280000000001</v>
      </c>
      <c r="E183">
        <v>25.35962</v>
      </c>
      <c r="F183">
        <v>5.0439999999999999E-2</v>
      </c>
      <c r="G183">
        <v>0</v>
      </c>
      <c r="H183">
        <v>2.9399999999999999E-3</v>
      </c>
      <c r="I183">
        <v>0.13125000000000001</v>
      </c>
      <c r="J183">
        <v>4.2500000000000003E-2</v>
      </c>
      <c r="K183">
        <v>-1.6719999999999999E-2</v>
      </c>
      <c r="L183">
        <v>0.28888999999999998</v>
      </c>
      <c r="M183">
        <v>6.9199999999999999E-3</v>
      </c>
      <c r="N183">
        <v>6.7390000000000005E-2</v>
      </c>
      <c r="O183">
        <v>38.737299999999998</v>
      </c>
      <c r="P183">
        <v>0.86753000000000002</v>
      </c>
      <c r="Q183">
        <v>291.21071000000001</v>
      </c>
      <c r="R183">
        <v>316.06727999999998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4.6100000000000004E-3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2024-07-23T13:57:20Z</dcterms:modified>
</cp:coreProperties>
</file>