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</calcChain>
</file>

<file path=xl/sharedStrings.xml><?xml version="1.0" encoding="utf-8"?>
<sst xmlns="http://schemas.openxmlformats.org/spreadsheetml/2006/main" count="1685" uniqueCount="35">
  <si>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</si>
  <si>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</si>
  <si>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</si>
  <si>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</si>
  <si>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</si>
  <si>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</si>
  <si>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</si>
  <si>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</si>
  <si>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</si>
  <si>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</si>
  <si>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</si>
  <si>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</si>
  <si>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</si>
  <si>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</si>
  <si>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</si>
  <si>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</si>
  <si>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</si>
  <si>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</si>
  <si>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</si>
  <si>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</si>
  <si>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</si>
  <si>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</si>
  <si>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</si>
  <si>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</si>
  <si>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</si>
  <si>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</si>
  <si>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</si>
  <si>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07/22/2024 13:41:25Time</t>
  </si>
  <si>
    <t>07/22/2024 13:37:33Time</t>
  </si>
  <si>
    <t>07/22/2024 13:33:18Time</t>
  </si>
  <si>
    <t>07/22/2024 13:29:54Time</t>
  </si>
  <si>
    <t>07/22/2024 13:26:25Time</t>
  </si>
  <si>
    <t>07/22/2024 13:22:04Time</t>
  </si>
  <si>
    <t>07/22/2024 13:16:05Time</t>
  </si>
  <si>
    <t>07/22/2024 13:12:06Time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</si>
</sst>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tabSelected="1" workbookViewId="0">
      <selection sqref="A1:AA183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1.78481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2.7846899999999999</v>
      </c>
      <c r="B3">
        <v>22.915240000000001</v>
      </c>
      <c r="C3">
        <v>20.982389999999999</v>
      </c>
      <c r="D3">
        <v>20.73724</v>
      </c>
      <c r="E3">
        <v>22.929870000000001</v>
      </c>
      <c r="F3">
        <v>5.0700000000000002E-2</v>
      </c>
      <c r="G3">
        <v>0</v>
      </c>
      <c r="H3">
        <v>3.6900000000000001E-3</v>
      </c>
      <c r="I3">
        <v>1.3663799999999999</v>
      </c>
      <c r="J3">
        <v>0.16456000000000001</v>
      </c>
      <c r="K3">
        <v>-2.1080000000000002E-2</v>
      </c>
      <c r="L3">
        <v>2.6977799999999998</v>
      </c>
      <c r="M3">
        <v>1.0070000000000001E-2</v>
      </c>
      <c r="N3">
        <v>5.1990000000000001E-2</v>
      </c>
      <c r="O3">
        <v>403.27177999999998</v>
      </c>
      <c r="P3">
        <v>1.0889200000000001</v>
      </c>
      <c r="Q3">
        <v>1065.0355199999999</v>
      </c>
      <c r="R3">
        <v>312.08744000000002</v>
      </c>
      <c r="S3" t="s">
        <v>26</v>
      </c>
      <c r="T3" t="e">
        <f>-Inf</f>
        <v>#NAME?</v>
      </c>
      <c r="U3">
        <v>3.9500000000000004E-3</v>
      </c>
      <c r="V3">
        <v>1.0279999999999999E-2</v>
      </c>
      <c r="W3">
        <v>1.034E-2</v>
      </c>
      <c r="X3">
        <v>4.2199999999999998E-3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3.7862200000000001</v>
      </c>
      <c r="B4">
        <v>22.918500000000002</v>
      </c>
      <c r="C4">
        <v>20.982330000000001</v>
      </c>
      <c r="D4">
        <v>20.737410000000001</v>
      </c>
      <c r="E4">
        <v>22.934909999999999</v>
      </c>
      <c r="F4">
        <v>4.9680000000000002E-2</v>
      </c>
      <c r="G4">
        <v>0</v>
      </c>
      <c r="H4">
        <v>3.0200000000000001E-3</v>
      </c>
      <c r="I4">
        <v>1.3648199999999999</v>
      </c>
      <c r="J4">
        <v>0.1522</v>
      </c>
      <c r="K4">
        <v>-0.02</v>
      </c>
      <c r="L4">
        <v>2.6939799999999998</v>
      </c>
      <c r="M4">
        <v>1.0449999999999999E-2</v>
      </c>
      <c r="N4">
        <v>5.0900000000000001E-2</v>
      </c>
      <c r="O4">
        <v>402.81211999999999</v>
      </c>
      <c r="P4">
        <v>0.8911</v>
      </c>
      <c r="Q4">
        <v>985.10604999999998</v>
      </c>
      <c r="R4">
        <v>305.80559</v>
      </c>
      <c r="S4" t="s">
        <v>26</v>
      </c>
      <c r="T4" t="e">
        <f>-Inf</f>
        <v>#NAME?</v>
      </c>
      <c r="U4">
        <v>3.96E-3</v>
      </c>
      <c r="V4">
        <v>1.027E-2</v>
      </c>
      <c r="W4">
        <v>1.0330000000000001E-2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4.7870299999999997</v>
      </c>
      <c r="B5">
        <v>22.922059999999998</v>
      </c>
      <c r="C5">
        <v>20.98264</v>
      </c>
      <c r="D5">
        <v>20.73704</v>
      </c>
      <c r="E5">
        <v>22.939969999999999</v>
      </c>
      <c r="F5">
        <v>5.0259999999999999E-2</v>
      </c>
      <c r="G5">
        <v>0</v>
      </c>
      <c r="H5">
        <v>3.1800000000000001E-3</v>
      </c>
      <c r="I5">
        <v>1.3646400000000001</v>
      </c>
      <c r="J5">
        <v>0.13908999999999999</v>
      </c>
      <c r="K5">
        <v>-1.9599999999999999E-2</v>
      </c>
      <c r="L5">
        <v>2.7003400000000002</v>
      </c>
      <c r="M5">
        <v>1.042E-2</v>
      </c>
      <c r="N5">
        <v>5.1630000000000002E-2</v>
      </c>
      <c r="O5">
        <v>402.75747999999999</v>
      </c>
      <c r="P5">
        <v>0.93769000000000002</v>
      </c>
      <c r="Q5">
        <v>900.33128999999997</v>
      </c>
      <c r="R5">
        <v>309.35376000000002</v>
      </c>
      <c r="S5" t="s">
        <v>26</v>
      </c>
      <c r="T5" t="e">
        <f>-Inf</f>
        <v>#NAME?</v>
      </c>
      <c r="U5">
        <v>3.96E-3</v>
      </c>
      <c r="V5">
        <v>1.0279999999999999E-2</v>
      </c>
      <c r="W5">
        <v>1.0330000000000001E-2</v>
      </c>
      <c r="X5">
        <v>4.1799999999999997E-3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5.7872700000000004</v>
      </c>
      <c r="B6">
        <v>22.925509999999999</v>
      </c>
      <c r="C6">
        <v>20.982150000000001</v>
      </c>
      <c r="D6">
        <v>20.737629999999999</v>
      </c>
      <c r="E6">
        <v>22.946950000000001</v>
      </c>
      <c r="F6">
        <v>0.05</v>
      </c>
      <c r="G6">
        <v>0</v>
      </c>
      <c r="H6">
        <v>2.7399999999999998E-3</v>
      </c>
      <c r="I6">
        <v>1.36568</v>
      </c>
      <c r="J6">
        <v>0.14498</v>
      </c>
      <c r="K6">
        <v>-1.413E-2</v>
      </c>
      <c r="L6">
        <v>2.69706</v>
      </c>
      <c r="M6">
        <v>1.2999999999999999E-2</v>
      </c>
      <c r="N6">
        <v>5.1139999999999998E-2</v>
      </c>
      <c r="O6">
        <v>403.06655000000001</v>
      </c>
      <c r="P6">
        <v>0.80915999999999999</v>
      </c>
      <c r="Q6">
        <v>938.577</v>
      </c>
      <c r="R6">
        <v>307.76803999999998</v>
      </c>
      <c r="S6" t="s">
        <v>26</v>
      </c>
      <c r="T6" t="e">
        <f>-Inf</f>
        <v>#NAME?</v>
      </c>
      <c r="U6">
        <v>3.9699999999999996E-3</v>
      </c>
      <c r="V6">
        <v>1.027E-2</v>
      </c>
      <c r="W6">
        <v>1.034E-2</v>
      </c>
      <c r="X6">
        <v>4.1900000000000001E-3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6.7896799999999997</v>
      </c>
      <c r="B7">
        <v>22.929680000000001</v>
      </c>
      <c r="C7">
        <v>20.98254</v>
      </c>
      <c r="D7">
        <v>20.738040000000002</v>
      </c>
      <c r="E7">
        <v>22.96059</v>
      </c>
      <c r="F7">
        <v>4.9849999999999998E-2</v>
      </c>
      <c r="G7">
        <v>0</v>
      </c>
      <c r="H7">
        <v>2.97E-3</v>
      </c>
      <c r="I7">
        <v>1.36612</v>
      </c>
      <c r="J7">
        <v>0.13546</v>
      </c>
      <c r="K7">
        <v>-1.6709999999999999E-2</v>
      </c>
      <c r="L7">
        <v>2.6983700000000002</v>
      </c>
      <c r="M7">
        <v>1.7520000000000001E-2</v>
      </c>
      <c r="N7">
        <v>5.0990000000000001E-2</v>
      </c>
      <c r="O7">
        <v>403.19619999999998</v>
      </c>
      <c r="P7">
        <v>0.87763000000000002</v>
      </c>
      <c r="Q7">
        <v>877.13052000000005</v>
      </c>
      <c r="R7">
        <v>306.87443999999999</v>
      </c>
      <c r="S7" t="s">
        <v>26</v>
      </c>
      <c r="T7" t="e">
        <f>-Inf</f>
        <v>#NAME?</v>
      </c>
      <c r="U7">
        <v>3.96E-3</v>
      </c>
      <c r="V7">
        <v>1.0279999999999999E-2</v>
      </c>
      <c r="W7">
        <v>1.034E-2</v>
      </c>
      <c r="X7">
        <v>4.1799999999999997E-3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7.7902500000000003</v>
      </c>
      <c r="B8">
        <v>22.93253</v>
      </c>
      <c r="C8">
        <v>20.983139999999999</v>
      </c>
      <c r="D8">
        <v>20.736809999999998</v>
      </c>
      <c r="E8">
        <v>22.968959999999999</v>
      </c>
      <c r="F8">
        <v>5.0310000000000001E-2</v>
      </c>
      <c r="G8">
        <v>0</v>
      </c>
      <c r="H8">
        <v>2.8700000000000002E-3</v>
      </c>
      <c r="I8">
        <v>1.3684099999999999</v>
      </c>
      <c r="J8">
        <v>0.14061000000000001</v>
      </c>
      <c r="K8">
        <v>-1.7469999999999999E-2</v>
      </c>
      <c r="L8">
        <v>2.7049500000000002</v>
      </c>
      <c r="M8">
        <v>2.1430000000000001E-2</v>
      </c>
      <c r="N8">
        <v>5.1839999999999997E-2</v>
      </c>
      <c r="O8">
        <v>403.87180999999998</v>
      </c>
      <c r="P8">
        <v>0.84636999999999996</v>
      </c>
      <c r="Q8">
        <v>910.59618</v>
      </c>
      <c r="R8">
        <v>309.68669</v>
      </c>
      <c r="S8" t="s">
        <v>26</v>
      </c>
      <c r="T8" t="e">
        <f>-Inf</f>
        <v>#NAME?</v>
      </c>
      <c r="U8">
        <v>3.96E-3</v>
      </c>
      <c r="V8">
        <v>1.0290000000000001E-2</v>
      </c>
      <c r="W8">
        <v>1.035E-2</v>
      </c>
      <c r="X8">
        <v>4.1900000000000001E-3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8.79129</v>
      </c>
      <c r="B9">
        <v>22.93403</v>
      </c>
      <c r="C9">
        <v>20.982389999999999</v>
      </c>
      <c r="D9">
        <v>20.737349999999999</v>
      </c>
      <c r="E9">
        <v>22.96941</v>
      </c>
      <c r="F9">
        <v>4.9950000000000001E-2</v>
      </c>
      <c r="G9">
        <v>0</v>
      </c>
      <c r="H9">
        <v>3.3800000000000002E-3</v>
      </c>
      <c r="I9">
        <v>1.36686</v>
      </c>
      <c r="J9">
        <v>0.14374999999999999</v>
      </c>
      <c r="K9">
        <v>-1.7739999999999999E-2</v>
      </c>
      <c r="L9">
        <v>2.6983000000000001</v>
      </c>
      <c r="M9">
        <v>2.128E-2</v>
      </c>
      <c r="N9">
        <v>5.1200000000000002E-2</v>
      </c>
      <c r="O9">
        <v>403.41365000000002</v>
      </c>
      <c r="P9">
        <v>0.99741000000000002</v>
      </c>
      <c r="Q9">
        <v>930.95519999999999</v>
      </c>
      <c r="R9">
        <v>307.4889</v>
      </c>
      <c r="S9" t="s">
        <v>26</v>
      </c>
      <c r="T9" t="e">
        <f>-Inf</f>
        <v>#NAME?</v>
      </c>
      <c r="U9">
        <v>3.96E-3</v>
      </c>
      <c r="V9">
        <v>1.0279999999999999E-2</v>
      </c>
      <c r="W9">
        <v>1.034E-2</v>
      </c>
      <c r="X9">
        <v>4.1900000000000001E-3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9.7917699999999996</v>
      </c>
      <c r="B10">
        <v>22.93561</v>
      </c>
      <c r="C10">
        <v>20.983059999999998</v>
      </c>
      <c r="D10">
        <v>20.737300000000001</v>
      </c>
      <c r="E10">
        <v>22.97411</v>
      </c>
      <c r="F10">
        <v>5.0110000000000002E-2</v>
      </c>
      <c r="G10">
        <v>0</v>
      </c>
      <c r="H10">
        <v>2.8E-3</v>
      </c>
      <c r="I10">
        <v>1.3668</v>
      </c>
      <c r="J10">
        <v>0.14793999999999999</v>
      </c>
      <c r="K10">
        <v>-1.6910000000000001E-2</v>
      </c>
      <c r="L10">
        <v>2.7006600000000001</v>
      </c>
      <c r="M10">
        <v>2.383E-2</v>
      </c>
      <c r="N10">
        <v>5.1520000000000003E-2</v>
      </c>
      <c r="O10">
        <v>403.39488999999998</v>
      </c>
      <c r="P10">
        <v>0.82777999999999996</v>
      </c>
      <c r="Q10">
        <v>958.20509000000004</v>
      </c>
      <c r="R10">
        <v>308.47379000000001</v>
      </c>
      <c r="S10" t="s">
        <v>26</v>
      </c>
      <c r="T10" t="e">
        <f>-Inf</f>
        <v>#NAME?</v>
      </c>
      <c r="U10">
        <v>3.96E-3</v>
      </c>
      <c r="V10">
        <v>1.0279999999999999E-2</v>
      </c>
      <c r="W10">
        <v>1.034E-2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10.792059999999999</v>
      </c>
      <c r="B11">
        <v>22.938189999999999</v>
      </c>
      <c r="C11">
        <v>20.982810000000001</v>
      </c>
      <c r="D11">
        <v>20.736509999999999</v>
      </c>
      <c r="E11">
        <v>22.977409999999999</v>
      </c>
      <c r="F11">
        <v>5.0290000000000001E-2</v>
      </c>
      <c r="G11">
        <v>0</v>
      </c>
      <c r="H11">
        <v>3.0899999999999999E-3</v>
      </c>
      <c r="I11">
        <v>1.3633200000000001</v>
      </c>
      <c r="J11">
        <v>0.14777000000000001</v>
      </c>
      <c r="K11">
        <v>-1.307E-2</v>
      </c>
      <c r="L11">
        <v>2.69754</v>
      </c>
      <c r="M11">
        <v>2.4240000000000001E-2</v>
      </c>
      <c r="N11">
        <v>5.1810000000000002E-2</v>
      </c>
      <c r="O11">
        <v>402.36973</v>
      </c>
      <c r="P11">
        <v>0.91063000000000005</v>
      </c>
      <c r="Q11">
        <v>957.17926999999997</v>
      </c>
      <c r="R11">
        <v>309.56421999999998</v>
      </c>
      <c r="S11" t="s">
        <v>26</v>
      </c>
      <c r="T11" t="e">
        <f>-Inf</f>
        <v>#NAME?</v>
      </c>
      <c r="U11">
        <v>3.9699999999999996E-3</v>
      </c>
      <c r="V11">
        <v>1.0279999999999999E-2</v>
      </c>
      <c r="W11">
        <v>1.0330000000000001E-2</v>
      </c>
      <c r="X11">
        <v>4.1999999999999997E-3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11.79293</v>
      </c>
      <c r="B12">
        <v>22.940729999999999</v>
      </c>
      <c r="C12">
        <v>20.9832</v>
      </c>
      <c r="D12">
        <v>20.73781</v>
      </c>
      <c r="E12">
        <v>22.972850000000001</v>
      </c>
      <c r="F12">
        <v>5.0290000000000001E-2</v>
      </c>
      <c r="G12">
        <v>0</v>
      </c>
      <c r="H12">
        <v>2.9499999999999999E-3</v>
      </c>
      <c r="I12">
        <v>1.36557</v>
      </c>
      <c r="J12">
        <v>0.15001</v>
      </c>
      <c r="K12">
        <v>-1.661E-2</v>
      </c>
      <c r="L12">
        <v>2.6988099999999999</v>
      </c>
      <c r="M12">
        <v>2.0160000000000001E-2</v>
      </c>
      <c r="N12">
        <v>5.1619999999999999E-2</v>
      </c>
      <c r="O12">
        <v>403.03350999999998</v>
      </c>
      <c r="P12">
        <v>0.87073999999999996</v>
      </c>
      <c r="Q12">
        <v>971.64571999999998</v>
      </c>
      <c r="R12">
        <v>309.56344999999999</v>
      </c>
      <c r="S12" t="s">
        <v>26</v>
      </c>
      <c r="T12" t="e">
        <f>-Inf</f>
        <v>#NAME?</v>
      </c>
      <c r="U12">
        <v>3.96E-3</v>
      </c>
      <c r="V12">
        <v>1.0279999999999999E-2</v>
      </c>
      <c r="W12">
        <v>1.034E-2</v>
      </c>
      <c r="X12">
        <v>4.1999999999999997E-3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12.795019999999999</v>
      </c>
      <c r="B13">
        <v>22.94341</v>
      </c>
      <c r="C13">
        <v>20.98301</v>
      </c>
      <c r="D13">
        <v>20.737300000000001</v>
      </c>
      <c r="E13">
        <v>22.975110000000001</v>
      </c>
      <c r="F13">
        <v>5.0189999999999999E-2</v>
      </c>
      <c r="G13">
        <v>0</v>
      </c>
      <c r="H13">
        <v>3.2000000000000002E-3</v>
      </c>
      <c r="I13">
        <v>1.36788</v>
      </c>
      <c r="J13">
        <v>0.14352999999999999</v>
      </c>
      <c r="K13">
        <v>-1.8939999999999999E-2</v>
      </c>
      <c r="L13">
        <v>2.6973500000000001</v>
      </c>
      <c r="M13">
        <v>1.9040000000000001E-2</v>
      </c>
      <c r="N13">
        <v>5.1589999999999997E-2</v>
      </c>
      <c r="O13">
        <v>403.71325000000002</v>
      </c>
      <c r="P13">
        <v>0.94481000000000004</v>
      </c>
      <c r="Q13">
        <v>929.69687999999996</v>
      </c>
      <c r="R13">
        <v>308.97262000000001</v>
      </c>
      <c r="S13" t="s">
        <v>26</v>
      </c>
      <c r="T13" t="e">
        <f>-Inf</f>
        <v>#NAME?</v>
      </c>
      <c r="U13">
        <v>3.96E-3</v>
      </c>
      <c r="V13">
        <v>1.0279999999999999E-2</v>
      </c>
      <c r="W13">
        <v>1.035E-2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13.795590000000001</v>
      </c>
      <c r="B14">
        <v>22.945209999999999</v>
      </c>
      <c r="C14">
        <v>20.982970000000002</v>
      </c>
      <c r="D14">
        <v>20.73808</v>
      </c>
      <c r="E14">
        <v>22.98875</v>
      </c>
      <c r="F14">
        <v>5.0389999999999997E-2</v>
      </c>
      <c r="G14">
        <v>0</v>
      </c>
      <c r="H14">
        <v>3.32E-3</v>
      </c>
      <c r="I14">
        <v>1.3664499999999999</v>
      </c>
      <c r="J14">
        <v>0.14360999999999999</v>
      </c>
      <c r="K14">
        <v>-1.6199999999999999E-2</v>
      </c>
      <c r="L14">
        <v>2.7016</v>
      </c>
      <c r="M14">
        <v>2.6159999999999999E-2</v>
      </c>
      <c r="N14">
        <v>5.1619999999999999E-2</v>
      </c>
      <c r="O14">
        <v>403.29336000000001</v>
      </c>
      <c r="P14">
        <v>0.97931999999999997</v>
      </c>
      <c r="Q14">
        <v>930.42391999999995</v>
      </c>
      <c r="R14">
        <v>310.15566999999999</v>
      </c>
      <c r="S14" t="s">
        <v>26</v>
      </c>
      <c r="T14" t="e">
        <f>-Inf</f>
        <v>#NAME?</v>
      </c>
      <c r="U14">
        <v>3.96E-3</v>
      </c>
      <c r="V14">
        <v>1.0290000000000001E-2</v>
      </c>
      <c r="W14">
        <v>1.034E-2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14.795909999999999</v>
      </c>
      <c r="B15">
        <v>22.949110000000001</v>
      </c>
      <c r="C15">
        <v>20.982700000000001</v>
      </c>
      <c r="D15">
        <v>20.738160000000001</v>
      </c>
      <c r="E15">
        <v>23.005109999999998</v>
      </c>
      <c r="F15">
        <v>4.9700000000000001E-2</v>
      </c>
      <c r="G15">
        <v>0</v>
      </c>
      <c r="H15">
        <v>3.1199999999999999E-3</v>
      </c>
      <c r="I15">
        <v>1.36833</v>
      </c>
      <c r="J15">
        <v>0.13947999999999999</v>
      </c>
      <c r="K15">
        <v>-1.729E-2</v>
      </c>
      <c r="L15">
        <v>2.7004899999999998</v>
      </c>
      <c r="M15">
        <v>3.2669999999999998E-2</v>
      </c>
      <c r="N15">
        <v>5.0840000000000003E-2</v>
      </c>
      <c r="O15">
        <v>403.84613999999999</v>
      </c>
      <c r="P15">
        <v>0.92096</v>
      </c>
      <c r="Q15">
        <v>903.87683000000004</v>
      </c>
      <c r="R15">
        <v>305.95470999999998</v>
      </c>
      <c r="S15" t="s">
        <v>26</v>
      </c>
      <c r="T15" t="e">
        <f>-Inf</f>
        <v>#NAME?</v>
      </c>
      <c r="U15">
        <v>3.96E-3</v>
      </c>
      <c r="V15">
        <v>1.0279999999999999E-2</v>
      </c>
      <c r="W15">
        <v>1.035E-2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15.79669</v>
      </c>
      <c r="B16">
        <v>22.950430000000001</v>
      </c>
      <c r="C16">
        <v>20.983059999999998</v>
      </c>
      <c r="D16">
        <v>20.737539999999999</v>
      </c>
      <c r="E16">
        <v>23.017230000000001</v>
      </c>
      <c r="F16">
        <v>5.092E-2</v>
      </c>
      <c r="G16">
        <v>0</v>
      </c>
      <c r="H16">
        <v>2.6800000000000001E-3</v>
      </c>
      <c r="I16">
        <v>1.36833</v>
      </c>
      <c r="J16">
        <v>0.13879</v>
      </c>
      <c r="K16">
        <v>-2.188E-2</v>
      </c>
      <c r="L16">
        <v>2.6997399999999998</v>
      </c>
      <c r="M16">
        <v>3.8780000000000002E-2</v>
      </c>
      <c r="N16">
        <v>5.2290000000000003E-2</v>
      </c>
      <c r="O16">
        <v>403.84868</v>
      </c>
      <c r="P16">
        <v>0.79193999999999998</v>
      </c>
      <c r="Q16">
        <v>899.57078000000001</v>
      </c>
      <c r="R16">
        <v>313.43329999999997</v>
      </c>
      <c r="S16" t="s">
        <v>26</v>
      </c>
      <c r="T16" t="e">
        <f>-Inf</f>
        <v>#NAME?</v>
      </c>
      <c r="U16">
        <v>3.9500000000000004E-3</v>
      </c>
      <c r="V16">
        <v>1.0279999999999999E-2</v>
      </c>
      <c r="W16">
        <v>1.035E-2</v>
      </c>
      <c r="X16">
        <v>4.1799999999999997E-3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16.796980000000001</v>
      </c>
      <c r="B17">
        <v>22.949169999999999</v>
      </c>
      <c r="C17">
        <v>20.98319</v>
      </c>
      <c r="D17">
        <v>20.738050000000001</v>
      </c>
      <c r="E17">
        <v>23.01333</v>
      </c>
      <c r="F17">
        <v>5.0040000000000001E-2</v>
      </c>
      <c r="G17">
        <v>0</v>
      </c>
      <c r="H17">
        <v>3.3400000000000001E-3</v>
      </c>
      <c r="I17">
        <v>1.3637300000000001</v>
      </c>
      <c r="J17">
        <v>0.14288999999999999</v>
      </c>
      <c r="K17">
        <v>-1.593E-2</v>
      </c>
      <c r="L17">
        <v>2.69543</v>
      </c>
      <c r="M17">
        <v>3.8350000000000002E-2</v>
      </c>
      <c r="N17">
        <v>5.1310000000000001E-2</v>
      </c>
      <c r="O17">
        <v>402.48925000000003</v>
      </c>
      <c r="P17">
        <v>0.98585999999999996</v>
      </c>
      <c r="Q17">
        <v>926.07520999999997</v>
      </c>
      <c r="R17">
        <v>308.01382000000001</v>
      </c>
      <c r="S17" t="s">
        <v>26</v>
      </c>
      <c r="T17" t="e">
        <f>-Inf</f>
        <v>#NAME?</v>
      </c>
      <c r="U17">
        <v>3.9699999999999996E-3</v>
      </c>
      <c r="V17">
        <v>1.027E-2</v>
      </c>
      <c r="W17">
        <v>1.0330000000000001E-2</v>
      </c>
      <c r="X17">
        <v>4.1900000000000001E-3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17.797509999999999</v>
      </c>
      <c r="B18">
        <v>22.949249999999999</v>
      </c>
      <c r="C18">
        <v>20.98244</v>
      </c>
      <c r="D18">
        <v>20.7376</v>
      </c>
      <c r="E18">
        <v>23.008130000000001</v>
      </c>
      <c r="F18">
        <v>0.05</v>
      </c>
      <c r="G18">
        <v>0</v>
      </c>
      <c r="H18">
        <v>3.31E-3</v>
      </c>
      <c r="I18">
        <v>1.3659300000000001</v>
      </c>
      <c r="J18">
        <v>0.15017</v>
      </c>
      <c r="K18">
        <v>-1.9040000000000001E-2</v>
      </c>
      <c r="L18">
        <v>2.70072</v>
      </c>
      <c r="M18">
        <v>3.6990000000000002E-2</v>
      </c>
      <c r="N18">
        <v>5.1209999999999999E-2</v>
      </c>
      <c r="O18">
        <v>403.13789000000003</v>
      </c>
      <c r="P18">
        <v>0.97772000000000003</v>
      </c>
      <c r="Q18">
        <v>973.16376000000002</v>
      </c>
      <c r="R18">
        <v>307.79908</v>
      </c>
      <c r="S18" t="s">
        <v>26</v>
      </c>
      <c r="T18" t="e">
        <f>-Inf</f>
        <v>#NAME?</v>
      </c>
      <c r="U18">
        <v>3.96E-3</v>
      </c>
      <c r="V18">
        <v>1.0279999999999999E-2</v>
      </c>
      <c r="W18">
        <v>1.034E-2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18.79796</v>
      </c>
      <c r="B19">
        <v>22.949439999999999</v>
      </c>
      <c r="C19">
        <v>20.983879999999999</v>
      </c>
      <c r="D19">
        <v>20.73798</v>
      </c>
      <c r="E19">
        <v>23.014199999999999</v>
      </c>
      <c r="F19">
        <v>5.015E-2</v>
      </c>
      <c r="G19">
        <v>0</v>
      </c>
      <c r="H19">
        <v>3.0899999999999999E-3</v>
      </c>
      <c r="I19">
        <v>1.36388</v>
      </c>
      <c r="J19">
        <v>0.14063000000000001</v>
      </c>
      <c r="K19">
        <v>-1.7600000000000001E-2</v>
      </c>
      <c r="L19">
        <v>2.6945800000000002</v>
      </c>
      <c r="M19">
        <v>3.8100000000000002E-2</v>
      </c>
      <c r="N19">
        <v>5.1580000000000001E-2</v>
      </c>
      <c r="O19">
        <v>402.53383000000002</v>
      </c>
      <c r="P19">
        <v>0.91290000000000004</v>
      </c>
      <c r="Q19">
        <v>911.43901000000005</v>
      </c>
      <c r="R19">
        <v>308.68507</v>
      </c>
      <c r="S19" t="s">
        <v>26</v>
      </c>
      <c r="T19" t="e">
        <f>-Inf</f>
        <v>#NAME?</v>
      </c>
      <c r="U19">
        <v>3.96E-3</v>
      </c>
      <c r="V19">
        <v>1.027E-2</v>
      </c>
      <c r="W19">
        <v>1.0330000000000001E-2</v>
      </c>
      <c r="X19">
        <v>4.1900000000000001E-3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19.797879999999999</v>
      </c>
      <c r="B20">
        <v>22.951809999999998</v>
      </c>
      <c r="C20">
        <v>20.983029999999999</v>
      </c>
      <c r="D20">
        <v>20.737719999999999</v>
      </c>
      <c r="E20">
        <v>23.023669999999999</v>
      </c>
      <c r="F20">
        <v>0.05</v>
      </c>
      <c r="G20">
        <v>0</v>
      </c>
      <c r="H20">
        <v>3.49E-3</v>
      </c>
      <c r="I20">
        <v>1.3666700000000001</v>
      </c>
      <c r="J20">
        <v>0.15837999999999999</v>
      </c>
      <c r="K20">
        <v>-1.634E-2</v>
      </c>
      <c r="L20">
        <v>2.70045</v>
      </c>
      <c r="M20">
        <v>4.7600000000000003E-2</v>
      </c>
      <c r="N20">
        <v>5.1310000000000001E-2</v>
      </c>
      <c r="O20">
        <v>403.35680000000002</v>
      </c>
      <c r="P20">
        <v>1.0299199999999999</v>
      </c>
      <c r="Q20">
        <v>1026.63573</v>
      </c>
      <c r="R20">
        <v>307.78116999999997</v>
      </c>
      <c r="S20" t="s">
        <v>26</v>
      </c>
      <c r="T20" t="e">
        <f>-Inf</f>
        <v>#NAME?</v>
      </c>
      <c r="U20">
        <v>3.96E-3</v>
      </c>
      <c r="V20">
        <v>1.0279999999999999E-2</v>
      </c>
      <c r="W20">
        <v>1.034E-2</v>
      </c>
      <c r="X20">
        <v>4.2100000000000002E-3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20.797540000000001</v>
      </c>
      <c r="B21">
        <v>22.95684</v>
      </c>
      <c r="C21">
        <v>20.983129999999999</v>
      </c>
      <c r="D21">
        <v>20.73903</v>
      </c>
      <c r="E21">
        <v>23.02196</v>
      </c>
      <c r="F21">
        <v>5.0520000000000002E-2</v>
      </c>
      <c r="G21">
        <v>0</v>
      </c>
      <c r="H21">
        <v>3.0999999999999999E-3</v>
      </c>
      <c r="I21">
        <v>1.36575</v>
      </c>
      <c r="J21">
        <v>0.14038</v>
      </c>
      <c r="K21">
        <v>-1.5789999999999998E-2</v>
      </c>
      <c r="L21">
        <v>2.70058</v>
      </c>
      <c r="M21">
        <v>3.8240000000000003E-2</v>
      </c>
      <c r="N21">
        <v>5.1589999999999997E-2</v>
      </c>
      <c r="O21">
        <v>403.08702</v>
      </c>
      <c r="P21">
        <v>0.91622000000000003</v>
      </c>
      <c r="Q21">
        <v>909.94952999999998</v>
      </c>
      <c r="R21">
        <v>310.99099999999999</v>
      </c>
      <c r="S21" t="s">
        <v>26</v>
      </c>
      <c r="T21" t="e">
        <f>-Inf</f>
        <v>#NAME?</v>
      </c>
      <c r="U21">
        <v>3.9699999999999996E-3</v>
      </c>
      <c r="V21">
        <v>1.0279999999999999E-2</v>
      </c>
      <c r="W21">
        <v>1.034E-2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21.799949999999999</v>
      </c>
      <c r="B22">
        <v>22.959050000000001</v>
      </c>
      <c r="C22">
        <v>20.983699999999999</v>
      </c>
      <c r="D22">
        <v>20.738440000000001</v>
      </c>
      <c r="E22">
        <v>23.02328</v>
      </c>
      <c r="F22">
        <v>5.0200000000000002E-2</v>
      </c>
      <c r="G22">
        <v>0</v>
      </c>
      <c r="H22">
        <v>3.4499999999999999E-3</v>
      </c>
      <c r="I22">
        <v>1.3665799999999999</v>
      </c>
      <c r="J22">
        <v>0.15084</v>
      </c>
      <c r="K22">
        <v>-1.84E-2</v>
      </c>
      <c r="L22">
        <v>2.6964299999999999</v>
      </c>
      <c r="M22">
        <v>4.0529999999999997E-2</v>
      </c>
      <c r="N22">
        <v>5.1499999999999997E-2</v>
      </c>
      <c r="O22">
        <v>403.33118999999999</v>
      </c>
      <c r="P22">
        <v>1.0170600000000001</v>
      </c>
      <c r="Q22">
        <v>977.85221000000001</v>
      </c>
      <c r="R22">
        <v>309.01922000000002</v>
      </c>
      <c r="S22" t="s">
        <v>26</v>
      </c>
      <c r="T22" t="e">
        <f>-Inf</f>
        <v>#NAME?</v>
      </c>
      <c r="U22">
        <v>3.96E-3</v>
      </c>
      <c r="V22">
        <v>1.027E-2</v>
      </c>
      <c r="W22">
        <v>1.034E-2</v>
      </c>
      <c r="X22">
        <v>4.1999999999999997E-3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22.801189999999998</v>
      </c>
      <c r="B23">
        <v>22.95956</v>
      </c>
      <c r="C23">
        <v>20.984359999999999</v>
      </c>
      <c r="D23">
        <v>20.738189999999999</v>
      </c>
      <c r="E23">
        <v>23.027229999999999</v>
      </c>
      <c r="F23">
        <v>4.9979999999999997E-2</v>
      </c>
      <c r="G23">
        <v>0</v>
      </c>
      <c r="H23">
        <v>2.7599999999999999E-3</v>
      </c>
      <c r="I23">
        <v>1.3644799999999999</v>
      </c>
      <c r="J23">
        <v>0.15362999999999999</v>
      </c>
      <c r="K23">
        <v>-1.7739999999999999E-2</v>
      </c>
      <c r="L23">
        <v>2.6974399999999998</v>
      </c>
      <c r="M23">
        <v>4.3490000000000001E-2</v>
      </c>
      <c r="N23">
        <v>5.1470000000000002E-2</v>
      </c>
      <c r="O23">
        <v>402.71024</v>
      </c>
      <c r="P23">
        <v>0.81325999999999998</v>
      </c>
      <c r="Q23">
        <v>995.93240000000003</v>
      </c>
      <c r="R23">
        <v>307.68317999999999</v>
      </c>
      <c r="S23" t="s">
        <v>26</v>
      </c>
      <c r="T23" t="e">
        <f>-Inf</f>
        <v>#NAME?</v>
      </c>
      <c r="U23">
        <v>3.96E-3</v>
      </c>
      <c r="V23">
        <v>1.0279999999999999E-2</v>
      </c>
      <c r="W23">
        <v>1.0330000000000001E-2</v>
      </c>
      <c r="X23">
        <v>4.1999999999999997E-3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23.800979999999999</v>
      </c>
      <c r="B24">
        <v>22.961179999999999</v>
      </c>
      <c r="C24">
        <v>20.983809999999998</v>
      </c>
      <c r="D24">
        <v>20.738330000000001</v>
      </c>
      <c r="E24">
        <v>23.037189999999999</v>
      </c>
      <c r="F24">
        <v>5.0119999999999998E-2</v>
      </c>
      <c r="G24">
        <v>0</v>
      </c>
      <c r="H24">
        <v>3.3500000000000001E-3</v>
      </c>
      <c r="I24">
        <v>1.36741</v>
      </c>
      <c r="J24">
        <v>0.14518</v>
      </c>
      <c r="K24">
        <v>-1.6369999999999999E-2</v>
      </c>
      <c r="L24">
        <v>2.7001300000000001</v>
      </c>
      <c r="M24">
        <v>4.616E-2</v>
      </c>
      <c r="N24">
        <v>5.1470000000000002E-2</v>
      </c>
      <c r="O24">
        <v>403.57681000000002</v>
      </c>
      <c r="P24">
        <v>0.98899999999999999</v>
      </c>
      <c r="Q24">
        <v>941.32207000000005</v>
      </c>
      <c r="R24">
        <v>308.55475999999999</v>
      </c>
      <c r="S24" t="s">
        <v>26</v>
      </c>
      <c r="T24" t="e">
        <f>-Inf</f>
        <v>#NAME?</v>
      </c>
      <c r="U24">
        <v>3.96E-3</v>
      </c>
      <c r="V24">
        <v>1.0279999999999999E-2</v>
      </c>
      <c r="W24">
        <v>1.035E-2</v>
      </c>
      <c r="X24">
        <v>4.1900000000000001E-3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24.80198</v>
      </c>
      <c r="B25">
        <v>22.962540000000001</v>
      </c>
      <c r="C25">
        <v>20.9831</v>
      </c>
      <c r="D25">
        <v>20.738510000000002</v>
      </c>
      <c r="E25">
        <v>23.039850000000001</v>
      </c>
      <c r="F25">
        <v>5.0939999999999999E-2</v>
      </c>
      <c r="G25">
        <v>0</v>
      </c>
      <c r="H25">
        <v>3.4399999999999999E-3</v>
      </c>
      <c r="I25">
        <v>1.36588</v>
      </c>
      <c r="J25">
        <v>0.15037</v>
      </c>
      <c r="K25">
        <v>-1.9199999999999998E-2</v>
      </c>
      <c r="L25">
        <v>2.6957300000000002</v>
      </c>
      <c r="M25">
        <v>4.863E-2</v>
      </c>
      <c r="N25">
        <v>5.212E-2</v>
      </c>
      <c r="O25">
        <v>403.12502999999998</v>
      </c>
      <c r="P25">
        <v>1.0146200000000001</v>
      </c>
      <c r="Q25">
        <v>975.03832</v>
      </c>
      <c r="R25">
        <v>313.59294</v>
      </c>
      <c r="S25" t="s">
        <v>26</v>
      </c>
      <c r="T25" t="e">
        <f>-Inf</f>
        <v>#NAME?</v>
      </c>
      <c r="U25">
        <v>3.96E-3</v>
      </c>
      <c r="V25">
        <v>1.027E-2</v>
      </c>
      <c r="W25">
        <v>1.034E-2</v>
      </c>
      <c r="X25">
        <v>4.1999999999999997E-3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25.8033</v>
      </c>
      <c r="B26">
        <v>22.962119999999999</v>
      </c>
      <c r="C26">
        <v>20.983709999999999</v>
      </c>
      <c r="D26">
        <v>20.738520000000001</v>
      </c>
      <c r="E26">
        <v>23.039619999999999</v>
      </c>
      <c r="F26">
        <v>4.9880000000000001E-2</v>
      </c>
      <c r="G26">
        <v>0</v>
      </c>
      <c r="H26">
        <v>3.47E-3</v>
      </c>
      <c r="I26">
        <v>1.3653900000000001</v>
      </c>
      <c r="J26">
        <v>0.14302000000000001</v>
      </c>
      <c r="K26">
        <v>-1.6480000000000002E-2</v>
      </c>
      <c r="L26">
        <v>2.6973500000000001</v>
      </c>
      <c r="M26">
        <v>4.6359999999999998E-2</v>
      </c>
      <c r="N26">
        <v>5.1159999999999997E-2</v>
      </c>
      <c r="O26">
        <v>402.98063999999999</v>
      </c>
      <c r="P26">
        <v>1.0240100000000001</v>
      </c>
      <c r="Q26">
        <v>927.35162000000003</v>
      </c>
      <c r="R26">
        <v>307.03953000000001</v>
      </c>
      <c r="S26" t="s">
        <v>26</v>
      </c>
      <c r="T26" t="e">
        <f>-Inf</f>
        <v>#NAME?</v>
      </c>
      <c r="U26">
        <v>3.96E-3</v>
      </c>
      <c r="V26">
        <v>1.0279999999999999E-2</v>
      </c>
      <c r="W26">
        <v>1.034E-2</v>
      </c>
      <c r="X26">
        <v>4.1900000000000001E-3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26.803750000000001</v>
      </c>
      <c r="B27">
        <v>22.96088</v>
      </c>
      <c r="C27">
        <v>20.984110000000001</v>
      </c>
      <c r="D27">
        <v>20.738520000000001</v>
      </c>
      <c r="E27">
        <v>23.03659</v>
      </c>
      <c r="F27">
        <v>5.1029999999999999E-2</v>
      </c>
      <c r="G27">
        <v>0</v>
      </c>
      <c r="H27">
        <v>3.4199999999999999E-3</v>
      </c>
      <c r="I27">
        <v>1.3667199999999999</v>
      </c>
      <c r="J27">
        <v>0.13733000000000001</v>
      </c>
      <c r="K27">
        <v>-1.813E-2</v>
      </c>
      <c r="L27">
        <v>2.70119</v>
      </c>
      <c r="M27">
        <v>4.3490000000000001E-2</v>
      </c>
      <c r="N27">
        <v>5.2429999999999997E-2</v>
      </c>
      <c r="O27">
        <v>403.37331999999998</v>
      </c>
      <c r="P27">
        <v>1.00925</v>
      </c>
      <c r="Q27">
        <v>890.43624999999997</v>
      </c>
      <c r="R27">
        <v>314.13742000000002</v>
      </c>
      <c r="S27" t="s">
        <v>26</v>
      </c>
      <c r="T27" t="e">
        <f>-Inf</f>
        <v>#NAME?</v>
      </c>
      <c r="U27">
        <v>3.96E-3</v>
      </c>
      <c r="V27">
        <v>1.0279999999999999E-2</v>
      </c>
      <c r="W27">
        <v>1.034E-2</v>
      </c>
      <c r="X27">
        <v>4.1799999999999997E-3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27.804950000000002</v>
      </c>
      <c r="B28">
        <v>22.962070000000001</v>
      </c>
      <c r="C28">
        <v>20.982890000000001</v>
      </c>
      <c r="D28">
        <v>20.73892</v>
      </c>
      <c r="E28">
        <v>23.04017</v>
      </c>
      <c r="F28">
        <v>5.0220000000000001E-2</v>
      </c>
      <c r="G28">
        <v>0</v>
      </c>
      <c r="H28">
        <v>3.1199999999999999E-3</v>
      </c>
      <c r="I28">
        <v>1.3648400000000001</v>
      </c>
      <c r="J28">
        <v>0.14716000000000001</v>
      </c>
      <c r="K28">
        <v>-1.5879999999999998E-2</v>
      </c>
      <c r="L28">
        <v>2.6986500000000002</v>
      </c>
      <c r="M28">
        <v>4.8079999999999998E-2</v>
      </c>
      <c r="N28">
        <v>5.1249999999999997E-2</v>
      </c>
      <c r="O28">
        <v>402.81659999999999</v>
      </c>
      <c r="P28">
        <v>0.92169000000000001</v>
      </c>
      <c r="Q28">
        <v>954.20582000000002</v>
      </c>
      <c r="R28">
        <v>309.14976000000001</v>
      </c>
      <c r="S28" t="s">
        <v>26</v>
      </c>
      <c r="T28" t="e">
        <f>-Inf</f>
        <v>#NAME?</v>
      </c>
      <c r="U28">
        <v>3.9699999999999996E-3</v>
      </c>
      <c r="V28">
        <v>1.0279999999999999E-2</v>
      </c>
      <c r="W28">
        <v>1.0330000000000001E-2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28.80603</v>
      </c>
      <c r="B29">
        <v>22.96471</v>
      </c>
      <c r="C29">
        <v>20.983730000000001</v>
      </c>
      <c r="D29">
        <v>20.738869999999999</v>
      </c>
      <c r="E29">
        <v>23.042400000000001</v>
      </c>
      <c r="F29">
        <v>4.9579999999999999E-2</v>
      </c>
      <c r="G29">
        <v>0</v>
      </c>
      <c r="H29">
        <v>3.5400000000000002E-3</v>
      </c>
      <c r="I29">
        <v>1.36835</v>
      </c>
      <c r="J29">
        <v>0.15887000000000001</v>
      </c>
      <c r="K29">
        <v>-1.4149999999999999E-2</v>
      </c>
      <c r="L29">
        <v>2.7014900000000002</v>
      </c>
      <c r="M29">
        <v>5.1630000000000002E-2</v>
      </c>
      <c r="N29">
        <v>5.0779999999999999E-2</v>
      </c>
      <c r="O29">
        <v>403.85419999999999</v>
      </c>
      <c r="P29">
        <v>1.0458799999999999</v>
      </c>
      <c r="Q29">
        <v>1030.2076300000001</v>
      </c>
      <c r="R29">
        <v>305.18774000000002</v>
      </c>
      <c r="S29" t="s">
        <v>26</v>
      </c>
      <c r="T29" t="e">
        <f>-Inf</f>
        <v>#NAME?</v>
      </c>
      <c r="U29">
        <v>3.9699999999999996E-3</v>
      </c>
      <c r="V29">
        <v>1.0279999999999999E-2</v>
      </c>
      <c r="W29">
        <v>1.035E-2</v>
      </c>
      <c r="X29">
        <v>4.2100000000000002E-3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29.806539999999998</v>
      </c>
      <c r="B30">
        <v>22.9651</v>
      </c>
      <c r="C30">
        <v>20.983920000000001</v>
      </c>
      <c r="D30">
        <v>20.7394</v>
      </c>
      <c r="E30">
        <v>23.044</v>
      </c>
      <c r="F30">
        <v>5.0860000000000002E-2</v>
      </c>
      <c r="G30">
        <v>0</v>
      </c>
      <c r="H30">
        <v>2.7299999999999998E-3</v>
      </c>
      <c r="I30">
        <v>1.3655200000000001</v>
      </c>
      <c r="J30">
        <v>0.14762</v>
      </c>
      <c r="K30">
        <v>-1.874E-2</v>
      </c>
      <c r="L30">
        <v>2.70113</v>
      </c>
      <c r="M30">
        <v>4.8719999999999999E-2</v>
      </c>
      <c r="N30">
        <v>5.2019999999999997E-2</v>
      </c>
      <c r="O30">
        <v>403.01857000000001</v>
      </c>
      <c r="P30">
        <v>0.80471000000000004</v>
      </c>
      <c r="Q30">
        <v>957.24598000000003</v>
      </c>
      <c r="R30">
        <v>313.06770999999998</v>
      </c>
      <c r="S30" t="s">
        <v>26</v>
      </c>
      <c r="T30" t="e">
        <f>-Inf</f>
        <v>#NAME?</v>
      </c>
      <c r="U30">
        <v>3.96E-3</v>
      </c>
      <c r="V30">
        <v>1.0279999999999999E-2</v>
      </c>
      <c r="W30">
        <v>1.034E-2</v>
      </c>
      <c r="X30">
        <v>4.1999999999999997E-3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30.80789</v>
      </c>
      <c r="B31">
        <v>22.965340000000001</v>
      </c>
      <c r="C31">
        <v>20.984279999999998</v>
      </c>
      <c r="D31">
        <v>20.73949</v>
      </c>
      <c r="E31">
        <v>23.043600000000001</v>
      </c>
      <c r="F31">
        <v>5.0959999999999998E-2</v>
      </c>
      <c r="G31">
        <v>0</v>
      </c>
      <c r="H31">
        <v>3.0599999999999998E-3</v>
      </c>
      <c r="I31">
        <v>1.36344</v>
      </c>
      <c r="J31">
        <v>0.13932</v>
      </c>
      <c r="K31">
        <v>-1.9050000000000001E-2</v>
      </c>
      <c r="L31">
        <v>2.6984900000000001</v>
      </c>
      <c r="M31">
        <v>4.5609999999999998E-2</v>
      </c>
      <c r="N31">
        <v>5.219E-2</v>
      </c>
      <c r="O31">
        <v>402.40341999999998</v>
      </c>
      <c r="P31">
        <v>0.90339999999999998</v>
      </c>
      <c r="Q31">
        <v>903.46077000000002</v>
      </c>
      <c r="R31">
        <v>313.72735999999998</v>
      </c>
      <c r="S31" t="s">
        <v>26</v>
      </c>
      <c r="T31" t="e">
        <f>-Inf</f>
        <v>#NAME?</v>
      </c>
      <c r="U31">
        <v>3.96E-3</v>
      </c>
      <c r="V31">
        <v>1.0279999999999999E-2</v>
      </c>
      <c r="W31">
        <v>1.0330000000000001E-2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31.807569999999998</v>
      </c>
      <c r="B32">
        <v>22.966760000000001</v>
      </c>
      <c r="C32">
        <v>20.9831</v>
      </c>
      <c r="D32">
        <v>20.739940000000001</v>
      </c>
      <c r="E32">
        <v>23.047170000000001</v>
      </c>
      <c r="F32">
        <v>5.0459999999999998E-2</v>
      </c>
      <c r="G32">
        <v>0</v>
      </c>
      <c r="H32">
        <v>3.14E-3</v>
      </c>
      <c r="I32">
        <v>1.36669</v>
      </c>
      <c r="J32">
        <v>0.14333000000000001</v>
      </c>
      <c r="K32">
        <v>-1.6379999999999999E-2</v>
      </c>
      <c r="L32">
        <v>2.6978499999999999</v>
      </c>
      <c r="M32">
        <v>4.8210000000000003E-2</v>
      </c>
      <c r="N32">
        <v>5.1319999999999998E-2</v>
      </c>
      <c r="O32">
        <v>403.36441000000002</v>
      </c>
      <c r="P32">
        <v>0.92715000000000003</v>
      </c>
      <c r="Q32">
        <v>929.47956999999997</v>
      </c>
      <c r="R32">
        <v>310.60392999999999</v>
      </c>
      <c r="S32" t="s">
        <v>26</v>
      </c>
      <c r="T32" t="e">
        <f>-Inf</f>
        <v>#NAME?</v>
      </c>
      <c r="U32">
        <v>3.96E-3</v>
      </c>
      <c r="V32">
        <v>1.0279999999999999E-2</v>
      </c>
      <c r="W32">
        <v>1.034E-2</v>
      </c>
      <c r="X32">
        <v>4.1900000000000001E-3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32.807270000000003</v>
      </c>
      <c r="B33">
        <v>22.96734</v>
      </c>
      <c r="C33">
        <v>20.98432</v>
      </c>
      <c r="D33">
        <v>20.739879999999999</v>
      </c>
      <c r="E33">
        <v>23.048369999999998</v>
      </c>
      <c r="F33">
        <v>5.0770000000000003E-2</v>
      </c>
      <c r="G33">
        <v>0</v>
      </c>
      <c r="H33">
        <v>3.8300000000000001E-3</v>
      </c>
      <c r="I33">
        <v>1.36575</v>
      </c>
      <c r="J33">
        <v>0.13849</v>
      </c>
      <c r="K33">
        <v>-1.512E-2</v>
      </c>
      <c r="L33">
        <v>2.6977799999999998</v>
      </c>
      <c r="M33">
        <v>4.6940000000000003E-2</v>
      </c>
      <c r="N33">
        <v>5.1909999999999998E-2</v>
      </c>
      <c r="O33">
        <v>403.08562000000001</v>
      </c>
      <c r="P33">
        <v>1.1309499999999999</v>
      </c>
      <c r="Q33">
        <v>898.09612000000004</v>
      </c>
      <c r="R33">
        <v>312.52008000000001</v>
      </c>
      <c r="S33" t="s">
        <v>26</v>
      </c>
      <c r="T33" t="e">
        <f>-Inf</f>
        <v>#NAME?</v>
      </c>
      <c r="U33">
        <v>3.9699999999999996E-3</v>
      </c>
      <c r="V33">
        <v>1.0279999999999999E-2</v>
      </c>
      <c r="W33">
        <v>1.034E-2</v>
      </c>
      <c r="X33">
        <v>4.1799999999999997E-3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33.808839999999996</v>
      </c>
      <c r="B34">
        <v>22.96734</v>
      </c>
      <c r="C34">
        <v>20.98415</v>
      </c>
      <c r="D34">
        <v>20.739159999999998</v>
      </c>
      <c r="E34">
        <v>23.049420000000001</v>
      </c>
      <c r="F34">
        <v>5.0549999999999998E-2</v>
      </c>
      <c r="G34">
        <v>0</v>
      </c>
      <c r="H34">
        <v>3.14E-3</v>
      </c>
      <c r="I34">
        <v>1.36486</v>
      </c>
      <c r="J34">
        <v>0.13736000000000001</v>
      </c>
      <c r="K34">
        <v>-1.4829999999999999E-2</v>
      </c>
      <c r="L34">
        <v>2.6949700000000001</v>
      </c>
      <c r="M34">
        <v>4.7160000000000001E-2</v>
      </c>
      <c r="N34">
        <v>5.1799999999999999E-2</v>
      </c>
      <c r="O34">
        <v>402.82301000000001</v>
      </c>
      <c r="P34">
        <v>0.92717000000000005</v>
      </c>
      <c r="Q34">
        <v>890.80876000000001</v>
      </c>
      <c r="R34">
        <v>311.17196999999999</v>
      </c>
      <c r="S34" t="s">
        <v>26</v>
      </c>
      <c r="T34" t="e">
        <f>-Inf</f>
        <v>#NAME?</v>
      </c>
      <c r="U34">
        <v>3.9699999999999996E-3</v>
      </c>
      <c r="V34">
        <v>1.027E-2</v>
      </c>
      <c r="W34">
        <v>1.0330000000000001E-2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34.808669999999999</v>
      </c>
      <c r="B35">
        <v>22.967639999999999</v>
      </c>
      <c r="C35">
        <v>20.984010000000001</v>
      </c>
      <c r="D35">
        <v>20.738949999999999</v>
      </c>
      <c r="E35">
        <v>23.052510000000002</v>
      </c>
      <c r="F35">
        <v>5.0310000000000001E-2</v>
      </c>
      <c r="G35">
        <v>0</v>
      </c>
      <c r="H35">
        <v>3.5100000000000001E-3</v>
      </c>
      <c r="I35">
        <v>1.36582</v>
      </c>
      <c r="J35">
        <v>0.14183999999999999</v>
      </c>
      <c r="K35">
        <v>-1.823E-2</v>
      </c>
      <c r="L35">
        <v>2.69834</v>
      </c>
      <c r="M35">
        <v>5.0349999999999999E-2</v>
      </c>
      <c r="N35">
        <v>5.1580000000000001E-2</v>
      </c>
      <c r="O35">
        <v>403.10588999999999</v>
      </c>
      <c r="P35">
        <v>1.0365500000000001</v>
      </c>
      <c r="Q35">
        <v>919.90129000000002</v>
      </c>
      <c r="R35">
        <v>309.71818000000002</v>
      </c>
      <c r="S35" t="s">
        <v>26</v>
      </c>
      <c r="T35" t="e">
        <f>-Inf</f>
        <v>#NAME?</v>
      </c>
      <c r="U35">
        <v>3.96E-3</v>
      </c>
      <c r="V35">
        <v>1.0279999999999999E-2</v>
      </c>
      <c r="W35">
        <v>1.034E-2</v>
      </c>
      <c r="X35">
        <v>4.1900000000000001E-3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35.80883</v>
      </c>
      <c r="B36">
        <v>22.972770000000001</v>
      </c>
      <c r="C36">
        <v>20.983560000000001</v>
      </c>
      <c r="D36">
        <v>20.739879999999999</v>
      </c>
      <c r="E36">
        <v>23.055980000000002</v>
      </c>
      <c r="F36">
        <v>4.9910000000000003E-2</v>
      </c>
      <c r="G36">
        <v>0</v>
      </c>
      <c r="H36">
        <v>3.49E-3</v>
      </c>
      <c r="I36">
        <v>1.36503</v>
      </c>
      <c r="J36">
        <v>0.13847000000000001</v>
      </c>
      <c r="K36">
        <v>-1.932E-2</v>
      </c>
      <c r="L36">
        <v>2.69672</v>
      </c>
      <c r="M36">
        <v>4.82E-2</v>
      </c>
      <c r="N36">
        <v>5.0869999999999999E-2</v>
      </c>
      <c r="O36">
        <v>402.87270000000001</v>
      </c>
      <c r="P36">
        <v>1.0286599999999999</v>
      </c>
      <c r="Q36">
        <v>898.14553999999998</v>
      </c>
      <c r="R36">
        <v>307.21202</v>
      </c>
      <c r="S36" t="s">
        <v>26</v>
      </c>
      <c r="T36" t="e">
        <f>-Inf</f>
        <v>#NAME?</v>
      </c>
      <c r="U36">
        <v>3.96E-3</v>
      </c>
      <c r="V36">
        <v>1.027E-2</v>
      </c>
      <c r="W36">
        <v>1.034E-2</v>
      </c>
      <c r="X36">
        <v>4.1799999999999997E-3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36.80885</v>
      </c>
      <c r="B37">
        <v>22.974689999999999</v>
      </c>
      <c r="C37">
        <v>20.983740000000001</v>
      </c>
      <c r="D37">
        <v>20.739750000000001</v>
      </c>
      <c r="E37">
        <v>23.059640000000002</v>
      </c>
      <c r="F37">
        <v>5.0049999999999997E-2</v>
      </c>
      <c r="G37">
        <v>0</v>
      </c>
      <c r="H37">
        <v>2.8900000000000002E-3</v>
      </c>
      <c r="I37">
        <v>1.3640000000000001</v>
      </c>
      <c r="J37">
        <v>0.13738</v>
      </c>
      <c r="K37">
        <v>-1.925E-2</v>
      </c>
      <c r="L37">
        <v>2.6998099999999998</v>
      </c>
      <c r="M37">
        <v>4.8820000000000002E-2</v>
      </c>
      <c r="N37">
        <v>5.108E-2</v>
      </c>
      <c r="O37">
        <v>402.57060000000001</v>
      </c>
      <c r="P37">
        <v>0.85436999999999996</v>
      </c>
      <c r="Q37">
        <v>891.14682000000005</v>
      </c>
      <c r="R37">
        <v>308.07154000000003</v>
      </c>
      <c r="S37" t="s">
        <v>26</v>
      </c>
      <c r="T37" t="e">
        <f>-Inf</f>
        <v>#NAME?</v>
      </c>
      <c r="U37">
        <v>3.96E-3</v>
      </c>
      <c r="V37">
        <v>1.0279999999999999E-2</v>
      </c>
      <c r="W37">
        <v>1.0330000000000001E-2</v>
      </c>
      <c r="X37">
        <v>4.1799999999999997E-3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37.808300000000003</v>
      </c>
      <c r="B38">
        <v>22.973839999999999</v>
      </c>
      <c r="C38">
        <v>20.983550000000001</v>
      </c>
      <c r="D38">
        <v>20.740130000000001</v>
      </c>
      <c r="E38">
        <v>23.060569999999998</v>
      </c>
      <c r="F38">
        <v>5.0909999999999997E-2</v>
      </c>
      <c r="G38">
        <v>0</v>
      </c>
      <c r="H38">
        <v>3.0000000000000001E-3</v>
      </c>
      <c r="I38">
        <v>1.36599</v>
      </c>
      <c r="J38">
        <v>0.13649</v>
      </c>
      <c r="K38">
        <v>-2.0060000000000001E-2</v>
      </c>
      <c r="L38">
        <v>2.6978499999999999</v>
      </c>
      <c r="M38">
        <v>4.9509999999999998E-2</v>
      </c>
      <c r="N38">
        <v>5.1839999999999997E-2</v>
      </c>
      <c r="O38">
        <v>403.15625999999997</v>
      </c>
      <c r="P38">
        <v>0.88483000000000001</v>
      </c>
      <c r="Q38">
        <v>885.32509000000005</v>
      </c>
      <c r="R38">
        <v>313.39317999999997</v>
      </c>
      <c r="S38" t="s">
        <v>26</v>
      </c>
      <c r="T38" t="e">
        <f>-Inf</f>
        <v>#NAME?</v>
      </c>
      <c r="U38">
        <v>3.96E-3</v>
      </c>
      <c r="V38">
        <v>1.0279999999999999E-2</v>
      </c>
      <c r="W38">
        <v>1.034E-2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38.809330000000003</v>
      </c>
      <c r="B39">
        <v>22.974519999999998</v>
      </c>
      <c r="C39">
        <v>20.984100000000002</v>
      </c>
      <c r="D39">
        <v>20.739879999999999</v>
      </c>
      <c r="E39">
        <v>23.061119999999999</v>
      </c>
      <c r="F39">
        <v>4.99E-2</v>
      </c>
      <c r="G39">
        <v>0</v>
      </c>
      <c r="H39">
        <v>3.65E-3</v>
      </c>
      <c r="I39">
        <v>1.36538</v>
      </c>
      <c r="J39">
        <v>0.16078999999999999</v>
      </c>
      <c r="K39">
        <v>-1.558E-2</v>
      </c>
      <c r="L39">
        <v>2.6946699999999999</v>
      </c>
      <c r="M39">
        <v>5.8250000000000003E-2</v>
      </c>
      <c r="N39">
        <v>5.0970000000000001E-2</v>
      </c>
      <c r="O39">
        <v>402.97633000000002</v>
      </c>
      <c r="P39">
        <v>1.0773699999999999</v>
      </c>
      <c r="Q39">
        <v>1043.0151699999999</v>
      </c>
      <c r="R39">
        <v>307.15741000000003</v>
      </c>
      <c r="S39" t="s">
        <v>26</v>
      </c>
      <c r="T39" t="e">
        <f>-Inf</f>
        <v>#NAME?</v>
      </c>
      <c r="U39">
        <v>3.9699999999999996E-3</v>
      </c>
      <c r="V39">
        <v>1.027E-2</v>
      </c>
      <c r="W39">
        <v>1.034E-2</v>
      </c>
      <c r="X39">
        <v>4.2100000000000002E-3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39.81221</v>
      </c>
      <c r="B40">
        <v>22.974550000000001</v>
      </c>
      <c r="C40">
        <v>20.984660000000002</v>
      </c>
      <c r="D40">
        <v>20.740310000000001</v>
      </c>
      <c r="E40">
        <v>23.059229999999999</v>
      </c>
      <c r="F40">
        <v>5.0200000000000002E-2</v>
      </c>
      <c r="G40">
        <v>0</v>
      </c>
      <c r="H40">
        <v>3.5200000000000001E-3</v>
      </c>
      <c r="I40">
        <v>1.36635</v>
      </c>
      <c r="J40">
        <v>0.14579</v>
      </c>
      <c r="K40">
        <v>-1.387E-2</v>
      </c>
      <c r="L40">
        <v>2.69496</v>
      </c>
      <c r="M40">
        <v>5.1639999999999998E-2</v>
      </c>
      <c r="N40">
        <v>5.1310000000000001E-2</v>
      </c>
      <c r="O40">
        <v>403.26306</v>
      </c>
      <c r="P40">
        <v>1.03887</v>
      </c>
      <c r="Q40">
        <v>945.69921999999997</v>
      </c>
      <c r="R40">
        <v>309.03363000000002</v>
      </c>
      <c r="S40" t="s">
        <v>26</v>
      </c>
      <c r="T40" t="e">
        <f>-Inf</f>
        <v>#NAME?</v>
      </c>
      <c r="U40">
        <v>3.9699999999999996E-3</v>
      </c>
      <c r="V40">
        <v>1.027E-2</v>
      </c>
      <c r="W40">
        <v>1.034E-2</v>
      </c>
      <c r="X40">
        <v>4.1900000000000001E-3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40.812289999999997</v>
      </c>
      <c r="B41">
        <v>22.975349999999999</v>
      </c>
      <c r="C41">
        <v>20.9846</v>
      </c>
      <c r="D41">
        <v>20.740680000000001</v>
      </c>
      <c r="E41">
        <v>23.05762</v>
      </c>
      <c r="F41">
        <v>4.99E-2</v>
      </c>
      <c r="G41">
        <v>0</v>
      </c>
      <c r="H41">
        <v>3.5699999999999998E-3</v>
      </c>
      <c r="I41">
        <v>1.36486</v>
      </c>
      <c r="J41">
        <v>0.14488999999999999</v>
      </c>
      <c r="K41">
        <v>-1.6650000000000002E-2</v>
      </c>
      <c r="L41">
        <v>2.6962799999999998</v>
      </c>
      <c r="M41">
        <v>4.9860000000000002E-2</v>
      </c>
      <c r="N41">
        <v>5.092E-2</v>
      </c>
      <c r="O41">
        <v>402.82243999999997</v>
      </c>
      <c r="P41">
        <v>1.05426</v>
      </c>
      <c r="Q41">
        <v>939.79822000000001</v>
      </c>
      <c r="R41">
        <v>307.18655000000001</v>
      </c>
      <c r="S41" t="s">
        <v>26</v>
      </c>
      <c r="T41" t="e">
        <f>-Inf</f>
        <v>#NAME?</v>
      </c>
      <c r="U41">
        <v>3.96E-3</v>
      </c>
      <c r="V41">
        <v>1.027E-2</v>
      </c>
      <c r="W41">
        <v>1.0330000000000001E-2</v>
      </c>
      <c r="X41">
        <v>4.1900000000000001E-3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41.816960000000002</v>
      </c>
      <c r="B42">
        <v>22.975989999999999</v>
      </c>
      <c r="C42">
        <v>20.98414</v>
      </c>
      <c r="D42">
        <v>20.740130000000001</v>
      </c>
      <c r="E42">
        <v>23.05817</v>
      </c>
      <c r="F42">
        <v>5.0119999999999998E-2</v>
      </c>
      <c r="G42">
        <v>0</v>
      </c>
      <c r="H42">
        <v>3.29E-3</v>
      </c>
      <c r="I42">
        <v>1.36588</v>
      </c>
      <c r="J42">
        <v>0.15040999999999999</v>
      </c>
      <c r="K42">
        <v>-1.7080000000000001E-2</v>
      </c>
      <c r="L42">
        <v>2.69625</v>
      </c>
      <c r="M42">
        <v>5.1709999999999999E-2</v>
      </c>
      <c r="N42">
        <v>5.1159999999999997E-2</v>
      </c>
      <c r="O42">
        <v>403.12545999999998</v>
      </c>
      <c r="P42">
        <v>0.97243000000000002</v>
      </c>
      <c r="Q42">
        <v>975.65944000000002</v>
      </c>
      <c r="R42">
        <v>308.56040999999999</v>
      </c>
      <c r="S42" t="s">
        <v>26</v>
      </c>
      <c r="T42" t="e">
        <f>-Inf</f>
        <v>#NAME?</v>
      </c>
      <c r="U42">
        <v>3.96E-3</v>
      </c>
      <c r="V42">
        <v>1.027E-2</v>
      </c>
      <c r="W42">
        <v>1.034E-2</v>
      </c>
      <c r="X42">
        <v>4.1999999999999997E-3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42.81832</v>
      </c>
      <c r="B43">
        <v>22.974029999999999</v>
      </c>
      <c r="C43">
        <v>20.98499</v>
      </c>
      <c r="D43">
        <v>20.740120000000001</v>
      </c>
      <c r="E43">
        <v>23.063510000000001</v>
      </c>
      <c r="F43">
        <v>0.05</v>
      </c>
      <c r="G43">
        <v>0</v>
      </c>
      <c r="H43">
        <v>3.1099999999999999E-3</v>
      </c>
      <c r="I43">
        <v>1.3649800000000001</v>
      </c>
      <c r="J43">
        <v>0.15103</v>
      </c>
      <c r="K43">
        <v>-1.4930000000000001E-2</v>
      </c>
      <c r="L43">
        <v>2.6934</v>
      </c>
      <c r="M43">
        <v>5.6529999999999997E-2</v>
      </c>
      <c r="N43">
        <v>5.1220000000000002E-2</v>
      </c>
      <c r="O43">
        <v>402.85784999999998</v>
      </c>
      <c r="P43">
        <v>0.91749999999999998</v>
      </c>
      <c r="Q43">
        <v>979.68876999999998</v>
      </c>
      <c r="R43">
        <v>307.79457000000002</v>
      </c>
      <c r="S43" t="s">
        <v>26</v>
      </c>
      <c r="T43" t="e">
        <f>-Inf</f>
        <v>#NAME?</v>
      </c>
      <c r="U43">
        <v>3.9699999999999996E-3</v>
      </c>
      <c r="V43">
        <v>1.027E-2</v>
      </c>
      <c r="W43">
        <v>1.0330000000000001E-2</v>
      </c>
      <c r="X43">
        <v>4.1999999999999997E-3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43.818840000000002</v>
      </c>
      <c r="B44">
        <v>22.97589</v>
      </c>
      <c r="C44">
        <v>20.984089999999998</v>
      </c>
      <c r="D44">
        <v>20.739239999999999</v>
      </c>
      <c r="E44">
        <v>23.071619999999999</v>
      </c>
      <c r="F44">
        <v>5.0200000000000002E-2</v>
      </c>
      <c r="G44">
        <v>0</v>
      </c>
      <c r="H44">
        <v>3.3400000000000001E-3</v>
      </c>
      <c r="I44">
        <v>1.3648400000000001</v>
      </c>
      <c r="J44">
        <v>0.13189000000000001</v>
      </c>
      <c r="K44">
        <v>-1.669E-2</v>
      </c>
      <c r="L44">
        <v>2.6981999999999999</v>
      </c>
      <c r="M44">
        <v>5.2810000000000003E-2</v>
      </c>
      <c r="N44">
        <v>5.1409999999999997E-2</v>
      </c>
      <c r="O44">
        <v>402.81673000000001</v>
      </c>
      <c r="P44">
        <v>0.98702000000000001</v>
      </c>
      <c r="Q44">
        <v>855.62338</v>
      </c>
      <c r="R44">
        <v>309.01236</v>
      </c>
      <c r="S44" t="s">
        <v>26</v>
      </c>
      <c r="T44" t="e">
        <f>-Inf</f>
        <v>#NAME?</v>
      </c>
      <c r="U44">
        <v>3.96E-3</v>
      </c>
      <c r="V44">
        <v>1.0279999999999999E-2</v>
      </c>
      <c r="W44">
        <v>1.0330000000000001E-2</v>
      </c>
      <c r="X44">
        <v>4.1700000000000001E-3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44.821199999999997</v>
      </c>
      <c r="B45">
        <v>22.977039999999999</v>
      </c>
      <c r="C45">
        <v>20.9848</v>
      </c>
      <c r="D45">
        <v>20.739850000000001</v>
      </c>
      <c r="E45">
        <v>23.069610000000001</v>
      </c>
      <c r="F45">
        <v>5.0279999999999998E-2</v>
      </c>
      <c r="G45">
        <v>0</v>
      </c>
      <c r="H45">
        <v>3.0200000000000001E-3</v>
      </c>
      <c r="I45">
        <v>1.36751</v>
      </c>
      <c r="J45">
        <v>0.15076000000000001</v>
      </c>
      <c r="K45">
        <v>-2.068E-2</v>
      </c>
      <c r="L45">
        <v>2.7014300000000002</v>
      </c>
      <c r="M45">
        <v>5.8380000000000001E-2</v>
      </c>
      <c r="N45">
        <v>5.151E-2</v>
      </c>
      <c r="O45">
        <v>403.60633999999999</v>
      </c>
      <c r="P45">
        <v>0.89266999999999996</v>
      </c>
      <c r="Q45">
        <v>978.03493000000003</v>
      </c>
      <c r="R45">
        <v>309.49349999999998</v>
      </c>
      <c r="S45" t="s">
        <v>26</v>
      </c>
      <c r="T45" t="e">
        <f>-Inf</f>
        <v>#NAME?</v>
      </c>
      <c r="U45">
        <v>3.9500000000000004E-3</v>
      </c>
      <c r="V45">
        <v>1.0279999999999999E-2</v>
      </c>
      <c r="W45">
        <v>1.035E-2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45.822299999999998</v>
      </c>
      <c r="B46">
        <v>22.978359999999999</v>
      </c>
      <c r="C46">
        <v>20.984829999999999</v>
      </c>
      <c r="D46">
        <v>20.74023</v>
      </c>
      <c r="E46">
        <v>23.068580000000001</v>
      </c>
      <c r="F46">
        <v>4.9860000000000002E-2</v>
      </c>
      <c r="G46">
        <v>0</v>
      </c>
      <c r="H46">
        <v>3.2699999999999999E-3</v>
      </c>
      <c r="I46">
        <v>1.3681099999999999</v>
      </c>
      <c r="J46">
        <v>0.14180000000000001</v>
      </c>
      <c r="K46">
        <v>-1.489E-2</v>
      </c>
      <c r="L46">
        <v>2.6980400000000002</v>
      </c>
      <c r="M46">
        <v>5.3519999999999998E-2</v>
      </c>
      <c r="N46">
        <v>5.1020000000000003E-2</v>
      </c>
      <c r="O46">
        <v>403.78289999999998</v>
      </c>
      <c r="P46">
        <v>0.96396000000000004</v>
      </c>
      <c r="Q46">
        <v>919.94182999999998</v>
      </c>
      <c r="R46">
        <v>306.94099999999997</v>
      </c>
      <c r="S46" t="s">
        <v>26</v>
      </c>
      <c r="T46" t="e">
        <f>-Inf</f>
        <v>#NAME?</v>
      </c>
      <c r="U46">
        <v>3.9699999999999996E-3</v>
      </c>
      <c r="V46">
        <v>1.0279999999999999E-2</v>
      </c>
      <c r="W46">
        <v>1.035E-2</v>
      </c>
      <c r="X46">
        <v>4.1900000000000001E-3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46.822830000000003</v>
      </c>
      <c r="B47">
        <v>22.97973</v>
      </c>
      <c r="C47">
        <v>20.98481</v>
      </c>
      <c r="D47">
        <v>20.74044</v>
      </c>
      <c r="E47">
        <v>23.073160000000001</v>
      </c>
      <c r="F47">
        <v>5.0630000000000001E-2</v>
      </c>
      <c r="G47">
        <v>0</v>
      </c>
      <c r="H47">
        <v>2.8800000000000002E-3</v>
      </c>
      <c r="I47">
        <v>1.3663799999999999</v>
      </c>
      <c r="J47">
        <v>0.15421000000000001</v>
      </c>
      <c r="K47">
        <v>-1.6799999999999999E-2</v>
      </c>
      <c r="L47">
        <v>2.70139</v>
      </c>
      <c r="M47">
        <v>6.0269999999999997E-2</v>
      </c>
      <c r="N47">
        <v>5.1749999999999997E-2</v>
      </c>
      <c r="O47">
        <v>403.27172999999999</v>
      </c>
      <c r="P47">
        <v>0.84865000000000002</v>
      </c>
      <c r="Q47">
        <v>1000.49146</v>
      </c>
      <c r="R47">
        <v>311.65733</v>
      </c>
      <c r="S47" t="s">
        <v>26</v>
      </c>
      <c r="T47" t="e">
        <f>-Inf</f>
        <v>#NAME?</v>
      </c>
      <c r="U47">
        <v>3.96E-3</v>
      </c>
      <c r="V47">
        <v>1.0279999999999999E-2</v>
      </c>
      <c r="W47">
        <v>1.034E-2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47.822589999999998</v>
      </c>
      <c r="B48">
        <v>22.97907</v>
      </c>
      <c r="C48">
        <v>20.985220000000002</v>
      </c>
      <c r="D48">
        <v>20.739470000000001</v>
      </c>
      <c r="E48">
        <v>23.074359999999999</v>
      </c>
      <c r="F48">
        <v>5.0139999999999997E-2</v>
      </c>
      <c r="G48">
        <v>0</v>
      </c>
      <c r="H48">
        <v>3.3700000000000002E-3</v>
      </c>
      <c r="I48">
        <v>1.36686</v>
      </c>
      <c r="J48">
        <v>0.14257</v>
      </c>
      <c r="K48">
        <v>-1.8339999999999999E-2</v>
      </c>
      <c r="L48">
        <v>2.6963699999999999</v>
      </c>
      <c r="M48">
        <v>5.6829999999999999E-2</v>
      </c>
      <c r="N48">
        <v>5.1549999999999999E-2</v>
      </c>
      <c r="O48">
        <v>403.41401000000002</v>
      </c>
      <c r="P48">
        <v>0.99458000000000002</v>
      </c>
      <c r="Q48">
        <v>925.03165999999999</v>
      </c>
      <c r="R48">
        <v>308.67768999999998</v>
      </c>
      <c r="S48" t="s">
        <v>26</v>
      </c>
      <c r="T48" t="e">
        <f>-Inf</f>
        <v>#NAME?</v>
      </c>
      <c r="U48">
        <v>3.96E-3</v>
      </c>
      <c r="V48">
        <v>1.027E-2</v>
      </c>
      <c r="W48">
        <v>1.034E-2</v>
      </c>
      <c r="X48">
        <v>4.1900000000000001E-3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48.822850000000003</v>
      </c>
      <c r="B49">
        <v>22.98115</v>
      </c>
      <c r="C49">
        <v>20.985009999999999</v>
      </c>
      <c r="D49">
        <v>20.740310000000001</v>
      </c>
      <c r="E49">
        <v>23.073309999999999</v>
      </c>
      <c r="F49">
        <v>5.0529999999999999E-2</v>
      </c>
      <c r="G49">
        <v>0</v>
      </c>
      <c r="H49">
        <v>3.3999999999999998E-3</v>
      </c>
      <c r="I49">
        <v>1.3668800000000001</v>
      </c>
      <c r="J49">
        <v>0.15107999999999999</v>
      </c>
      <c r="K49">
        <v>-1.864E-2</v>
      </c>
      <c r="L49">
        <v>2.6997900000000001</v>
      </c>
      <c r="M49">
        <v>5.8250000000000003E-2</v>
      </c>
      <c r="N49">
        <v>5.1720000000000002E-2</v>
      </c>
      <c r="O49">
        <v>403.41931</v>
      </c>
      <c r="P49">
        <v>1.0048600000000001</v>
      </c>
      <c r="Q49">
        <v>980.23419999999999</v>
      </c>
      <c r="R49">
        <v>311.07119999999998</v>
      </c>
      <c r="S49" t="s">
        <v>26</v>
      </c>
      <c r="T49" t="e">
        <f>-Inf</f>
        <v>#NAME?</v>
      </c>
      <c r="U49">
        <v>3.96E-3</v>
      </c>
      <c r="V49">
        <v>1.0279999999999999E-2</v>
      </c>
      <c r="W49">
        <v>1.034E-2</v>
      </c>
      <c r="X49">
        <v>4.1999999999999997E-3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49.823129999999999</v>
      </c>
      <c r="B50">
        <v>22.982050000000001</v>
      </c>
      <c r="C50">
        <v>20.985150000000001</v>
      </c>
      <c r="D50">
        <v>20.740020000000001</v>
      </c>
      <c r="E50">
        <v>23.06981</v>
      </c>
      <c r="F50">
        <v>5.0220000000000001E-2</v>
      </c>
      <c r="G50">
        <v>0</v>
      </c>
      <c r="H50">
        <v>3.1199999999999999E-3</v>
      </c>
      <c r="I50">
        <v>1.3649500000000001</v>
      </c>
      <c r="J50">
        <v>0.14826</v>
      </c>
      <c r="K50">
        <v>-2.019E-2</v>
      </c>
      <c r="L50">
        <v>2.6957300000000002</v>
      </c>
      <c r="M50">
        <v>5.4429999999999999E-2</v>
      </c>
      <c r="N50">
        <v>5.1490000000000001E-2</v>
      </c>
      <c r="O50">
        <v>402.85032000000001</v>
      </c>
      <c r="P50">
        <v>0.92083000000000004</v>
      </c>
      <c r="Q50">
        <v>961.88273000000004</v>
      </c>
      <c r="R50">
        <v>309.12362999999999</v>
      </c>
      <c r="S50" t="s">
        <v>26</v>
      </c>
      <c r="T50" t="e">
        <f>-Inf</f>
        <v>#NAME?</v>
      </c>
      <c r="U50">
        <v>3.96E-3</v>
      </c>
      <c r="V50">
        <v>1.027E-2</v>
      </c>
      <c r="W50">
        <v>1.0330000000000001E-2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50.823799999999999</v>
      </c>
      <c r="B51">
        <v>22.981770000000001</v>
      </c>
      <c r="C51">
        <v>20.985589999999998</v>
      </c>
      <c r="D51">
        <v>20.740120000000001</v>
      </c>
      <c r="E51">
        <v>23.068079999999998</v>
      </c>
      <c r="F51">
        <v>5.0380000000000001E-2</v>
      </c>
      <c r="G51">
        <v>0</v>
      </c>
      <c r="H51">
        <v>3.0799999999999998E-3</v>
      </c>
      <c r="I51">
        <v>1.3648800000000001</v>
      </c>
      <c r="J51">
        <v>0.15992999999999999</v>
      </c>
      <c r="K51">
        <v>-1.8319999999999999E-2</v>
      </c>
      <c r="L51">
        <v>2.69835</v>
      </c>
      <c r="M51">
        <v>5.7750000000000003E-2</v>
      </c>
      <c r="N51">
        <v>5.1740000000000001E-2</v>
      </c>
      <c r="O51">
        <v>402.82979</v>
      </c>
      <c r="P51">
        <v>0.90900000000000003</v>
      </c>
      <c r="Q51">
        <v>1037.5763899999999</v>
      </c>
      <c r="R51">
        <v>310.15039000000002</v>
      </c>
      <c r="S51" t="s">
        <v>26</v>
      </c>
      <c r="T51" t="e">
        <f>-Inf</f>
        <v>#NAME?</v>
      </c>
      <c r="U51">
        <v>3.96E-3</v>
      </c>
      <c r="V51">
        <v>1.0279999999999999E-2</v>
      </c>
      <c r="W51">
        <v>1.0330000000000001E-2</v>
      </c>
      <c r="X51">
        <v>4.2100000000000002E-3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51.824950000000001</v>
      </c>
      <c r="B52">
        <v>22.981020000000001</v>
      </c>
      <c r="C52">
        <v>20.98498</v>
      </c>
      <c r="D52">
        <v>20.740770000000001</v>
      </c>
      <c r="E52">
        <v>23.070930000000001</v>
      </c>
      <c r="F52">
        <v>4.9660000000000003E-2</v>
      </c>
      <c r="G52">
        <v>0</v>
      </c>
      <c r="H52">
        <v>3.2100000000000002E-3</v>
      </c>
      <c r="I52">
        <v>1.36646</v>
      </c>
      <c r="J52">
        <v>0.14016999999999999</v>
      </c>
      <c r="K52">
        <v>-1.703E-2</v>
      </c>
      <c r="L52">
        <v>2.7000999999999999</v>
      </c>
      <c r="M52">
        <v>5.271E-2</v>
      </c>
      <c r="N52">
        <v>5.0729999999999997E-2</v>
      </c>
      <c r="O52">
        <v>403.29525999999998</v>
      </c>
      <c r="P52">
        <v>0.94862000000000002</v>
      </c>
      <c r="Q52">
        <v>909.39273000000003</v>
      </c>
      <c r="R52">
        <v>305.68540999999999</v>
      </c>
      <c r="S52" t="s">
        <v>26</v>
      </c>
      <c r="T52" t="e">
        <f>-Inf</f>
        <v>#NAME?</v>
      </c>
      <c r="U52">
        <v>3.96E-3</v>
      </c>
      <c r="V52">
        <v>1.0279999999999999E-2</v>
      </c>
      <c r="W52">
        <v>1.034E-2</v>
      </c>
      <c r="X52">
        <v>4.1900000000000001E-3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52.826970000000003</v>
      </c>
      <c r="B53">
        <v>22.982250000000001</v>
      </c>
      <c r="C53">
        <v>20.985389999999999</v>
      </c>
      <c r="D53">
        <v>20.740379999999998</v>
      </c>
      <c r="E53">
        <v>23.069510000000001</v>
      </c>
      <c r="F53">
        <v>5.049E-2</v>
      </c>
      <c r="G53">
        <v>0</v>
      </c>
      <c r="H53">
        <v>3.0999999999999999E-3</v>
      </c>
      <c r="I53">
        <v>1.3653900000000001</v>
      </c>
      <c r="J53">
        <v>0.13550999999999999</v>
      </c>
      <c r="K53">
        <v>-2.0840000000000001E-2</v>
      </c>
      <c r="L53">
        <v>2.6980599999999999</v>
      </c>
      <c r="M53">
        <v>4.9459999999999997E-2</v>
      </c>
      <c r="N53">
        <v>5.1749999999999997E-2</v>
      </c>
      <c r="O53">
        <v>402.97958999999997</v>
      </c>
      <c r="P53">
        <v>0.91478000000000004</v>
      </c>
      <c r="Q53">
        <v>879.16326000000004</v>
      </c>
      <c r="R53">
        <v>310.81004999999999</v>
      </c>
      <c r="S53" t="s">
        <v>26</v>
      </c>
      <c r="T53" t="e">
        <f>-Inf</f>
        <v>#NAME?</v>
      </c>
      <c r="U53">
        <v>3.9500000000000004E-3</v>
      </c>
      <c r="V53">
        <v>1.0279999999999999E-2</v>
      </c>
      <c r="W53">
        <v>1.034E-2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53.828620000000001</v>
      </c>
      <c r="B54">
        <v>22.98442</v>
      </c>
      <c r="C54">
        <v>20.985690000000002</v>
      </c>
      <c r="D54">
        <v>20.739560000000001</v>
      </c>
      <c r="E54">
        <v>23.069199999999999</v>
      </c>
      <c r="F54">
        <v>5.0180000000000002E-2</v>
      </c>
      <c r="G54">
        <v>0</v>
      </c>
      <c r="H54">
        <v>2.99E-3</v>
      </c>
      <c r="I54">
        <v>1.3670599999999999</v>
      </c>
      <c r="J54">
        <v>0.13356000000000001</v>
      </c>
      <c r="K54">
        <v>-2.0119999999999999E-2</v>
      </c>
      <c r="L54">
        <v>2.70295</v>
      </c>
      <c r="M54">
        <v>4.7370000000000002E-2</v>
      </c>
      <c r="N54">
        <v>5.1670000000000001E-2</v>
      </c>
      <c r="O54">
        <v>403.47134999999997</v>
      </c>
      <c r="P54">
        <v>0.88290999999999997</v>
      </c>
      <c r="Q54">
        <v>866.55560000000003</v>
      </c>
      <c r="R54">
        <v>308.92622999999998</v>
      </c>
      <c r="S54" t="s">
        <v>26</v>
      </c>
      <c r="T54" t="e">
        <f>-Inf</f>
        <v>#NAME?</v>
      </c>
      <c r="U54">
        <v>3.96E-3</v>
      </c>
      <c r="V54">
        <v>1.0290000000000001E-2</v>
      </c>
      <c r="W54">
        <v>1.034E-2</v>
      </c>
      <c r="X54">
        <v>4.1799999999999997E-3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54.829270000000001</v>
      </c>
      <c r="B55">
        <v>22.986689999999999</v>
      </c>
      <c r="C55">
        <v>20.98546</v>
      </c>
      <c r="D55">
        <v>20.740290000000002</v>
      </c>
      <c r="E55">
        <v>23.075970000000002</v>
      </c>
      <c r="F55">
        <v>5.0259999999999999E-2</v>
      </c>
      <c r="G55">
        <v>0</v>
      </c>
      <c r="H55">
        <v>3.32E-3</v>
      </c>
      <c r="I55">
        <v>1.36765</v>
      </c>
      <c r="J55">
        <v>0.15751000000000001</v>
      </c>
      <c r="K55">
        <v>-1.6369999999999999E-2</v>
      </c>
      <c r="L55">
        <v>2.6958000000000002</v>
      </c>
      <c r="M55">
        <v>5.883E-2</v>
      </c>
      <c r="N55">
        <v>5.1549999999999999E-2</v>
      </c>
      <c r="O55">
        <v>403.64704</v>
      </c>
      <c r="P55">
        <v>0.97936999999999996</v>
      </c>
      <c r="Q55">
        <v>1022.03985</v>
      </c>
      <c r="R55">
        <v>309.40044</v>
      </c>
      <c r="S55" t="s">
        <v>26</v>
      </c>
      <c r="T55" t="e">
        <f>-Inf</f>
        <v>#NAME?</v>
      </c>
      <c r="U55">
        <v>3.96E-3</v>
      </c>
      <c r="V55">
        <v>1.027E-2</v>
      </c>
      <c r="W55">
        <v>1.035E-2</v>
      </c>
      <c r="X55">
        <v>4.2100000000000002E-3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55.831429999999997</v>
      </c>
      <c r="B56">
        <v>22.987739999999999</v>
      </c>
      <c r="C56">
        <v>20.986519999999999</v>
      </c>
      <c r="D56">
        <v>20.7408</v>
      </c>
      <c r="E56">
        <v>23.078440000000001</v>
      </c>
      <c r="F56">
        <v>5.0009999999999999E-2</v>
      </c>
      <c r="G56">
        <v>0</v>
      </c>
      <c r="H56">
        <v>3.29E-3</v>
      </c>
      <c r="I56">
        <v>1.36646</v>
      </c>
      <c r="J56">
        <v>0.14618999999999999</v>
      </c>
      <c r="K56">
        <v>-1.8589999999999999E-2</v>
      </c>
      <c r="L56">
        <v>2.7008800000000002</v>
      </c>
      <c r="M56">
        <v>5.5469999999999998E-2</v>
      </c>
      <c r="N56">
        <v>5.1400000000000001E-2</v>
      </c>
      <c r="O56">
        <v>403.29653999999999</v>
      </c>
      <c r="P56">
        <v>0.97113000000000005</v>
      </c>
      <c r="Q56">
        <v>948.61553000000004</v>
      </c>
      <c r="R56">
        <v>307.86448000000001</v>
      </c>
      <c r="S56" t="s">
        <v>26</v>
      </c>
      <c r="T56" t="e">
        <f>-Inf</f>
        <v>#NAME?</v>
      </c>
      <c r="U56">
        <v>3.96E-3</v>
      </c>
      <c r="V56">
        <v>1.0279999999999999E-2</v>
      </c>
      <c r="W56">
        <v>1.034E-2</v>
      </c>
      <c r="X56">
        <v>4.1900000000000001E-3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56.831980000000001</v>
      </c>
      <c r="B57">
        <v>22.987120000000001</v>
      </c>
      <c r="C57">
        <v>20.98546</v>
      </c>
      <c r="D57">
        <v>20.741320000000002</v>
      </c>
      <c r="E57">
        <v>23.077839999999998</v>
      </c>
      <c r="F57">
        <v>5.0450000000000002E-2</v>
      </c>
      <c r="G57">
        <v>0</v>
      </c>
      <c r="H57">
        <v>2.8900000000000002E-3</v>
      </c>
      <c r="I57">
        <v>1.36429</v>
      </c>
      <c r="J57">
        <v>0.13374</v>
      </c>
      <c r="K57">
        <v>-2.0719999999999999E-2</v>
      </c>
      <c r="L57">
        <v>2.6975099999999999</v>
      </c>
      <c r="M57">
        <v>5.076E-2</v>
      </c>
      <c r="N57">
        <v>5.1520000000000003E-2</v>
      </c>
      <c r="O57">
        <v>402.65620999999999</v>
      </c>
      <c r="P57">
        <v>0.85341999999999996</v>
      </c>
      <c r="Q57">
        <v>867.85378000000003</v>
      </c>
      <c r="R57">
        <v>310.55784999999997</v>
      </c>
      <c r="S57" t="s">
        <v>26</v>
      </c>
      <c r="T57" t="e">
        <f>-Inf</f>
        <v>#NAME?</v>
      </c>
      <c r="U57">
        <v>3.9500000000000004E-3</v>
      </c>
      <c r="V57">
        <v>1.0279999999999999E-2</v>
      </c>
      <c r="W57">
        <v>1.0330000000000001E-2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57.832349999999998</v>
      </c>
      <c r="B58">
        <v>22.98658</v>
      </c>
      <c r="C58">
        <v>20.985749999999999</v>
      </c>
      <c r="D58">
        <v>20.740839999999999</v>
      </c>
      <c r="E58">
        <v>23.0822</v>
      </c>
      <c r="F58">
        <v>5.0569999999999997E-2</v>
      </c>
      <c r="G58">
        <v>0</v>
      </c>
      <c r="H58">
        <v>3.13E-3</v>
      </c>
      <c r="I58">
        <v>1.3655900000000001</v>
      </c>
      <c r="J58">
        <v>0.14735000000000001</v>
      </c>
      <c r="K58">
        <v>-2.0199999999999999E-2</v>
      </c>
      <c r="L58">
        <v>2.6983100000000002</v>
      </c>
      <c r="M58">
        <v>5.8939999999999999E-2</v>
      </c>
      <c r="N58">
        <v>5.1810000000000002E-2</v>
      </c>
      <c r="O58">
        <v>403.03944999999999</v>
      </c>
      <c r="P58">
        <v>0.92386000000000001</v>
      </c>
      <c r="Q58">
        <v>956.17147999999997</v>
      </c>
      <c r="R58">
        <v>311.30444999999997</v>
      </c>
      <c r="S58" t="s">
        <v>26</v>
      </c>
      <c r="T58" t="e">
        <f>-Inf</f>
        <v>#NAME?</v>
      </c>
      <c r="U58">
        <v>3.96E-3</v>
      </c>
      <c r="V58">
        <v>1.0279999999999999E-2</v>
      </c>
      <c r="W58">
        <v>1.034E-2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58.833799999999997</v>
      </c>
      <c r="B59">
        <v>22.987570000000002</v>
      </c>
      <c r="C59">
        <v>20.98535</v>
      </c>
      <c r="D59">
        <v>20.740739999999999</v>
      </c>
      <c r="E59">
        <v>23.086480000000002</v>
      </c>
      <c r="F59">
        <v>5.0160000000000003E-2</v>
      </c>
      <c r="G59">
        <v>0</v>
      </c>
      <c r="H59">
        <v>2.9499999999999999E-3</v>
      </c>
      <c r="I59">
        <v>1.3656200000000001</v>
      </c>
      <c r="J59">
        <v>0.14873</v>
      </c>
      <c r="K59">
        <v>-1.678E-2</v>
      </c>
      <c r="L59">
        <v>2.6979099999999998</v>
      </c>
      <c r="M59">
        <v>6.1530000000000001E-2</v>
      </c>
      <c r="N59">
        <v>5.1319999999999998E-2</v>
      </c>
      <c r="O59">
        <v>403.0471</v>
      </c>
      <c r="P59">
        <v>0.87178</v>
      </c>
      <c r="Q59">
        <v>965.19021999999995</v>
      </c>
      <c r="R59">
        <v>308.79011000000003</v>
      </c>
      <c r="S59" t="s">
        <v>26</v>
      </c>
      <c r="T59" t="e">
        <f>-Inf</f>
        <v>#NAME?</v>
      </c>
      <c r="U59">
        <v>3.96E-3</v>
      </c>
      <c r="V59">
        <v>1.0279999999999999E-2</v>
      </c>
      <c r="W59">
        <v>1.034E-2</v>
      </c>
      <c r="X59">
        <v>4.1999999999999997E-3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59.833820000000003</v>
      </c>
      <c r="B60">
        <v>22.98958</v>
      </c>
      <c r="C60">
        <v>20.986730000000001</v>
      </c>
      <c r="D60">
        <v>20.740950000000002</v>
      </c>
      <c r="E60">
        <v>23.087209999999999</v>
      </c>
      <c r="F60">
        <v>5.0470000000000001E-2</v>
      </c>
      <c r="G60">
        <v>0</v>
      </c>
      <c r="H60">
        <v>2.8999999999999998E-3</v>
      </c>
      <c r="I60">
        <v>1.36497</v>
      </c>
      <c r="J60">
        <v>0.13988</v>
      </c>
      <c r="K60">
        <v>-2.086E-2</v>
      </c>
      <c r="L60">
        <v>2.6980499999999998</v>
      </c>
      <c r="M60">
        <v>5.713E-2</v>
      </c>
      <c r="N60">
        <v>5.1889999999999999E-2</v>
      </c>
      <c r="O60">
        <v>402.85673000000003</v>
      </c>
      <c r="P60">
        <v>0.85616999999999999</v>
      </c>
      <c r="Q60">
        <v>907.81946000000005</v>
      </c>
      <c r="R60">
        <v>310.71327000000002</v>
      </c>
      <c r="S60" t="s">
        <v>26</v>
      </c>
      <c r="T60" t="e">
        <f>-Inf</f>
        <v>#NAME?</v>
      </c>
      <c r="U60">
        <v>3.9500000000000004E-3</v>
      </c>
      <c r="V60">
        <v>1.0279999999999999E-2</v>
      </c>
      <c r="W60">
        <v>1.0330000000000001E-2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60.83381</v>
      </c>
      <c r="B61">
        <v>22.989360000000001</v>
      </c>
      <c r="C61">
        <v>20.986190000000001</v>
      </c>
      <c r="D61">
        <v>20.741520000000001</v>
      </c>
      <c r="E61">
        <v>23.086690000000001</v>
      </c>
      <c r="F61">
        <v>5.0389999999999997E-2</v>
      </c>
      <c r="G61">
        <v>0</v>
      </c>
      <c r="H61">
        <v>3.4299999999999999E-3</v>
      </c>
      <c r="I61">
        <v>1.36426</v>
      </c>
      <c r="J61">
        <v>0.14557999999999999</v>
      </c>
      <c r="K61">
        <v>-1.7489999999999999E-2</v>
      </c>
      <c r="L61">
        <v>2.6957800000000001</v>
      </c>
      <c r="M61">
        <v>5.9270000000000003E-2</v>
      </c>
      <c r="N61">
        <v>5.1569999999999998E-2</v>
      </c>
      <c r="O61">
        <v>402.64490999999998</v>
      </c>
      <c r="P61">
        <v>1.0119499999999999</v>
      </c>
      <c r="Q61">
        <v>944.79061000000002</v>
      </c>
      <c r="R61">
        <v>310.19179000000003</v>
      </c>
      <c r="S61" t="s">
        <v>26</v>
      </c>
      <c r="T61" t="e">
        <f>-Inf</f>
        <v>#NAME?</v>
      </c>
      <c r="U61">
        <v>3.96E-3</v>
      </c>
      <c r="V61">
        <v>1.027E-2</v>
      </c>
      <c r="W61">
        <v>1.0330000000000001E-2</v>
      </c>
      <c r="X61">
        <v>4.1900000000000001E-3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61.83381</v>
      </c>
      <c r="B62">
        <v>22.99062</v>
      </c>
      <c r="C62">
        <v>20.986039999999999</v>
      </c>
      <c r="D62">
        <v>20.741219999999998</v>
      </c>
      <c r="E62">
        <v>23.084029999999998</v>
      </c>
      <c r="F62">
        <v>5.0700000000000002E-2</v>
      </c>
      <c r="G62">
        <v>0</v>
      </c>
      <c r="H62">
        <v>2.9299999999999999E-3</v>
      </c>
      <c r="I62">
        <v>1.36669</v>
      </c>
      <c r="J62">
        <v>0.14563999999999999</v>
      </c>
      <c r="K62">
        <v>-1.7510000000000001E-2</v>
      </c>
      <c r="L62">
        <v>2.69821</v>
      </c>
      <c r="M62">
        <v>5.6910000000000002E-2</v>
      </c>
      <c r="N62">
        <v>5.1920000000000001E-2</v>
      </c>
      <c r="O62">
        <v>403.36372</v>
      </c>
      <c r="P62">
        <v>0.86578999999999995</v>
      </c>
      <c r="Q62">
        <v>945.15205000000003</v>
      </c>
      <c r="R62">
        <v>312.12725</v>
      </c>
      <c r="S62" t="s">
        <v>26</v>
      </c>
      <c r="T62" t="e">
        <f>-Inf</f>
        <v>#NAME?</v>
      </c>
      <c r="U62">
        <v>3.96E-3</v>
      </c>
      <c r="V62">
        <v>1.0279999999999999E-2</v>
      </c>
      <c r="W62">
        <v>1.034E-2</v>
      </c>
      <c r="X62">
        <v>4.1900000000000001E-3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62.834580000000003</v>
      </c>
      <c r="B63">
        <v>22.991150000000001</v>
      </c>
      <c r="C63">
        <v>20.986059999999998</v>
      </c>
      <c r="D63">
        <v>20.740880000000001</v>
      </c>
      <c r="E63">
        <v>23.08156</v>
      </c>
      <c r="F63">
        <v>5.0040000000000001E-2</v>
      </c>
      <c r="G63">
        <v>0</v>
      </c>
      <c r="H63">
        <v>3.0799999999999998E-3</v>
      </c>
      <c r="I63">
        <v>1.36497</v>
      </c>
      <c r="J63">
        <v>0.14241999999999999</v>
      </c>
      <c r="K63">
        <v>-1.7760000000000001E-2</v>
      </c>
      <c r="L63">
        <v>2.69625</v>
      </c>
      <c r="M63">
        <v>5.3859999999999998E-2</v>
      </c>
      <c r="N63">
        <v>5.1319999999999998E-2</v>
      </c>
      <c r="O63">
        <v>402.85489999999999</v>
      </c>
      <c r="P63">
        <v>0.90964999999999996</v>
      </c>
      <c r="Q63">
        <v>924.22199000000001</v>
      </c>
      <c r="R63">
        <v>308.03617000000003</v>
      </c>
      <c r="S63" t="s">
        <v>26</v>
      </c>
      <c r="T63" t="e">
        <f>-Inf</f>
        <v>#NAME?</v>
      </c>
      <c r="U63">
        <v>3.96E-3</v>
      </c>
      <c r="V63">
        <v>1.027E-2</v>
      </c>
      <c r="W63">
        <v>1.0330000000000001E-2</v>
      </c>
      <c r="X63">
        <v>4.1900000000000001E-3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63.836910000000003</v>
      </c>
      <c r="B64">
        <v>22.989540000000002</v>
      </c>
      <c r="C64">
        <v>20.986879999999999</v>
      </c>
      <c r="D64">
        <v>20.741150000000001</v>
      </c>
      <c r="E64">
        <v>23.081420000000001</v>
      </c>
      <c r="F64">
        <v>4.9860000000000002E-2</v>
      </c>
      <c r="G64">
        <v>0</v>
      </c>
      <c r="H64">
        <v>3.3999999999999998E-3</v>
      </c>
      <c r="I64">
        <v>1.36537</v>
      </c>
      <c r="J64">
        <v>0.14011000000000001</v>
      </c>
      <c r="K64">
        <v>-1.898E-2</v>
      </c>
      <c r="L64">
        <v>2.6972100000000001</v>
      </c>
      <c r="M64">
        <v>5.3850000000000002E-2</v>
      </c>
      <c r="N64">
        <v>5.1249999999999997E-2</v>
      </c>
      <c r="O64">
        <v>402.97483999999997</v>
      </c>
      <c r="P64">
        <v>1.0046900000000001</v>
      </c>
      <c r="Q64">
        <v>909.22997999999995</v>
      </c>
      <c r="R64">
        <v>306.93801999999999</v>
      </c>
      <c r="S64" t="s">
        <v>26</v>
      </c>
      <c r="T64" t="e">
        <f>-Inf</f>
        <v>#NAME?</v>
      </c>
      <c r="U64">
        <v>3.96E-3</v>
      </c>
      <c r="V64">
        <v>1.0279999999999999E-2</v>
      </c>
      <c r="W64">
        <v>1.034E-2</v>
      </c>
      <c r="X64">
        <v>4.1900000000000001E-3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64.836600000000004</v>
      </c>
      <c r="B65">
        <v>22.98949</v>
      </c>
      <c r="C65">
        <v>20.986370000000001</v>
      </c>
      <c r="D65">
        <v>20.74145</v>
      </c>
      <c r="E65">
        <v>23.082529999999998</v>
      </c>
      <c r="F65">
        <v>5.067E-2</v>
      </c>
      <c r="G65">
        <v>0</v>
      </c>
      <c r="H65">
        <v>3.2499999999999999E-3</v>
      </c>
      <c r="I65">
        <v>1.36649</v>
      </c>
      <c r="J65">
        <v>0.14308000000000001</v>
      </c>
      <c r="K65">
        <v>-1.9029999999999998E-2</v>
      </c>
      <c r="L65">
        <v>2.7025700000000001</v>
      </c>
      <c r="M65">
        <v>5.5690000000000003E-2</v>
      </c>
      <c r="N65">
        <v>5.1920000000000001E-2</v>
      </c>
      <c r="O65">
        <v>403.30484000000001</v>
      </c>
      <c r="P65">
        <v>0.96055999999999997</v>
      </c>
      <c r="Q65">
        <v>928.54630999999995</v>
      </c>
      <c r="R65">
        <v>311.95582999999999</v>
      </c>
      <c r="S65" t="s">
        <v>26</v>
      </c>
      <c r="T65" t="e">
        <f>-Inf</f>
        <v>#NAME?</v>
      </c>
      <c r="U65">
        <v>3.96E-3</v>
      </c>
      <c r="V65">
        <v>1.0290000000000001E-2</v>
      </c>
      <c r="W65">
        <v>1.034E-2</v>
      </c>
      <c r="X65">
        <v>4.1900000000000001E-3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65.838819999999998</v>
      </c>
      <c r="B66">
        <v>22.99099</v>
      </c>
      <c r="C66">
        <v>20.985910000000001</v>
      </c>
      <c r="D66">
        <v>20.741340000000001</v>
      </c>
      <c r="E66">
        <v>23.08165</v>
      </c>
      <c r="F66">
        <v>5.049E-2</v>
      </c>
      <c r="G66">
        <v>0</v>
      </c>
      <c r="H66">
        <v>3.4399999999999999E-3</v>
      </c>
      <c r="I66">
        <v>1.3648199999999999</v>
      </c>
      <c r="J66">
        <v>0.15257999999999999</v>
      </c>
      <c r="K66">
        <v>-1.5910000000000001E-2</v>
      </c>
      <c r="L66">
        <v>2.6973699999999998</v>
      </c>
      <c r="M66">
        <v>5.7860000000000002E-2</v>
      </c>
      <c r="N66">
        <v>5.1659999999999998E-2</v>
      </c>
      <c r="O66">
        <v>402.81052</v>
      </c>
      <c r="P66">
        <v>1.01675</v>
      </c>
      <c r="Q66">
        <v>990.17186000000004</v>
      </c>
      <c r="R66">
        <v>310.85012</v>
      </c>
      <c r="S66" t="s">
        <v>26</v>
      </c>
      <c r="T66" t="e">
        <f>-Inf</f>
        <v>#NAME?</v>
      </c>
      <c r="U66">
        <v>3.9699999999999996E-3</v>
      </c>
      <c r="V66">
        <v>1.0279999999999999E-2</v>
      </c>
      <c r="W66">
        <v>1.0330000000000001E-2</v>
      </c>
      <c r="X66">
        <v>4.1999999999999997E-3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66.838669999999993</v>
      </c>
      <c r="B67">
        <v>22.993110000000001</v>
      </c>
      <c r="C67">
        <v>20.985969999999998</v>
      </c>
      <c r="D67">
        <v>20.740929999999999</v>
      </c>
      <c r="E67">
        <v>23.08267</v>
      </c>
      <c r="F67">
        <v>4.9820000000000003E-2</v>
      </c>
      <c r="G67">
        <v>0</v>
      </c>
      <c r="H67">
        <v>2.9099999999999998E-3</v>
      </c>
      <c r="I67">
        <v>1.36609</v>
      </c>
      <c r="J67">
        <v>0.15054000000000001</v>
      </c>
      <c r="K67">
        <v>-1.7579999999999998E-2</v>
      </c>
      <c r="L67">
        <v>2.6967699999999999</v>
      </c>
      <c r="M67">
        <v>5.6390000000000003E-2</v>
      </c>
      <c r="N67">
        <v>5.1069999999999997E-2</v>
      </c>
      <c r="O67">
        <v>403.18553000000003</v>
      </c>
      <c r="P67">
        <v>0.85914000000000001</v>
      </c>
      <c r="Q67">
        <v>976.95549000000005</v>
      </c>
      <c r="R67">
        <v>306.69351999999998</v>
      </c>
      <c r="S67" t="s">
        <v>26</v>
      </c>
      <c r="T67" t="e">
        <f>-Inf</f>
        <v>#NAME?</v>
      </c>
      <c r="U67">
        <v>3.96E-3</v>
      </c>
      <c r="V67">
        <v>1.027E-2</v>
      </c>
      <c r="W67">
        <v>1.034E-2</v>
      </c>
      <c r="X67">
        <v>4.1999999999999997E-3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67.838840000000005</v>
      </c>
      <c r="B68">
        <v>22.993870000000001</v>
      </c>
      <c r="C68">
        <v>20.986650000000001</v>
      </c>
      <c r="D68">
        <v>20.742380000000001</v>
      </c>
      <c r="E68">
        <v>23.081610000000001</v>
      </c>
      <c r="F68">
        <v>5.0099999999999999E-2</v>
      </c>
      <c r="G68">
        <v>0</v>
      </c>
      <c r="H68">
        <v>2.96E-3</v>
      </c>
      <c r="I68">
        <v>1.3653</v>
      </c>
      <c r="J68">
        <v>0.13674</v>
      </c>
      <c r="K68">
        <v>-1.566E-2</v>
      </c>
      <c r="L68">
        <v>2.6972999999999998</v>
      </c>
      <c r="M68">
        <v>5.0189999999999999E-2</v>
      </c>
      <c r="N68">
        <v>5.1189999999999999E-2</v>
      </c>
      <c r="O68">
        <v>402.95276999999999</v>
      </c>
      <c r="P68">
        <v>0.87246999999999997</v>
      </c>
      <c r="Q68">
        <v>887.42641000000003</v>
      </c>
      <c r="R68">
        <v>308.43322999999998</v>
      </c>
      <c r="S68" t="s">
        <v>26</v>
      </c>
      <c r="T68" t="e">
        <f>-Inf</f>
        <v>#NAME?</v>
      </c>
      <c r="U68">
        <v>3.9699999999999996E-3</v>
      </c>
      <c r="V68">
        <v>1.0279999999999999E-2</v>
      </c>
      <c r="W68">
        <v>1.034E-2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68.838840000000005</v>
      </c>
      <c r="B69">
        <v>22.995979999999999</v>
      </c>
      <c r="C69">
        <v>20.986499999999999</v>
      </c>
      <c r="D69">
        <v>20.742010000000001</v>
      </c>
      <c r="E69">
        <v>23.081109999999999</v>
      </c>
      <c r="F69">
        <v>5.0500000000000003E-2</v>
      </c>
      <c r="G69">
        <v>0</v>
      </c>
      <c r="H69">
        <v>3.5300000000000002E-3</v>
      </c>
      <c r="I69">
        <v>1.36622</v>
      </c>
      <c r="J69">
        <v>0.15046999999999999</v>
      </c>
      <c r="K69">
        <v>-1.7069999999999998E-2</v>
      </c>
      <c r="L69">
        <v>2.6975799999999999</v>
      </c>
      <c r="M69">
        <v>5.3580000000000003E-2</v>
      </c>
      <c r="N69">
        <v>5.1650000000000001E-2</v>
      </c>
      <c r="O69">
        <v>403.22582999999997</v>
      </c>
      <c r="P69">
        <v>1.0432999999999999</v>
      </c>
      <c r="Q69">
        <v>976.52486999999996</v>
      </c>
      <c r="R69">
        <v>310.90145999999999</v>
      </c>
      <c r="S69" t="s">
        <v>26</v>
      </c>
      <c r="T69" t="e">
        <f>-Inf</f>
        <v>#NAME?</v>
      </c>
      <c r="U69">
        <v>3.96E-3</v>
      </c>
      <c r="V69">
        <v>1.0279999999999999E-2</v>
      </c>
      <c r="W69">
        <v>1.034E-2</v>
      </c>
      <c r="X69">
        <v>4.1999999999999997E-3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69.838669999999993</v>
      </c>
      <c r="B70">
        <v>22.997319999999998</v>
      </c>
      <c r="C70">
        <v>20.986930000000001</v>
      </c>
      <c r="D70">
        <v>20.74184</v>
      </c>
      <c r="E70">
        <v>23.081499999999998</v>
      </c>
      <c r="F70">
        <v>5.0909999999999997E-2</v>
      </c>
      <c r="G70">
        <v>0</v>
      </c>
      <c r="H70">
        <v>2.96E-3</v>
      </c>
      <c r="I70">
        <v>1.3662700000000001</v>
      </c>
      <c r="J70">
        <v>0.14427999999999999</v>
      </c>
      <c r="K70">
        <v>-1.9730000000000001E-2</v>
      </c>
      <c r="L70">
        <v>2.7014399999999998</v>
      </c>
      <c r="M70">
        <v>5.0810000000000001E-2</v>
      </c>
      <c r="N70">
        <v>5.219E-2</v>
      </c>
      <c r="O70">
        <v>403.23858999999999</v>
      </c>
      <c r="P70">
        <v>0.87358999999999998</v>
      </c>
      <c r="Q70">
        <v>936.37106000000006</v>
      </c>
      <c r="R70">
        <v>313.423</v>
      </c>
      <c r="S70" t="s">
        <v>26</v>
      </c>
      <c r="T70" t="e">
        <f>-Inf</f>
        <v>#NAME?</v>
      </c>
      <c r="U70">
        <v>3.96E-3</v>
      </c>
      <c r="V70">
        <v>1.0279999999999999E-2</v>
      </c>
      <c r="W70">
        <v>1.034E-2</v>
      </c>
      <c r="X70">
        <v>4.1900000000000001E-3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70.840879999999999</v>
      </c>
      <c r="B71">
        <v>22.997789999999998</v>
      </c>
      <c r="C71">
        <v>20.98723</v>
      </c>
      <c r="D71">
        <v>20.741499999999998</v>
      </c>
      <c r="E71">
        <v>23.08286</v>
      </c>
      <c r="F71">
        <v>5.083E-2</v>
      </c>
      <c r="G71">
        <v>0</v>
      </c>
      <c r="H71">
        <v>3.3500000000000001E-3</v>
      </c>
      <c r="I71">
        <v>1.36521</v>
      </c>
      <c r="J71">
        <v>0.14999000000000001</v>
      </c>
      <c r="K71">
        <v>-1.6320000000000001E-2</v>
      </c>
      <c r="L71">
        <v>2.69624</v>
      </c>
      <c r="M71">
        <v>5.3379999999999997E-2</v>
      </c>
      <c r="N71">
        <v>5.2240000000000002E-2</v>
      </c>
      <c r="O71">
        <v>402.92701</v>
      </c>
      <c r="P71">
        <v>0.98875000000000002</v>
      </c>
      <c r="Q71">
        <v>973.47421999999995</v>
      </c>
      <c r="R71">
        <v>312.89519000000001</v>
      </c>
      <c r="S71" t="s">
        <v>26</v>
      </c>
      <c r="T71" t="e">
        <f>-Inf</f>
        <v>#NAME?</v>
      </c>
      <c r="U71">
        <v>3.96E-3</v>
      </c>
      <c r="V71">
        <v>1.027E-2</v>
      </c>
      <c r="W71">
        <v>1.034E-2</v>
      </c>
      <c r="X71">
        <v>4.1999999999999997E-3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71.841620000000006</v>
      </c>
      <c r="B72">
        <v>23.001439999999999</v>
      </c>
      <c r="C72">
        <v>20.987870000000001</v>
      </c>
      <c r="D72">
        <v>20.741949999999999</v>
      </c>
      <c r="E72">
        <v>23.091270000000002</v>
      </c>
      <c r="F72">
        <v>5.0200000000000002E-2</v>
      </c>
      <c r="G72">
        <v>0</v>
      </c>
      <c r="H72">
        <v>3.0200000000000001E-3</v>
      </c>
      <c r="I72">
        <v>1.36504</v>
      </c>
      <c r="J72">
        <v>0.13453999999999999</v>
      </c>
      <c r="K72">
        <v>-1.9619999999999999E-2</v>
      </c>
      <c r="L72">
        <v>2.7019199999999999</v>
      </c>
      <c r="M72">
        <v>5.0560000000000001E-2</v>
      </c>
      <c r="N72">
        <v>5.1639999999999998E-2</v>
      </c>
      <c r="O72">
        <v>402.87572999999998</v>
      </c>
      <c r="P72">
        <v>0.89112999999999998</v>
      </c>
      <c r="Q72">
        <v>873.32596000000001</v>
      </c>
      <c r="R72">
        <v>309.05698000000001</v>
      </c>
      <c r="S72" t="s">
        <v>26</v>
      </c>
      <c r="T72" t="e">
        <f>-Inf</f>
        <v>#NAME?</v>
      </c>
      <c r="U72">
        <v>3.96E-3</v>
      </c>
      <c r="V72">
        <v>1.0290000000000001E-2</v>
      </c>
      <c r="W72">
        <v>1.034E-2</v>
      </c>
      <c r="X72">
        <v>4.1799999999999997E-3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72.841830000000002</v>
      </c>
      <c r="B73">
        <v>23.002120000000001</v>
      </c>
      <c r="C73">
        <v>20.987970000000001</v>
      </c>
      <c r="D73">
        <v>20.741630000000001</v>
      </c>
      <c r="E73">
        <v>23.09714</v>
      </c>
      <c r="F73">
        <v>5.0509999999999999E-2</v>
      </c>
      <c r="G73">
        <v>0</v>
      </c>
      <c r="H73">
        <v>3.2699999999999999E-3</v>
      </c>
      <c r="I73">
        <v>1.3628199999999999</v>
      </c>
      <c r="J73">
        <v>0.13980000000000001</v>
      </c>
      <c r="K73">
        <v>-1.915E-2</v>
      </c>
      <c r="L73">
        <v>2.6942300000000001</v>
      </c>
      <c r="M73">
        <v>5.5570000000000001E-2</v>
      </c>
      <c r="N73">
        <v>5.2049999999999999E-2</v>
      </c>
      <c r="O73">
        <v>402.22026</v>
      </c>
      <c r="P73">
        <v>0.96511999999999998</v>
      </c>
      <c r="Q73">
        <v>907.53602999999998</v>
      </c>
      <c r="R73">
        <v>310.98633999999998</v>
      </c>
      <c r="S73" t="s">
        <v>26</v>
      </c>
      <c r="T73" t="e">
        <f>-Inf</f>
        <v>#NAME?</v>
      </c>
      <c r="U73">
        <v>3.96E-3</v>
      </c>
      <c r="V73">
        <v>1.027E-2</v>
      </c>
      <c r="W73">
        <v>1.0319999999999999E-2</v>
      </c>
      <c r="X73">
        <v>4.1799999999999997E-3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73.843190000000007</v>
      </c>
      <c r="B74">
        <v>23.00273</v>
      </c>
      <c r="C74">
        <v>20.986999999999998</v>
      </c>
      <c r="D74">
        <v>20.74164</v>
      </c>
      <c r="E74">
        <v>23.097619999999999</v>
      </c>
      <c r="F74">
        <v>5.0200000000000002E-2</v>
      </c>
      <c r="G74">
        <v>0</v>
      </c>
      <c r="H74">
        <v>3.49E-3</v>
      </c>
      <c r="I74">
        <v>1.3638699999999999</v>
      </c>
      <c r="J74">
        <v>0.15021000000000001</v>
      </c>
      <c r="K74">
        <v>-1.6920000000000001E-2</v>
      </c>
      <c r="L74">
        <v>2.6959</v>
      </c>
      <c r="M74">
        <v>5.9630000000000002E-2</v>
      </c>
      <c r="N74">
        <v>5.1520000000000003E-2</v>
      </c>
      <c r="O74">
        <v>402.53163999999998</v>
      </c>
      <c r="P74">
        <v>1.0295300000000001</v>
      </c>
      <c r="Q74">
        <v>975.14340000000004</v>
      </c>
      <c r="R74">
        <v>309.01711</v>
      </c>
      <c r="S74" t="s">
        <v>26</v>
      </c>
      <c r="T74" t="e">
        <f>-Inf</f>
        <v>#NAME?</v>
      </c>
      <c r="U74">
        <v>3.96E-3</v>
      </c>
      <c r="V74">
        <v>1.027E-2</v>
      </c>
      <c r="W74">
        <v>1.0330000000000001E-2</v>
      </c>
      <c r="X74">
        <v>4.1999999999999997E-3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74.846180000000004</v>
      </c>
      <c r="B75">
        <v>23.00386</v>
      </c>
      <c r="C75">
        <v>20.986979999999999</v>
      </c>
      <c r="D75">
        <v>20.742360000000001</v>
      </c>
      <c r="E75">
        <v>23.096360000000001</v>
      </c>
      <c r="F75">
        <v>5.0500000000000003E-2</v>
      </c>
      <c r="G75">
        <v>0</v>
      </c>
      <c r="H75">
        <v>3.62E-3</v>
      </c>
      <c r="I75">
        <v>1.3625</v>
      </c>
      <c r="J75">
        <v>0.14182</v>
      </c>
      <c r="K75">
        <v>-1.247E-2</v>
      </c>
      <c r="L75">
        <v>2.6899500000000001</v>
      </c>
      <c r="M75">
        <v>5.4879999999999998E-2</v>
      </c>
      <c r="N75">
        <v>5.1670000000000001E-2</v>
      </c>
      <c r="O75">
        <v>402.12558000000001</v>
      </c>
      <c r="P75">
        <v>1.06959</v>
      </c>
      <c r="Q75">
        <v>920.62377000000004</v>
      </c>
      <c r="R75">
        <v>310.88628999999997</v>
      </c>
      <c r="S75" t="s">
        <v>26</v>
      </c>
      <c r="T75" t="e">
        <f>-Inf</f>
        <v>#NAME?</v>
      </c>
      <c r="U75">
        <v>3.9699999999999996E-3</v>
      </c>
      <c r="V75">
        <v>1.026E-2</v>
      </c>
      <c r="W75">
        <v>1.0319999999999999E-2</v>
      </c>
      <c r="X75">
        <v>4.1900000000000001E-3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75.846170000000001</v>
      </c>
      <c r="B76">
        <v>23.00423</v>
      </c>
      <c r="C76">
        <v>20.9861</v>
      </c>
      <c r="D76">
        <v>20.741689999999998</v>
      </c>
      <c r="E76">
        <v>23.096029999999999</v>
      </c>
      <c r="F76">
        <v>5.0049999999999997E-2</v>
      </c>
      <c r="G76">
        <v>0</v>
      </c>
      <c r="H76">
        <v>2.9099999999999998E-3</v>
      </c>
      <c r="I76">
        <v>1.3644499999999999</v>
      </c>
      <c r="J76">
        <v>0.14946999999999999</v>
      </c>
      <c r="K76">
        <v>-1.9050000000000001E-2</v>
      </c>
      <c r="L76">
        <v>2.6978599999999999</v>
      </c>
      <c r="M76">
        <v>5.74E-2</v>
      </c>
      <c r="N76">
        <v>5.117E-2</v>
      </c>
      <c r="O76">
        <v>402.70134000000002</v>
      </c>
      <c r="P76">
        <v>0.85848000000000002</v>
      </c>
      <c r="Q76">
        <v>970.29549999999995</v>
      </c>
      <c r="R76">
        <v>308.14006000000001</v>
      </c>
      <c r="S76" t="s">
        <v>26</v>
      </c>
      <c r="T76" t="e">
        <f>-Inf</f>
        <v>#NAME?</v>
      </c>
      <c r="U76">
        <v>3.96E-3</v>
      </c>
      <c r="V76">
        <v>1.0279999999999999E-2</v>
      </c>
      <c r="W76">
        <v>1.0330000000000001E-2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76.846329999999995</v>
      </c>
      <c r="B77">
        <v>23.003609999999998</v>
      </c>
      <c r="C77">
        <v>20.986339999999998</v>
      </c>
      <c r="D77">
        <v>20.74147</v>
      </c>
      <c r="E77">
        <v>23.09619</v>
      </c>
      <c r="F77">
        <v>5.0709999999999998E-2</v>
      </c>
      <c r="G77">
        <v>0</v>
      </c>
      <c r="H77">
        <v>3.14E-3</v>
      </c>
      <c r="I77">
        <v>1.36609</v>
      </c>
      <c r="J77">
        <v>0.13783000000000001</v>
      </c>
      <c r="K77">
        <v>-1.6279999999999999E-2</v>
      </c>
      <c r="L77">
        <v>2.69835</v>
      </c>
      <c r="M77">
        <v>5.3379999999999997E-2</v>
      </c>
      <c r="N77">
        <v>5.194E-2</v>
      </c>
      <c r="O77">
        <v>403.18709000000001</v>
      </c>
      <c r="P77">
        <v>0.92583000000000004</v>
      </c>
      <c r="Q77">
        <v>894.73699999999997</v>
      </c>
      <c r="R77">
        <v>312.15758</v>
      </c>
      <c r="S77" t="s">
        <v>26</v>
      </c>
      <c r="T77" t="e">
        <f>-Inf</f>
        <v>#NAME?</v>
      </c>
      <c r="U77">
        <v>3.96E-3</v>
      </c>
      <c r="V77">
        <v>1.0279999999999999E-2</v>
      </c>
      <c r="W77">
        <v>1.034E-2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77.847269999999995</v>
      </c>
      <c r="B78">
        <v>23.00459</v>
      </c>
      <c r="C78">
        <v>20.98761</v>
      </c>
      <c r="D78">
        <v>20.742570000000001</v>
      </c>
      <c r="E78">
        <v>23.095970000000001</v>
      </c>
      <c r="F78">
        <v>4.9410000000000003E-2</v>
      </c>
      <c r="G78">
        <v>0</v>
      </c>
      <c r="H78">
        <v>3.2299999999999998E-3</v>
      </c>
      <c r="I78">
        <v>1.3649100000000001</v>
      </c>
      <c r="J78">
        <v>0.14892</v>
      </c>
      <c r="K78">
        <v>-1.5990000000000001E-2</v>
      </c>
      <c r="L78">
        <v>2.6955100000000001</v>
      </c>
      <c r="M78">
        <v>5.6930000000000001E-2</v>
      </c>
      <c r="N78">
        <v>5.0639999999999998E-2</v>
      </c>
      <c r="O78">
        <v>402.83852000000002</v>
      </c>
      <c r="P78">
        <v>0.95321999999999996</v>
      </c>
      <c r="Q78">
        <v>966.77027999999996</v>
      </c>
      <c r="R78">
        <v>304.1671</v>
      </c>
      <c r="S78" t="s">
        <v>26</v>
      </c>
      <c r="T78" t="e">
        <f>-Inf</f>
        <v>#NAME?</v>
      </c>
      <c r="U78">
        <v>3.9699999999999996E-3</v>
      </c>
      <c r="V78">
        <v>1.027E-2</v>
      </c>
      <c r="W78">
        <v>1.0330000000000001E-2</v>
      </c>
      <c r="X78">
        <v>4.1999999999999997E-3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78.847639999999998</v>
      </c>
      <c r="B79">
        <v>23.006460000000001</v>
      </c>
      <c r="C79">
        <v>20.98686</v>
      </c>
      <c r="D79">
        <v>20.742529999999999</v>
      </c>
      <c r="E79">
        <v>23.091909999999999</v>
      </c>
      <c r="F79">
        <v>5.0189999999999999E-2</v>
      </c>
      <c r="G79">
        <v>0</v>
      </c>
      <c r="H79">
        <v>3.1900000000000001E-3</v>
      </c>
      <c r="I79">
        <v>1.36524</v>
      </c>
      <c r="J79">
        <v>0.15285000000000001</v>
      </c>
      <c r="K79">
        <v>-1.8030000000000001E-2</v>
      </c>
      <c r="L79">
        <v>2.6999900000000001</v>
      </c>
      <c r="M79">
        <v>5.4640000000000001E-2</v>
      </c>
      <c r="N79">
        <v>5.1299999999999998E-2</v>
      </c>
      <c r="O79">
        <v>402.93425999999999</v>
      </c>
      <c r="P79">
        <v>0.94028</v>
      </c>
      <c r="Q79">
        <v>992.24170000000004</v>
      </c>
      <c r="R79">
        <v>308.99421000000001</v>
      </c>
      <c r="S79" t="s">
        <v>26</v>
      </c>
      <c r="T79" t="e">
        <f>-Inf</f>
        <v>#NAME?</v>
      </c>
      <c r="U79">
        <v>3.96E-3</v>
      </c>
      <c r="V79">
        <v>1.0279999999999999E-2</v>
      </c>
      <c r="W79">
        <v>1.034E-2</v>
      </c>
      <c r="X79">
        <v>4.1999999999999997E-3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79.847570000000005</v>
      </c>
      <c r="B80">
        <v>23.00769</v>
      </c>
      <c r="C80">
        <v>20.987290000000002</v>
      </c>
      <c r="D80">
        <v>20.74211</v>
      </c>
      <c r="E80">
        <v>23.092980000000001</v>
      </c>
      <c r="F80">
        <v>5.0160000000000003E-2</v>
      </c>
      <c r="G80">
        <v>0</v>
      </c>
      <c r="H80">
        <v>3.1900000000000001E-3</v>
      </c>
      <c r="I80">
        <v>1.3646</v>
      </c>
      <c r="J80">
        <v>0.14878</v>
      </c>
      <c r="K80">
        <v>-1.1650000000000001E-2</v>
      </c>
      <c r="L80">
        <v>2.69747</v>
      </c>
      <c r="M80">
        <v>5.3080000000000002E-2</v>
      </c>
      <c r="N80">
        <v>5.144E-2</v>
      </c>
      <c r="O80">
        <v>402.74666000000002</v>
      </c>
      <c r="P80">
        <v>0.94223000000000001</v>
      </c>
      <c r="Q80">
        <v>965.81370000000004</v>
      </c>
      <c r="R80">
        <v>308.80167999999998</v>
      </c>
      <c r="S80" t="s">
        <v>26</v>
      </c>
      <c r="T80" t="e">
        <f>-Inf</f>
        <v>#NAME?</v>
      </c>
      <c r="U80">
        <v>3.98E-3</v>
      </c>
      <c r="V80">
        <v>1.0279999999999999E-2</v>
      </c>
      <c r="W80">
        <v>1.0330000000000001E-2</v>
      </c>
      <c r="X80">
        <v>4.1999999999999997E-3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80.849260000000001</v>
      </c>
      <c r="B81">
        <v>23.01005</v>
      </c>
      <c r="C81">
        <v>20.98807</v>
      </c>
      <c r="D81">
        <v>20.741849999999999</v>
      </c>
      <c r="E81">
        <v>23.096409999999999</v>
      </c>
      <c r="F81">
        <v>5.0500000000000003E-2</v>
      </c>
      <c r="G81">
        <v>0</v>
      </c>
      <c r="H81">
        <v>2.8300000000000001E-3</v>
      </c>
      <c r="I81">
        <v>1.3630899999999999</v>
      </c>
      <c r="J81">
        <v>0.13619000000000001</v>
      </c>
      <c r="K81">
        <v>-1.728E-2</v>
      </c>
      <c r="L81">
        <v>2.69475</v>
      </c>
      <c r="M81">
        <v>4.9200000000000001E-2</v>
      </c>
      <c r="N81">
        <v>5.2019999999999997E-2</v>
      </c>
      <c r="O81">
        <v>402.30180000000001</v>
      </c>
      <c r="P81">
        <v>0.83406999999999998</v>
      </c>
      <c r="Q81">
        <v>884.16986999999995</v>
      </c>
      <c r="R81">
        <v>310.91374999999999</v>
      </c>
      <c r="S81" t="s">
        <v>26</v>
      </c>
      <c r="T81" t="e">
        <f>-Inf</f>
        <v>#NAME?</v>
      </c>
      <c r="U81">
        <v>3.96E-3</v>
      </c>
      <c r="V81">
        <v>1.027E-2</v>
      </c>
      <c r="W81">
        <v>1.0330000000000001E-2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81.851129999999998</v>
      </c>
      <c r="B82">
        <v>23.011489999999998</v>
      </c>
      <c r="C82">
        <v>20.987130000000001</v>
      </c>
      <c r="D82">
        <v>20.74211</v>
      </c>
      <c r="E82">
        <v>23.098140000000001</v>
      </c>
      <c r="F82">
        <v>5.0819999999999997E-2</v>
      </c>
      <c r="G82">
        <v>0</v>
      </c>
      <c r="H82">
        <v>2.98E-3</v>
      </c>
      <c r="I82">
        <v>1.36826</v>
      </c>
      <c r="J82">
        <v>0.12612999999999999</v>
      </c>
      <c r="K82">
        <v>-2.12E-2</v>
      </c>
      <c r="L82">
        <v>2.7030099999999999</v>
      </c>
      <c r="M82">
        <v>4.5719999999999997E-2</v>
      </c>
      <c r="N82">
        <v>5.2089999999999997E-2</v>
      </c>
      <c r="O82">
        <v>403.82589999999999</v>
      </c>
      <c r="P82">
        <v>0.87833000000000006</v>
      </c>
      <c r="Q82">
        <v>818.91183999999998</v>
      </c>
      <c r="R82">
        <v>312.84771000000001</v>
      </c>
      <c r="S82" t="s">
        <v>26</v>
      </c>
      <c r="T82" t="e">
        <f>-Inf</f>
        <v>#NAME?</v>
      </c>
      <c r="U82">
        <v>3.9500000000000004E-3</v>
      </c>
      <c r="V82">
        <v>1.0290000000000001E-2</v>
      </c>
      <c r="W82">
        <v>1.035E-2</v>
      </c>
      <c r="X82">
        <v>4.1700000000000001E-3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82.852019999999996</v>
      </c>
      <c r="B83">
        <v>23.012049999999999</v>
      </c>
      <c r="C83">
        <v>20.98686</v>
      </c>
      <c r="D83">
        <v>20.742460000000001</v>
      </c>
      <c r="E83">
        <v>23.098710000000001</v>
      </c>
      <c r="F83">
        <v>5.0180000000000002E-2</v>
      </c>
      <c r="G83">
        <v>0</v>
      </c>
      <c r="H83">
        <v>3.4499999999999999E-3</v>
      </c>
      <c r="I83">
        <v>1.3650599999999999</v>
      </c>
      <c r="J83">
        <v>0.14754</v>
      </c>
      <c r="K83">
        <v>-1.401E-2</v>
      </c>
      <c r="L83">
        <v>2.6991200000000002</v>
      </c>
      <c r="M83">
        <v>5.348E-2</v>
      </c>
      <c r="N83">
        <v>5.1299999999999998E-2</v>
      </c>
      <c r="O83">
        <v>402.88355000000001</v>
      </c>
      <c r="P83">
        <v>1.0175099999999999</v>
      </c>
      <c r="Q83">
        <v>957.90837999999997</v>
      </c>
      <c r="R83">
        <v>308.95042999999998</v>
      </c>
      <c r="S83" t="s">
        <v>26</v>
      </c>
      <c r="T83" t="e">
        <f>-Inf</f>
        <v>#NAME?</v>
      </c>
      <c r="U83">
        <v>3.9699999999999996E-3</v>
      </c>
      <c r="V83">
        <v>1.0279999999999999E-2</v>
      </c>
      <c r="W83">
        <v>1.034E-2</v>
      </c>
      <c r="X83">
        <v>4.1999999999999997E-3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83.852530000000002</v>
      </c>
      <c r="B84">
        <v>23.011279999999999</v>
      </c>
      <c r="C84">
        <v>20.987169999999999</v>
      </c>
      <c r="D84">
        <v>20.742629999999998</v>
      </c>
      <c r="E84">
        <v>23.101320000000001</v>
      </c>
      <c r="F84">
        <v>5.049E-2</v>
      </c>
      <c r="G84">
        <v>0</v>
      </c>
      <c r="H84">
        <v>3.47E-3</v>
      </c>
      <c r="I84">
        <v>1.3653299999999999</v>
      </c>
      <c r="J84">
        <v>0.14349000000000001</v>
      </c>
      <c r="K84">
        <v>-1.813E-2</v>
      </c>
      <c r="L84">
        <v>2.69665</v>
      </c>
      <c r="M84">
        <v>5.4039999999999998E-2</v>
      </c>
      <c r="N84">
        <v>5.1639999999999998E-2</v>
      </c>
      <c r="O84">
        <v>402.96289000000002</v>
      </c>
      <c r="P84">
        <v>1.0235000000000001</v>
      </c>
      <c r="Q84">
        <v>931.62099999999998</v>
      </c>
      <c r="R84">
        <v>310.81101999999998</v>
      </c>
      <c r="S84" t="s">
        <v>26</v>
      </c>
      <c r="T84" t="e">
        <f>-Inf</f>
        <v>#NAME?</v>
      </c>
      <c r="U84">
        <v>3.96E-3</v>
      </c>
      <c r="V84">
        <v>1.027E-2</v>
      </c>
      <c r="W84">
        <v>1.034E-2</v>
      </c>
      <c r="X84">
        <v>4.1900000000000001E-3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84.853790000000004</v>
      </c>
      <c r="B85">
        <v>23.013680000000001</v>
      </c>
      <c r="C85">
        <v>20.986910000000002</v>
      </c>
      <c r="D85">
        <v>20.7423</v>
      </c>
      <c r="E85">
        <v>23.104690000000002</v>
      </c>
      <c r="F85">
        <v>4.972E-2</v>
      </c>
      <c r="G85">
        <v>0</v>
      </c>
      <c r="H85">
        <v>3.16E-3</v>
      </c>
      <c r="I85">
        <v>1.3648</v>
      </c>
      <c r="J85">
        <v>0.14468</v>
      </c>
      <c r="K85">
        <v>-1.311E-2</v>
      </c>
      <c r="L85">
        <v>2.6953200000000002</v>
      </c>
      <c r="M85">
        <v>5.5079999999999997E-2</v>
      </c>
      <c r="N85">
        <v>5.0880000000000002E-2</v>
      </c>
      <c r="O85">
        <v>402.80614000000003</v>
      </c>
      <c r="P85">
        <v>0.93181999999999998</v>
      </c>
      <c r="Q85">
        <v>939.39719000000002</v>
      </c>
      <c r="R85">
        <v>306.10928999999999</v>
      </c>
      <c r="S85" t="s">
        <v>26</v>
      </c>
      <c r="T85" t="e">
        <f>-Inf</f>
        <v>#NAME?</v>
      </c>
      <c r="U85">
        <v>3.9699999999999996E-3</v>
      </c>
      <c r="V85">
        <v>1.027E-2</v>
      </c>
      <c r="W85">
        <v>1.0330000000000001E-2</v>
      </c>
      <c r="X85">
        <v>4.1900000000000001E-3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85.853809999999996</v>
      </c>
      <c r="B86">
        <v>23.013760000000001</v>
      </c>
      <c r="C86">
        <v>20.98752</v>
      </c>
      <c r="D86">
        <v>20.742519999999999</v>
      </c>
      <c r="E86">
        <v>23.10614</v>
      </c>
      <c r="F86">
        <v>5.1670000000000001E-2</v>
      </c>
      <c r="G86">
        <v>0</v>
      </c>
      <c r="H86">
        <v>3.62E-3</v>
      </c>
      <c r="I86">
        <v>1.36544</v>
      </c>
      <c r="J86">
        <v>0.14981</v>
      </c>
      <c r="K86">
        <v>-1.7989999999999999E-2</v>
      </c>
      <c r="L86">
        <v>2.7004199999999998</v>
      </c>
      <c r="M86">
        <v>5.7889999999999997E-2</v>
      </c>
      <c r="N86">
        <v>5.2949999999999997E-2</v>
      </c>
      <c r="O86">
        <v>402.99527999999998</v>
      </c>
      <c r="P86">
        <v>1.0673600000000001</v>
      </c>
      <c r="Q86">
        <v>972.75694999999996</v>
      </c>
      <c r="R86">
        <v>318.09642000000002</v>
      </c>
      <c r="S86" t="s">
        <v>26</v>
      </c>
      <c r="T86" t="e">
        <f>-Inf</f>
        <v>#NAME?</v>
      </c>
      <c r="U86">
        <v>3.96E-3</v>
      </c>
      <c r="V86">
        <v>1.0279999999999999E-2</v>
      </c>
      <c r="W86">
        <v>1.034E-2</v>
      </c>
      <c r="X86">
        <v>4.1999999999999997E-3</v>
      </c>
      <c r="Y86">
        <v>4.0699999999999998E-3</v>
      </c>
      <c r="Z86">
        <v>4.0099999999999997E-3</v>
      </c>
      <c r="AA86">
        <v>0</v>
      </c>
    </row>
    <row r="87" spans="1:27" x14ac:dyDescent="0.35">
      <c r="A87">
        <v>86.853819999999999</v>
      </c>
      <c r="B87">
        <v>23.01277</v>
      </c>
      <c r="C87">
        <v>20.987010000000001</v>
      </c>
      <c r="D87">
        <v>20.742519999999999</v>
      </c>
      <c r="E87">
        <v>23.10717</v>
      </c>
      <c r="F87">
        <v>5.0560000000000001E-2</v>
      </c>
      <c r="G87">
        <v>0</v>
      </c>
      <c r="H87">
        <v>3.2499999999999999E-3</v>
      </c>
      <c r="I87">
        <v>1.36591</v>
      </c>
      <c r="J87">
        <v>0.14000000000000001</v>
      </c>
      <c r="K87">
        <v>-1.823E-2</v>
      </c>
      <c r="L87">
        <v>2.6966000000000001</v>
      </c>
      <c r="M87">
        <v>5.5289999999999999E-2</v>
      </c>
      <c r="N87">
        <v>5.1709999999999999E-2</v>
      </c>
      <c r="O87">
        <v>403.13191</v>
      </c>
      <c r="P87">
        <v>0.95982999999999996</v>
      </c>
      <c r="Q87">
        <v>909.03259000000003</v>
      </c>
      <c r="R87">
        <v>311.28210000000001</v>
      </c>
      <c r="S87" t="s">
        <v>26</v>
      </c>
      <c r="T87" t="e">
        <f>-Inf</f>
        <v>#NAME?</v>
      </c>
      <c r="U87">
        <v>3.96E-3</v>
      </c>
      <c r="V87">
        <v>1.027E-2</v>
      </c>
      <c r="W87">
        <v>1.034E-2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87.853790000000004</v>
      </c>
      <c r="B88">
        <v>23.012910000000002</v>
      </c>
      <c r="C88">
        <v>20.98752</v>
      </c>
      <c r="D88">
        <v>20.741849999999999</v>
      </c>
      <c r="E88">
        <v>23.10812</v>
      </c>
      <c r="F88">
        <v>5.0229999999999997E-2</v>
      </c>
      <c r="G88">
        <v>0</v>
      </c>
      <c r="H88">
        <v>3.3800000000000002E-3</v>
      </c>
      <c r="I88">
        <v>1.3650199999999999</v>
      </c>
      <c r="J88">
        <v>0.15554999999999999</v>
      </c>
      <c r="K88">
        <v>-1.576E-2</v>
      </c>
      <c r="L88">
        <v>2.6947100000000002</v>
      </c>
      <c r="M88">
        <v>6.1949999999999998E-2</v>
      </c>
      <c r="N88">
        <v>5.1619999999999999E-2</v>
      </c>
      <c r="O88">
        <v>402.87040000000002</v>
      </c>
      <c r="P88">
        <v>0.99719999999999998</v>
      </c>
      <c r="Q88">
        <v>1010.03778</v>
      </c>
      <c r="R88">
        <v>309.20780999999999</v>
      </c>
      <c r="S88" t="s">
        <v>26</v>
      </c>
      <c r="T88" t="e">
        <f>-Inf</f>
        <v>#NAME?</v>
      </c>
      <c r="U88">
        <v>3.9699999999999996E-3</v>
      </c>
      <c r="V88">
        <v>1.027E-2</v>
      </c>
      <c r="W88">
        <v>1.034E-2</v>
      </c>
      <c r="X88">
        <v>4.2100000000000002E-3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88.853669999999994</v>
      </c>
      <c r="B89">
        <v>23.014309999999998</v>
      </c>
      <c r="C89">
        <v>20.987829999999999</v>
      </c>
      <c r="D89">
        <v>20.743210000000001</v>
      </c>
      <c r="E89">
        <v>23.109269999999999</v>
      </c>
      <c r="F89">
        <v>5.0160000000000003E-2</v>
      </c>
      <c r="G89">
        <v>0</v>
      </c>
      <c r="H89">
        <v>3.3700000000000002E-3</v>
      </c>
      <c r="I89">
        <v>1.36463</v>
      </c>
      <c r="J89">
        <v>0.14782999999999999</v>
      </c>
      <c r="K89">
        <v>-1.984E-2</v>
      </c>
      <c r="L89">
        <v>2.70031</v>
      </c>
      <c r="M89">
        <v>5.8720000000000001E-2</v>
      </c>
      <c r="N89">
        <v>5.1319999999999998E-2</v>
      </c>
      <c r="O89">
        <v>402.7559</v>
      </c>
      <c r="P89">
        <v>0.99458999999999997</v>
      </c>
      <c r="Q89">
        <v>959.93159000000003</v>
      </c>
      <c r="R89">
        <v>308.78106000000002</v>
      </c>
      <c r="S89" t="s">
        <v>26</v>
      </c>
      <c r="T89" t="e">
        <f>-Inf</f>
        <v>#NAME?</v>
      </c>
      <c r="U89">
        <v>3.96E-3</v>
      </c>
      <c r="V89">
        <v>1.0279999999999999E-2</v>
      </c>
      <c r="W89">
        <v>1.0330000000000001E-2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89.853809999999996</v>
      </c>
      <c r="B90">
        <v>23.016030000000001</v>
      </c>
      <c r="C90">
        <v>20.988160000000001</v>
      </c>
      <c r="D90">
        <v>20.74267</v>
      </c>
      <c r="E90">
        <v>23.110959999999999</v>
      </c>
      <c r="F90">
        <v>4.9930000000000002E-2</v>
      </c>
      <c r="G90">
        <v>0</v>
      </c>
      <c r="H90">
        <v>3.2399999999999998E-3</v>
      </c>
      <c r="I90">
        <v>1.3660600000000001</v>
      </c>
      <c r="J90">
        <v>0.14495</v>
      </c>
      <c r="K90">
        <v>-1.6899999999999998E-2</v>
      </c>
      <c r="L90">
        <v>2.70092</v>
      </c>
      <c r="M90">
        <v>5.756E-2</v>
      </c>
      <c r="N90">
        <v>5.1279999999999999E-2</v>
      </c>
      <c r="O90">
        <v>403.17615000000001</v>
      </c>
      <c r="P90">
        <v>0.95648</v>
      </c>
      <c r="Q90">
        <v>941.24258999999995</v>
      </c>
      <c r="R90">
        <v>307.41012000000001</v>
      </c>
      <c r="S90" t="s">
        <v>26</v>
      </c>
      <c r="T90" t="e">
        <f>-Inf</f>
        <v>#NAME?</v>
      </c>
      <c r="U90">
        <v>3.96E-3</v>
      </c>
      <c r="V90">
        <v>1.0279999999999999E-2</v>
      </c>
      <c r="W90">
        <v>1.034E-2</v>
      </c>
      <c r="X90">
        <v>4.1900000000000001E-3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90.85445</v>
      </c>
      <c r="B91">
        <v>23.016220000000001</v>
      </c>
      <c r="C91">
        <v>20.987410000000001</v>
      </c>
      <c r="D91">
        <v>20.743069999999999</v>
      </c>
      <c r="E91">
        <v>23.113589999999999</v>
      </c>
      <c r="F91">
        <v>5.0889999999999998E-2</v>
      </c>
      <c r="G91">
        <v>0</v>
      </c>
      <c r="H91">
        <v>3.13E-3</v>
      </c>
      <c r="I91">
        <v>1.36486</v>
      </c>
      <c r="J91">
        <v>0.15719</v>
      </c>
      <c r="K91">
        <v>-1.6879999999999999E-2</v>
      </c>
      <c r="L91">
        <v>2.6979899999999999</v>
      </c>
      <c r="M91">
        <v>6.4030000000000004E-2</v>
      </c>
      <c r="N91">
        <v>5.2010000000000001E-2</v>
      </c>
      <c r="O91">
        <v>402.82463999999999</v>
      </c>
      <c r="P91">
        <v>0.92493000000000003</v>
      </c>
      <c r="Q91">
        <v>1020.80971</v>
      </c>
      <c r="R91">
        <v>313.27017000000001</v>
      </c>
      <c r="S91" t="s">
        <v>26</v>
      </c>
      <c r="T91" t="e">
        <f>-Inf</f>
        <v>#NAME?</v>
      </c>
      <c r="U91">
        <v>3.96E-3</v>
      </c>
      <c r="V91">
        <v>1.0279999999999999E-2</v>
      </c>
      <c r="W91">
        <v>1.0330000000000001E-2</v>
      </c>
      <c r="X91">
        <v>4.2100000000000002E-3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91.857259999999997</v>
      </c>
      <c r="B92">
        <v>23.018239999999999</v>
      </c>
      <c r="C92">
        <v>20.987380000000002</v>
      </c>
      <c r="D92">
        <v>20.742629999999998</v>
      </c>
      <c r="E92">
        <v>23.116029999999999</v>
      </c>
      <c r="F92">
        <v>5.0099999999999999E-2</v>
      </c>
      <c r="G92">
        <v>0</v>
      </c>
      <c r="H92">
        <v>3.5000000000000001E-3</v>
      </c>
      <c r="I92">
        <v>1.3673200000000001</v>
      </c>
      <c r="J92">
        <v>0.1595</v>
      </c>
      <c r="K92">
        <v>-1.414E-2</v>
      </c>
      <c r="L92">
        <v>2.69747</v>
      </c>
      <c r="M92">
        <v>6.5250000000000002E-2</v>
      </c>
      <c r="N92">
        <v>5.1290000000000002E-2</v>
      </c>
      <c r="O92">
        <v>403.54944999999998</v>
      </c>
      <c r="P92">
        <v>1.03424</v>
      </c>
      <c r="Q92">
        <v>1035.8717999999999</v>
      </c>
      <c r="R92">
        <v>308.43804999999998</v>
      </c>
      <c r="S92" t="s">
        <v>26</v>
      </c>
      <c r="T92" t="e">
        <f>-Inf</f>
        <v>#NAME?</v>
      </c>
      <c r="U92">
        <v>3.9699999999999996E-3</v>
      </c>
      <c r="V92">
        <v>1.0279999999999999E-2</v>
      </c>
      <c r="W92">
        <v>1.035E-2</v>
      </c>
      <c r="X92">
        <v>4.2100000000000002E-3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92.857510000000005</v>
      </c>
      <c r="B93">
        <v>23.01839</v>
      </c>
      <c r="C93">
        <v>20.9876</v>
      </c>
      <c r="D93">
        <v>20.742080000000001</v>
      </c>
      <c r="E93">
        <v>23.118880000000001</v>
      </c>
      <c r="F93">
        <v>5.0319999999999997E-2</v>
      </c>
      <c r="G93">
        <v>0</v>
      </c>
      <c r="H93">
        <v>2.8600000000000001E-3</v>
      </c>
      <c r="I93">
        <v>1.36704</v>
      </c>
      <c r="J93">
        <v>0.13591</v>
      </c>
      <c r="K93">
        <v>-1.7420000000000001E-2</v>
      </c>
      <c r="L93">
        <v>2.6996799999999999</v>
      </c>
      <c r="M93">
        <v>5.713E-2</v>
      </c>
      <c r="N93">
        <v>5.1679999999999997E-2</v>
      </c>
      <c r="O93">
        <v>403.46573000000001</v>
      </c>
      <c r="P93">
        <v>0.84497999999999995</v>
      </c>
      <c r="Q93">
        <v>882.66152999999997</v>
      </c>
      <c r="R93">
        <v>309.80561</v>
      </c>
      <c r="S93" t="s">
        <v>26</v>
      </c>
      <c r="T93" t="e">
        <f>-Inf</f>
        <v>#NAME?</v>
      </c>
      <c r="U93">
        <v>3.96E-3</v>
      </c>
      <c r="V93">
        <v>1.0279999999999999E-2</v>
      </c>
      <c r="W93">
        <v>1.034E-2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93.858829999999998</v>
      </c>
      <c r="B94">
        <v>23.018969999999999</v>
      </c>
      <c r="C94">
        <v>20.988050000000001</v>
      </c>
      <c r="D94">
        <v>20.74249</v>
      </c>
      <c r="E94">
        <v>23.11805</v>
      </c>
      <c r="F94">
        <v>5.033E-2</v>
      </c>
      <c r="G94">
        <v>0</v>
      </c>
      <c r="H94">
        <v>2.8800000000000002E-3</v>
      </c>
      <c r="I94">
        <v>1.3647400000000001</v>
      </c>
      <c r="J94">
        <v>0.15625</v>
      </c>
      <c r="K94">
        <v>-1.567E-2</v>
      </c>
      <c r="L94">
        <v>2.6939899999999999</v>
      </c>
      <c r="M94">
        <v>6.4759999999999998E-2</v>
      </c>
      <c r="N94">
        <v>5.1700000000000003E-2</v>
      </c>
      <c r="O94">
        <v>402.78705000000002</v>
      </c>
      <c r="P94">
        <v>0.85063999999999995</v>
      </c>
      <c r="Q94">
        <v>1014.79583</v>
      </c>
      <c r="R94">
        <v>309.85149000000001</v>
      </c>
      <c r="S94" t="s">
        <v>26</v>
      </c>
      <c r="T94" t="e">
        <f>-Inf</f>
        <v>#NAME?</v>
      </c>
      <c r="U94">
        <v>3.9699999999999996E-3</v>
      </c>
      <c r="V94">
        <v>1.027E-2</v>
      </c>
      <c r="W94">
        <v>1.0330000000000001E-2</v>
      </c>
      <c r="X94">
        <v>4.2100000000000002E-3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94.860439999999997</v>
      </c>
      <c r="B95">
        <v>23.01896</v>
      </c>
      <c r="C95">
        <v>20.989159999999998</v>
      </c>
      <c r="D95">
        <v>20.742930000000001</v>
      </c>
      <c r="E95">
        <v>23.11514</v>
      </c>
      <c r="F95">
        <v>5.0619999999999998E-2</v>
      </c>
      <c r="G95">
        <v>0</v>
      </c>
      <c r="H95">
        <v>2.7499999999999998E-3</v>
      </c>
      <c r="I95">
        <v>1.3650800000000001</v>
      </c>
      <c r="J95">
        <v>0.14358000000000001</v>
      </c>
      <c r="K95">
        <v>-1.5299999999999999E-2</v>
      </c>
      <c r="L95">
        <v>2.6988799999999999</v>
      </c>
      <c r="M95">
        <v>5.7770000000000002E-2</v>
      </c>
      <c r="N95">
        <v>5.2139999999999999E-2</v>
      </c>
      <c r="O95">
        <v>402.88794999999999</v>
      </c>
      <c r="P95">
        <v>0.81074999999999997</v>
      </c>
      <c r="Q95">
        <v>932.45893999999998</v>
      </c>
      <c r="R95">
        <v>311.64897999999999</v>
      </c>
      <c r="S95" t="s">
        <v>26</v>
      </c>
      <c r="T95" t="e">
        <f>-Inf</f>
        <v>#NAME?</v>
      </c>
      <c r="U95">
        <v>3.9699999999999996E-3</v>
      </c>
      <c r="V95">
        <v>1.0279999999999999E-2</v>
      </c>
      <c r="W95">
        <v>1.034E-2</v>
      </c>
      <c r="X95">
        <v>4.1900000000000001E-3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95.862309999999994</v>
      </c>
      <c r="B96">
        <v>23.02094</v>
      </c>
      <c r="C96">
        <v>20.988869999999999</v>
      </c>
      <c r="D96">
        <v>20.743410000000001</v>
      </c>
      <c r="E96">
        <v>23.11252</v>
      </c>
      <c r="F96">
        <v>5.0619999999999998E-2</v>
      </c>
      <c r="G96">
        <v>0</v>
      </c>
      <c r="H96">
        <v>2.8E-3</v>
      </c>
      <c r="I96">
        <v>1.36544</v>
      </c>
      <c r="J96">
        <v>0.15179999999999999</v>
      </c>
      <c r="K96">
        <v>-1.4120000000000001E-2</v>
      </c>
      <c r="L96">
        <v>2.6972399999999999</v>
      </c>
      <c r="M96">
        <v>5.815E-2</v>
      </c>
      <c r="N96">
        <v>5.1979999999999998E-2</v>
      </c>
      <c r="O96">
        <v>402.99543</v>
      </c>
      <c r="P96">
        <v>0.82571000000000006</v>
      </c>
      <c r="Q96">
        <v>985.8066</v>
      </c>
      <c r="R96">
        <v>311.66547000000003</v>
      </c>
      <c r="S96" t="s">
        <v>26</v>
      </c>
      <c r="T96" t="e">
        <f>-Inf</f>
        <v>#NAME?</v>
      </c>
      <c r="U96">
        <v>3.9699999999999996E-3</v>
      </c>
      <c r="V96">
        <v>1.0279999999999999E-2</v>
      </c>
      <c r="W96">
        <v>1.034E-2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96.862250000000003</v>
      </c>
      <c r="B97">
        <v>23.021619999999999</v>
      </c>
      <c r="C97">
        <v>20.988299999999999</v>
      </c>
      <c r="D97">
        <v>20.743919999999999</v>
      </c>
      <c r="E97">
        <v>23.114270000000001</v>
      </c>
      <c r="F97">
        <v>5.0520000000000002E-2</v>
      </c>
      <c r="G97">
        <v>0</v>
      </c>
      <c r="H97">
        <v>2.7399999999999998E-3</v>
      </c>
      <c r="I97">
        <v>1.36405</v>
      </c>
      <c r="J97">
        <v>0.13594000000000001</v>
      </c>
      <c r="K97">
        <v>-1.5949999999999999E-2</v>
      </c>
      <c r="L97">
        <v>2.69631</v>
      </c>
      <c r="M97">
        <v>5.2690000000000001E-2</v>
      </c>
      <c r="N97">
        <v>5.1650000000000001E-2</v>
      </c>
      <c r="O97">
        <v>402.58391</v>
      </c>
      <c r="P97">
        <v>0.80784</v>
      </c>
      <c r="Q97">
        <v>882.86260000000004</v>
      </c>
      <c r="R97">
        <v>311.02512000000002</v>
      </c>
      <c r="S97" t="s">
        <v>26</v>
      </c>
      <c r="T97" t="e">
        <f>-Inf</f>
        <v>#NAME?</v>
      </c>
      <c r="U97">
        <v>3.9699999999999996E-3</v>
      </c>
      <c r="V97">
        <v>1.027E-2</v>
      </c>
      <c r="W97">
        <v>1.0330000000000001E-2</v>
      </c>
      <c r="X97">
        <v>4.1799999999999997E-3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97.865049999999997</v>
      </c>
      <c r="B98">
        <v>23.020769999999999</v>
      </c>
      <c r="C98">
        <v>20.987919999999999</v>
      </c>
      <c r="D98">
        <v>20.742909999999998</v>
      </c>
      <c r="E98">
        <v>23.113669999999999</v>
      </c>
      <c r="F98">
        <v>4.9700000000000001E-2</v>
      </c>
      <c r="G98">
        <v>0</v>
      </c>
      <c r="H98">
        <v>3.2200000000000002E-3</v>
      </c>
      <c r="I98">
        <v>1.3651800000000001</v>
      </c>
      <c r="J98">
        <v>0.15942000000000001</v>
      </c>
      <c r="K98">
        <v>-1.602E-2</v>
      </c>
      <c r="L98">
        <v>2.6991399999999999</v>
      </c>
      <c r="M98">
        <v>6.1949999999999998E-2</v>
      </c>
      <c r="N98">
        <v>5.0939999999999999E-2</v>
      </c>
      <c r="O98">
        <v>402.91842000000003</v>
      </c>
      <c r="P98">
        <v>0.94894999999999996</v>
      </c>
      <c r="Q98">
        <v>1035.3476499999999</v>
      </c>
      <c r="R98">
        <v>305.99074999999999</v>
      </c>
      <c r="S98" t="s">
        <v>26</v>
      </c>
      <c r="T98" t="e">
        <f>-Inf</f>
        <v>#NAME?</v>
      </c>
      <c r="U98">
        <v>3.9699999999999996E-3</v>
      </c>
      <c r="V98">
        <v>1.0279999999999999E-2</v>
      </c>
      <c r="W98">
        <v>1.034E-2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98.865679999999998</v>
      </c>
      <c r="B99">
        <v>23.021529999999998</v>
      </c>
      <c r="C99">
        <v>20.98846</v>
      </c>
      <c r="D99">
        <v>20.743259999999999</v>
      </c>
      <c r="E99">
        <v>23.110980000000001</v>
      </c>
      <c r="F99">
        <v>5.1200000000000002E-2</v>
      </c>
      <c r="G99">
        <v>0</v>
      </c>
      <c r="H99">
        <v>3.5400000000000002E-3</v>
      </c>
      <c r="I99">
        <v>1.36517</v>
      </c>
      <c r="J99">
        <v>0.1522</v>
      </c>
      <c r="K99">
        <v>-1.7080000000000001E-2</v>
      </c>
      <c r="L99">
        <v>2.6996099999999998</v>
      </c>
      <c r="M99">
        <v>5.6950000000000001E-2</v>
      </c>
      <c r="N99">
        <v>5.2519999999999997E-2</v>
      </c>
      <c r="O99">
        <v>402.91338000000002</v>
      </c>
      <c r="P99">
        <v>1.04375</v>
      </c>
      <c r="Q99">
        <v>988.41319999999996</v>
      </c>
      <c r="R99">
        <v>315.21096999999997</v>
      </c>
      <c r="S99" t="s">
        <v>26</v>
      </c>
      <c r="T99" t="e">
        <f>-Inf</f>
        <v>#NAME?</v>
      </c>
      <c r="U99">
        <v>3.96E-3</v>
      </c>
      <c r="V99">
        <v>1.0279999999999999E-2</v>
      </c>
      <c r="W99">
        <v>1.034E-2</v>
      </c>
      <c r="X99">
        <v>4.1999999999999997E-3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99.866860000000003</v>
      </c>
      <c r="B100">
        <v>23.020700000000001</v>
      </c>
      <c r="C100">
        <v>20.98873</v>
      </c>
      <c r="D100">
        <v>20.7439</v>
      </c>
      <c r="E100">
        <v>23.110769999999999</v>
      </c>
      <c r="F100">
        <v>5.0290000000000001E-2</v>
      </c>
      <c r="G100">
        <v>0</v>
      </c>
      <c r="H100">
        <v>2.97E-3</v>
      </c>
      <c r="I100">
        <v>1.36666</v>
      </c>
      <c r="J100">
        <v>0.14343</v>
      </c>
      <c r="K100">
        <v>-1.729E-2</v>
      </c>
      <c r="L100">
        <v>2.7006700000000001</v>
      </c>
      <c r="M100">
        <v>5.4039999999999998E-2</v>
      </c>
      <c r="N100">
        <v>5.1499999999999997E-2</v>
      </c>
      <c r="O100">
        <v>403.35424</v>
      </c>
      <c r="P100">
        <v>0.87597999999999998</v>
      </c>
      <c r="Q100">
        <v>931.44974999999999</v>
      </c>
      <c r="R100">
        <v>309.60309000000001</v>
      </c>
      <c r="S100" t="s">
        <v>26</v>
      </c>
      <c r="T100" t="e">
        <f>-Inf</f>
        <v>#NAME?</v>
      </c>
      <c r="U100">
        <v>3.96E-3</v>
      </c>
      <c r="V100">
        <v>1.0279999999999999E-2</v>
      </c>
      <c r="W100">
        <v>1.034E-2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100.86825</v>
      </c>
      <c r="B101">
        <v>23.020230000000002</v>
      </c>
      <c r="C101">
        <v>20.988910000000001</v>
      </c>
      <c r="D101">
        <v>20.743539999999999</v>
      </c>
      <c r="E101">
        <v>23.112349999999999</v>
      </c>
      <c r="F101">
        <v>4.9860000000000002E-2</v>
      </c>
      <c r="G101">
        <v>0</v>
      </c>
      <c r="H101">
        <v>3.2499999999999999E-3</v>
      </c>
      <c r="I101">
        <v>1.3654599999999999</v>
      </c>
      <c r="J101">
        <v>0.14551</v>
      </c>
      <c r="K101">
        <v>-1.814E-2</v>
      </c>
      <c r="L101">
        <v>2.69814</v>
      </c>
      <c r="M101">
        <v>5.6079999999999998E-2</v>
      </c>
      <c r="N101">
        <v>5.1180000000000003E-2</v>
      </c>
      <c r="O101">
        <v>403.00009999999997</v>
      </c>
      <c r="P101">
        <v>0.95877000000000001</v>
      </c>
      <c r="Q101">
        <v>944.99743999999998</v>
      </c>
      <c r="R101">
        <v>306.99333999999999</v>
      </c>
      <c r="S101" t="s">
        <v>26</v>
      </c>
      <c r="T101" t="e">
        <f>-Inf</f>
        <v>#NAME?</v>
      </c>
      <c r="U101">
        <v>3.96E-3</v>
      </c>
      <c r="V101">
        <v>1.0279999999999999E-2</v>
      </c>
      <c r="W101">
        <v>1.034E-2</v>
      </c>
      <c r="X101">
        <v>4.1900000000000001E-3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101.87081000000001</v>
      </c>
      <c r="B102">
        <v>23.021509999999999</v>
      </c>
      <c r="C102">
        <v>20.989319999999999</v>
      </c>
      <c r="D102">
        <v>20.743569999999998</v>
      </c>
      <c r="E102">
        <v>23.11224</v>
      </c>
      <c r="F102">
        <v>5.0610000000000002E-2</v>
      </c>
      <c r="G102">
        <v>0</v>
      </c>
      <c r="H102">
        <v>3.2399999999999998E-3</v>
      </c>
      <c r="I102">
        <v>1.3647400000000001</v>
      </c>
      <c r="J102">
        <v>0.14777999999999999</v>
      </c>
      <c r="K102">
        <v>-1.712E-2</v>
      </c>
      <c r="L102">
        <v>2.6959</v>
      </c>
      <c r="M102">
        <v>5.6090000000000001E-2</v>
      </c>
      <c r="N102">
        <v>5.2019999999999997E-2</v>
      </c>
      <c r="O102">
        <v>402.78798999999998</v>
      </c>
      <c r="P102">
        <v>0.95601000000000003</v>
      </c>
      <c r="Q102">
        <v>959.73857999999996</v>
      </c>
      <c r="R102">
        <v>311.57101</v>
      </c>
      <c r="S102" t="s">
        <v>26</v>
      </c>
      <c r="T102" t="e">
        <f>-Inf</f>
        <v>#NAME?</v>
      </c>
      <c r="U102">
        <v>3.96E-3</v>
      </c>
      <c r="V102">
        <v>1.027E-2</v>
      </c>
      <c r="W102">
        <v>1.0330000000000001E-2</v>
      </c>
      <c r="X102">
        <v>4.1999999999999997E-3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102.87157999999999</v>
      </c>
      <c r="B103">
        <v>23.02214</v>
      </c>
      <c r="C103">
        <v>20.988199999999999</v>
      </c>
      <c r="D103">
        <v>20.742809999999999</v>
      </c>
      <c r="E103">
        <v>23.115210000000001</v>
      </c>
      <c r="F103">
        <v>5.067E-2</v>
      </c>
      <c r="G103">
        <v>0</v>
      </c>
      <c r="H103">
        <v>2.9499999999999999E-3</v>
      </c>
      <c r="I103">
        <v>1.3653299999999999</v>
      </c>
      <c r="J103">
        <v>0.14901</v>
      </c>
      <c r="K103">
        <v>-1.521E-2</v>
      </c>
      <c r="L103">
        <v>2.6970200000000002</v>
      </c>
      <c r="M103">
        <v>5.8009999999999999E-2</v>
      </c>
      <c r="N103">
        <v>5.2010000000000001E-2</v>
      </c>
      <c r="O103">
        <v>402.96145999999999</v>
      </c>
      <c r="P103">
        <v>0.87182000000000004</v>
      </c>
      <c r="Q103">
        <v>967.72717999999998</v>
      </c>
      <c r="R103">
        <v>311.91984000000002</v>
      </c>
      <c r="S103" t="s">
        <v>26</v>
      </c>
      <c r="T103" t="e">
        <f>-Inf</f>
        <v>#NAME?</v>
      </c>
      <c r="U103">
        <v>3.9699999999999996E-3</v>
      </c>
      <c r="V103">
        <v>1.027E-2</v>
      </c>
      <c r="W103">
        <v>1.034E-2</v>
      </c>
      <c r="X103">
        <v>4.1999999999999997E-3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103.87381999999999</v>
      </c>
      <c r="B104">
        <v>23.023759999999999</v>
      </c>
      <c r="C104">
        <v>20.989090000000001</v>
      </c>
      <c r="D104">
        <v>20.743259999999999</v>
      </c>
      <c r="E104">
        <v>23.119420000000002</v>
      </c>
      <c r="F104">
        <v>5.0590000000000003E-2</v>
      </c>
      <c r="G104">
        <v>0</v>
      </c>
      <c r="H104">
        <v>3.2200000000000002E-3</v>
      </c>
      <c r="I104">
        <v>1.3682799999999999</v>
      </c>
      <c r="J104">
        <v>0.16224</v>
      </c>
      <c r="K104">
        <v>-1.4760000000000001E-2</v>
      </c>
      <c r="L104">
        <v>2.6964700000000001</v>
      </c>
      <c r="M104">
        <v>6.4920000000000005E-2</v>
      </c>
      <c r="N104">
        <v>5.203E-2</v>
      </c>
      <c r="O104">
        <v>403.83159999999998</v>
      </c>
      <c r="P104">
        <v>0.94899999999999995</v>
      </c>
      <c r="Q104">
        <v>1053.7655999999999</v>
      </c>
      <c r="R104">
        <v>311.48066</v>
      </c>
      <c r="S104" t="s">
        <v>26</v>
      </c>
      <c r="T104" t="e">
        <f>-Inf</f>
        <v>#NAME?</v>
      </c>
      <c r="U104">
        <v>3.9699999999999996E-3</v>
      </c>
      <c r="V104">
        <v>1.027E-2</v>
      </c>
      <c r="W104">
        <v>1.035E-2</v>
      </c>
      <c r="X104">
        <v>4.2100000000000002E-3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104.87381000000001</v>
      </c>
      <c r="B105">
        <v>23.023669999999999</v>
      </c>
      <c r="C105">
        <v>20.989319999999999</v>
      </c>
      <c r="D105">
        <v>20.744689999999999</v>
      </c>
      <c r="E105">
        <v>23.125540000000001</v>
      </c>
      <c r="F105">
        <v>5.0799999999999998E-2</v>
      </c>
      <c r="G105">
        <v>0</v>
      </c>
      <c r="H105">
        <v>3.8400000000000001E-3</v>
      </c>
      <c r="I105">
        <v>1.3675200000000001</v>
      </c>
      <c r="J105">
        <v>0.13872999999999999</v>
      </c>
      <c r="K105">
        <v>-1.4319999999999999E-2</v>
      </c>
      <c r="L105">
        <v>2.6957100000000001</v>
      </c>
      <c r="M105">
        <v>5.9119999999999999E-2</v>
      </c>
      <c r="N105">
        <v>5.1990000000000001E-2</v>
      </c>
      <c r="O105">
        <v>403.60894000000002</v>
      </c>
      <c r="P105">
        <v>1.1326099999999999</v>
      </c>
      <c r="Q105">
        <v>901.13787000000002</v>
      </c>
      <c r="R105">
        <v>312.76382999999998</v>
      </c>
      <c r="S105" t="s">
        <v>26</v>
      </c>
      <c r="T105" t="e">
        <f>-Inf</f>
        <v>#NAME?</v>
      </c>
      <c r="U105">
        <v>3.9699999999999996E-3</v>
      </c>
      <c r="V105">
        <v>1.027E-2</v>
      </c>
      <c r="W105">
        <v>1.035E-2</v>
      </c>
      <c r="X105">
        <v>4.1799999999999997E-3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105.87381000000001</v>
      </c>
      <c r="B106">
        <v>23.02375</v>
      </c>
      <c r="C106">
        <v>20.98968</v>
      </c>
      <c r="D106">
        <v>20.744420000000002</v>
      </c>
      <c r="E106">
        <v>23.127490000000002</v>
      </c>
      <c r="F106">
        <v>4.9970000000000001E-2</v>
      </c>
      <c r="G106">
        <v>0</v>
      </c>
      <c r="H106">
        <v>3.3500000000000001E-3</v>
      </c>
      <c r="I106">
        <v>1.3636999999999999</v>
      </c>
      <c r="J106">
        <v>0.14166000000000001</v>
      </c>
      <c r="K106">
        <v>-1.6740000000000001E-2</v>
      </c>
      <c r="L106">
        <v>2.6953999999999998</v>
      </c>
      <c r="M106">
        <v>6.148E-2</v>
      </c>
      <c r="N106">
        <v>5.1270000000000003E-2</v>
      </c>
      <c r="O106">
        <v>402.48106000000001</v>
      </c>
      <c r="P106">
        <v>0.98829</v>
      </c>
      <c r="Q106">
        <v>920.14266999999995</v>
      </c>
      <c r="R106">
        <v>307.65681999999998</v>
      </c>
      <c r="S106" t="s">
        <v>26</v>
      </c>
      <c r="T106" t="e">
        <f>-Inf</f>
        <v>#NAME?</v>
      </c>
      <c r="U106">
        <v>3.96E-3</v>
      </c>
      <c r="V106">
        <v>1.027E-2</v>
      </c>
      <c r="W106">
        <v>1.0330000000000001E-2</v>
      </c>
      <c r="X106">
        <v>4.1900000000000001E-3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106.87549</v>
      </c>
      <c r="B107">
        <v>23.02373</v>
      </c>
      <c r="C107">
        <v>20.989889999999999</v>
      </c>
      <c r="D107">
        <v>20.743559999999999</v>
      </c>
      <c r="E107">
        <v>23.125039999999998</v>
      </c>
      <c r="F107">
        <v>5.0270000000000002E-2</v>
      </c>
      <c r="G107">
        <v>0</v>
      </c>
      <c r="H107">
        <v>3.16E-3</v>
      </c>
      <c r="I107">
        <v>1.36517</v>
      </c>
      <c r="J107">
        <v>0.13793</v>
      </c>
      <c r="K107">
        <v>-1.5869999999999999E-2</v>
      </c>
      <c r="L107">
        <v>2.6966899999999998</v>
      </c>
      <c r="M107">
        <v>5.8459999999999998E-2</v>
      </c>
      <c r="N107">
        <v>5.1799999999999999E-2</v>
      </c>
      <c r="O107">
        <v>402.91597999999999</v>
      </c>
      <c r="P107">
        <v>0.93157999999999996</v>
      </c>
      <c r="Q107">
        <v>895.89242999999999</v>
      </c>
      <c r="R107">
        <v>309.49934000000002</v>
      </c>
      <c r="S107" t="s">
        <v>26</v>
      </c>
      <c r="T107" t="e">
        <f>-Inf</f>
        <v>#NAME?</v>
      </c>
      <c r="U107">
        <v>3.9699999999999996E-3</v>
      </c>
      <c r="V107">
        <v>1.027E-2</v>
      </c>
      <c r="W107">
        <v>1.034E-2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107.87732</v>
      </c>
      <c r="B108">
        <v>23.026009999999999</v>
      </c>
      <c r="C108">
        <v>20.989090000000001</v>
      </c>
      <c r="D108">
        <v>20.744299999999999</v>
      </c>
      <c r="E108">
        <v>23.12463</v>
      </c>
      <c r="F108">
        <v>5.033E-2</v>
      </c>
      <c r="G108">
        <v>0</v>
      </c>
      <c r="H108">
        <v>3.3E-3</v>
      </c>
      <c r="I108">
        <v>1.3656999999999999</v>
      </c>
      <c r="J108">
        <v>0.14838000000000001</v>
      </c>
      <c r="K108">
        <v>-1.5679999999999999E-2</v>
      </c>
      <c r="L108">
        <v>2.6936200000000001</v>
      </c>
      <c r="M108">
        <v>6.1210000000000001E-2</v>
      </c>
      <c r="N108">
        <v>5.1529999999999999E-2</v>
      </c>
      <c r="O108">
        <v>403.07040999999998</v>
      </c>
      <c r="P108">
        <v>0.97352000000000005</v>
      </c>
      <c r="Q108">
        <v>963.80933000000005</v>
      </c>
      <c r="R108">
        <v>309.83519000000001</v>
      </c>
      <c r="S108" t="s">
        <v>26</v>
      </c>
      <c r="T108" t="e">
        <f>-Inf</f>
        <v>#NAME?</v>
      </c>
      <c r="U108">
        <v>3.9699999999999996E-3</v>
      </c>
      <c r="V108">
        <v>1.027E-2</v>
      </c>
      <c r="W108">
        <v>1.034E-2</v>
      </c>
      <c r="X108">
        <v>4.1999999999999997E-3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108.87757999999999</v>
      </c>
      <c r="B109">
        <v>23.027529999999999</v>
      </c>
      <c r="C109">
        <v>20.989540000000002</v>
      </c>
      <c r="D109">
        <v>20.744219999999999</v>
      </c>
      <c r="E109">
        <v>23.125019999999999</v>
      </c>
      <c r="F109">
        <v>4.947E-2</v>
      </c>
      <c r="G109">
        <v>0</v>
      </c>
      <c r="H109">
        <v>3.2399999999999998E-3</v>
      </c>
      <c r="I109">
        <v>1.3662300000000001</v>
      </c>
      <c r="J109">
        <v>0.15039</v>
      </c>
      <c r="K109">
        <v>-1.17E-2</v>
      </c>
      <c r="L109">
        <v>2.69909</v>
      </c>
      <c r="M109">
        <v>6.1330000000000003E-2</v>
      </c>
      <c r="N109">
        <v>5.0770000000000003E-2</v>
      </c>
      <c r="O109">
        <v>403.22705999999999</v>
      </c>
      <c r="P109">
        <v>0.9556</v>
      </c>
      <c r="Q109">
        <v>976.91842999999994</v>
      </c>
      <c r="R109">
        <v>304.58026000000001</v>
      </c>
      <c r="S109" t="s">
        <v>26</v>
      </c>
      <c r="T109" t="e">
        <f>-Inf</f>
        <v>#NAME?</v>
      </c>
      <c r="U109">
        <v>3.98E-3</v>
      </c>
      <c r="V109">
        <v>1.0279999999999999E-2</v>
      </c>
      <c r="W109">
        <v>1.034E-2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109.87882</v>
      </c>
      <c r="B110">
        <v>23.027940000000001</v>
      </c>
      <c r="C110">
        <v>20.989979999999999</v>
      </c>
      <c r="D110">
        <v>20.744029999999999</v>
      </c>
      <c r="E110">
        <v>23.125769999999999</v>
      </c>
      <c r="F110">
        <v>5.0110000000000002E-2</v>
      </c>
      <c r="G110">
        <v>0</v>
      </c>
      <c r="H110">
        <v>2.9099999999999998E-3</v>
      </c>
      <c r="I110">
        <v>1.3691500000000001</v>
      </c>
      <c r="J110">
        <v>0.14376</v>
      </c>
      <c r="K110">
        <v>-1.6469999999999999E-2</v>
      </c>
      <c r="L110">
        <v>2.7023100000000002</v>
      </c>
      <c r="M110">
        <v>5.883E-2</v>
      </c>
      <c r="N110">
        <v>5.1560000000000002E-2</v>
      </c>
      <c r="O110">
        <v>404.08803999999998</v>
      </c>
      <c r="P110">
        <v>0.8589</v>
      </c>
      <c r="Q110">
        <v>933.84654999999998</v>
      </c>
      <c r="R110">
        <v>308.51569999999998</v>
      </c>
      <c r="S110" t="s">
        <v>26</v>
      </c>
      <c r="T110" t="e">
        <f>-Inf</f>
        <v>#NAME?</v>
      </c>
      <c r="U110">
        <v>3.96E-3</v>
      </c>
      <c r="V110">
        <v>1.0290000000000001E-2</v>
      </c>
      <c r="W110">
        <v>1.035E-2</v>
      </c>
      <c r="X110">
        <v>4.1900000000000001E-3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110.87884</v>
      </c>
      <c r="B111">
        <v>23.031210000000002</v>
      </c>
      <c r="C111">
        <v>20.990259999999999</v>
      </c>
      <c r="D111">
        <v>20.74436</v>
      </c>
      <c r="E111">
        <v>23.126909999999999</v>
      </c>
      <c r="F111">
        <v>5.0549999999999998E-2</v>
      </c>
      <c r="G111">
        <v>0</v>
      </c>
      <c r="H111">
        <v>3.6099999999999999E-3</v>
      </c>
      <c r="I111">
        <v>1.3668100000000001</v>
      </c>
      <c r="J111">
        <v>0.15164</v>
      </c>
      <c r="K111">
        <v>-1.482E-2</v>
      </c>
      <c r="L111">
        <v>2.6962899999999999</v>
      </c>
      <c r="M111">
        <v>6.071E-2</v>
      </c>
      <c r="N111">
        <v>5.1999999999999998E-2</v>
      </c>
      <c r="O111">
        <v>403.40017</v>
      </c>
      <c r="P111">
        <v>1.06524</v>
      </c>
      <c r="Q111">
        <v>985.07539999999995</v>
      </c>
      <c r="R111">
        <v>311.24297999999999</v>
      </c>
      <c r="S111" t="s">
        <v>26</v>
      </c>
      <c r="T111" t="e">
        <f>-Inf</f>
        <v>#NAME?</v>
      </c>
      <c r="U111">
        <v>3.9699999999999996E-3</v>
      </c>
      <c r="V111">
        <v>1.027E-2</v>
      </c>
      <c r="W111">
        <v>1.034E-2</v>
      </c>
      <c r="X111">
        <v>4.1999999999999997E-3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111.87884</v>
      </c>
      <c r="B112">
        <v>23.031839999999999</v>
      </c>
      <c r="C112">
        <v>20.989699999999999</v>
      </c>
      <c r="D112">
        <v>20.74399</v>
      </c>
      <c r="E112">
        <v>23.126629999999999</v>
      </c>
      <c r="F112">
        <v>5.0130000000000001E-2</v>
      </c>
      <c r="G112">
        <v>0</v>
      </c>
      <c r="H112">
        <v>3.0899999999999999E-3</v>
      </c>
      <c r="I112">
        <v>1.36842</v>
      </c>
      <c r="J112">
        <v>0.13841999999999999</v>
      </c>
      <c r="K112">
        <v>-1.8630000000000001E-2</v>
      </c>
      <c r="L112">
        <v>2.7008399999999999</v>
      </c>
      <c r="M112">
        <v>5.4890000000000001E-2</v>
      </c>
      <c r="N112">
        <v>5.1520000000000003E-2</v>
      </c>
      <c r="O112">
        <v>403.87274000000002</v>
      </c>
      <c r="P112">
        <v>0.91181999999999996</v>
      </c>
      <c r="Q112">
        <v>899.18182999999999</v>
      </c>
      <c r="R112">
        <v>308.60700000000003</v>
      </c>
      <c r="S112" t="s">
        <v>26</v>
      </c>
      <c r="T112" t="e">
        <f>-Inf</f>
        <v>#NAME?</v>
      </c>
      <c r="U112">
        <v>3.96E-3</v>
      </c>
      <c r="V112">
        <v>1.0279999999999999E-2</v>
      </c>
      <c r="W112">
        <v>1.035E-2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112.87884</v>
      </c>
      <c r="B113">
        <v>23.031459999999999</v>
      </c>
      <c r="C113">
        <v>20.989519999999999</v>
      </c>
      <c r="D113">
        <v>20.744489999999999</v>
      </c>
      <c r="E113">
        <v>23.126740000000002</v>
      </c>
      <c r="F113">
        <v>5.0270000000000002E-2</v>
      </c>
      <c r="G113">
        <v>0</v>
      </c>
      <c r="H113">
        <v>3.1900000000000001E-3</v>
      </c>
      <c r="I113">
        <v>1.3662300000000001</v>
      </c>
      <c r="J113">
        <v>0.14543</v>
      </c>
      <c r="K113">
        <v>-1.5939999999999999E-2</v>
      </c>
      <c r="L113">
        <v>2.6976800000000001</v>
      </c>
      <c r="M113">
        <v>5.7959999999999998E-2</v>
      </c>
      <c r="N113">
        <v>5.1520000000000003E-2</v>
      </c>
      <c r="O113">
        <v>403.22748999999999</v>
      </c>
      <c r="P113">
        <v>0.94125999999999999</v>
      </c>
      <c r="Q113">
        <v>944.72389999999996</v>
      </c>
      <c r="R113">
        <v>309.48797999999999</v>
      </c>
      <c r="S113" t="s">
        <v>26</v>
      </c>
      <c r="T113" t="e">
        <f>-Inf</f>
        <v>#NAME?</v>
      </c>
      <c r="U113">
        <v>3.9699999999999996E-3</v>
      </c>
      <c r="V113">
        <v>1.0279999999999999E-2</v>
      </c>
      <c r="W113">
        <v>1.034E-2</v>
      </c>
      <c r="X113">
        <v>4.1900000000000001E-3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113.87868</v>
      </c>
      <c r="B114">
        <v>23.03265</v>
      </c>
      <c r="C114">
        <v>20.98911</v>
      </c>
      <c r="D114">
        <v>20.74457</v>
      </c>
      <c r="E114">
        <v>23.12575</v>
      </c>
      <c r="F114">
        <v>5.0310000000000001E-2</v>
      </c>
      <c r="G114">
        <v>0</v>
      </c>
      <c r="H114">
        <v>3.5000000000000001E-3</v>
      </c>
      <c r="I114">
        <v>1.3665400000000001</v>
      </c>
      <c r="J114">
        <v>0.15784999999999999</v>
      </c>
      <c r="K114">
        <v>-1.423E-2</v>
      </c>
      <c r="L114">
        <v>2.6973799999999999</v>
      </c>
      <c r="M114">
        <v>6.1469999999999997E-2</v>
      </c>
      <c r="N114">
        <v>5.1459999999999999E-2</v>
      </c>
      <c r="O114">
        <v>403.31763000000001</v>
      </c>
      <c r="P114">
        <v>1.0319100000000001</v>
      </c>
      <c r="Q114">
        <v>1025.4045100000001</v>
      </c>
      <c r="R114">
        <v>309.73345999999998</v>
      </c>
      <c r="S114" t="s">
        <v>26</v>
      </c>
      <c r="T114" t="e">
        <f>-Inf</f>
        <v>#NAME?</v>
      </c>
      <c r="U114">
        <v>3.9699999999999996E-3</v>
      </c>
      <c r="V114">
        <v>1.0279999999999999E-2</v>
      </c>
      <c r="W114">
        <v>1.034E-2</v>
      </c>
      <c r="X114">
        <v>4.2100000000000002E-3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114.87882999999999</v>
      </c>
      <c r="B115">
        <v>23.03351</v>
      </c>
      <c r="C115">
        <v>20.990020000000001</v>
      </c>
      <c r="D115">
        <v>20.744949999999999</v>
      </c>
      <c r="E115">
        <v>23.127490000000002</v>
      </c>
      <c r="F115">
        <v>4.9880000000000001E-2</v>
      </c>
      <c r="G115">
        <v>0</v>
      </c>
      <c r="H115">
        <v>3.2599999999999999E-3</v>
      </c>
      <c r="I115">
        <v>1.3673999999999999</v>
      </c>
      <c r="J115">
        <v>0.15065000000000001</v>
      </c>
      <c r="K115">
        <v>-1.4670000000000001E-2</v>
      </c>
      <c r="L115">
        <v>2.6975799999999999</v>
      </c>
      <c r="M115">
        <v>5.9229999999999998E-2</v>
      </c>
      <c r="N115">
        <v>5.1130000000000002E-2</v>
      </c>
      <c r="O115">
        <v>403.57321000000002</v>
      </c>
      <c r="P115">
        <v>0.96353</v>
      </c>
      <c r="Q115">
        <v>978.70668999999998</v>
      </c>
      <c r="R115">
        <v>307.09564999999998</v>
      </c>
      <c r="S115" t="s">
        <v>26</v>
      </c>
      <c r="T115" t="e">
        <f>-Inf</f>
        <v>#NAME?</v>
      </c>
      <c r="U115">
        <v>3.9699999999999996E-3</v>
      </c>
      <c r="V115">
        <v>1.0279999999999999E-2</v>
      </c>
      <c r="W115">
        <v>1.035E-2</v>
      </c>
      <c r="X115">
        <v>4.1999999999999997E-3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115.87884</v>
      </c>
      <c r="B116">
        <v>23.035990000000002</v>
      </c>
      <c r="C116">
        <v>20.990320000000001</v>
      </c>
      <c r="D116">
        <v>20.745059999999999</v>
      </c>
      <c r="E116">
        <v>23.128509999999999</v>
      </c>
      <c r="F116">
        <v>5.067E-2</v>
      </c>
      <c r="G116">
        <v>0</v>
      </c>
      <c r="H116">
        <v>2.9399999999999999E-3</v>
      </c>
      <c r="I116">
        <v>1.3646199999999999</v>
      </c>
      <c r="J116">
        <v>0.15307999999999999</v>
      </c>
      <c r="K116">
        <v>-1.6549999999999999E-2</v>
      </c>
      <c r="L116">
        <v>2.6970399999999999</v>
      </c>
      <c r="M116">
        <v>5.9240000000000001E-2</v>
      </c>
      <c r="N116">
        <v>5.1979999999999998E-2</v>
      </c>
      <c r="O116">
        <v>402.75112999999999</v>
      </c>
      <c r="P116">
        <v>0.86914000000000002</v>
      </c>
      <c r="Q116">
        <v>994.51898000000006</v>
      </c>
      <c r="R116">
        <v>311.94610999999998</v>
      </c>
      <c r="S116" t="s">
        <v>26</v>
      </c>
      <c r="T116" t="e">
        <f>-Inf</f>
        <v>#NAME?</v>
      </c>
      <c r="U116">
        <v>3.96E-3</v>
      </c>
      <c r="V116">
        <v>1.027E-2</v>
      </c>
      <c r="W116">
        <v>1.0330000000000001E-2</v>
      </c>
      <c r="X116">
        <v>4.1999999999999997E-3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116.87868</v>
      </c>
      <c r="B117">
        <v>23.037279999999999</v>
      </c>
      <c r="C117">
        <v>20.989599999999999</v>
      </c>
      <c r="D117">
        <v>20.743780000000001</v>
      </c>
      <c r="E117">
        <v>23.133400000000002</v>
      </c>
      <c r="F117">
        <v>4.99E-2</v>
      </c>
      <c r="G117">
        <v>0</v>
      </c>
      <c r="H117">
        <v>2.8999999999999998E-3</v>
      </c>
      <c r="I117">
        <v>1.3649500000000001</v>
      </c>
      <c r="J117">
        <v>0.14193</v>
      </c>
      <c r="K117">
        <v>-1.452E-2</v>
      </c>
      <c r="L117">
        <v>2.6958899999999999</v>
      </c>
      <c r="M117">
        <v>5.7070000000000003E-2</v>
      </c>
      <c r="N117">
        <v>5.1310000000000001E-2</v>
      </c>
      <c r="O117">
        <v>402.84852999999998</v>
      </c>
      <c r="P117">
        <v>0.85511000000000004</v>
      </c>
      <c r="Q117">
        <v>922.17089999999996</v>
      </c>
      <c r="R117">
        <v>307.22266999999999</v>
      </c>
      <c r="S117" t="s">
        <v>26</v>
      </c>
      <c r="T117" t="e">
        <f>-Inf</f>
        <v>#NAME?</v>
      </c>
      <c r="U117">
        <v>3.9699999999999996E-3</v>
      </c>
      <c r="V117">
        <v>1.027E-2</v>
      </c>
      <c r="W117">
        <v>1.0330000000000001E-2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117.88095</v>
      </c>
      <c r="B118">
        <v>23.039110000000001</v>
      </c>
      <c r="C118">
        <v>20.989180000000001</v>
      </c>
      <c r="D118">
        <v>20.744140000000002</v>
      </c>
      <c r="E118">
        <v>23.134879999999999</v>
      </c>
      <c r="F118">
        <v>4.99E-2</v>
      </c>
      <c r="G118">
        <v>0</v>
      </c>
      <c r="H118">
        <v>3.15E-3</v>
      </c>
      <c r="I118">
        <v>1.3647199999999999</v>
      </c>
      <c r="J118">
        <v>0.13933000000000001</v>
      </c>
      <c r="K118">
        <v>-1.7319999999999999E-2</v>
      </c>
      <c r="L118">
        <v>2.6940200000000001</v>
      </c>
      <c r="M118">
        <v>5.5820000000000002E-2</v>
      </c>
      <c r="N118">
        <v>5.1139999999999998E-2</v>
      </c>
      <c r="O118">
        <v>402.78172000000001</v>
      </c>
      <c r="P118">
        <v>0.92839000000000005</v>
      </c>
      <c r="Q118">
        <v>905.30546000000004</v>
      </c>
      <c r="R118">
        <v>307.19162999999998</v>
      </c>
      <c r="S118" t="s">
        <v>26</v>
      </c>
      <c r="T118" t="e">
        <f>-Inf</f>
        <v>#NAME?</v>
      </c>
      <c r="U118">
        <v>3.96E-3</v>
      </c>
      <c r="V118">
        <v>1.027E-2</v>
      </c>
      <c r="W118">
        <v>1.0330000000000001E-2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118.88146</v>
      </c>
      <c r="B119">
        <v>23.039359999999999</v>
      </c>
      <c r="C119">
        <v>20.989529999999998</v>
      </c>
      <c r="D119">
        <v>20.744820000000001</v>
      </c>
      <c r="E119">
        <v>23.132619999999999</v>
      </c>
      <c r="F119">
        <v>5.0340000000000003E-2</v>
      </c>
      <c r="G119">
        <v>0</v>
      </c>
      <c r="H119">
        <v>2.8300000000000001E-3</v>
      </c>
      <c r="I119">
        <v>1.36782</v>
      </c>
      <c r="J119">
        <v>0.14415</v>
      </c>
      <c r="K119">
        <v>-1.7340000000000001E-2</v>
      </c>
      <c r="L119">
        <v>2.6982400000000002</v>
      </c>
      <c r="M119">
        <v>5.6239999999999998E-2</v>
      </c>
      <c r="N119">
        <v>5.1529999999999999E-2</v>
      </c>
      <c r="O119">
        <v>403.69812999999999</v>
      </c>
      <c r="P119">
        <v>0.83552999999999999</v>
      </c>
      <c r="Q119">
        <v>936.57074999999998</v>
      </c>
      <c r="R119">
        <v>309.95231000000001</v>
      </c>
      <c r="S119" t="s">
        <v>26</v>
      </c>
      <c r="T119" t="e">
        <f>-Inf</f>
        <v>#NAME?</v>
      </c>
      <c r="U119">
        <v>3.96E-3</v>
      </c>
      <c r="V119">
        <v>1.0279999999999999E-2</v>
      </c>
      <c r="W119">
        <v>1.035E-2</v>
      </c>
      <c r="X119">
        <v>4.1900000000000001E-3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119.88233</v>
      </c>
      <c r="B120">
        <v>23.039719999999999</v>
      </c>
      <c r="C120">
        <v>20.990010000000002</v>
      </c>
      <c r="D120">
        <v>20.744720000000001</v>
      </c>
      <c r="E120">
        <v>23.129709999999999</v>
      </c>
      <c r="F120">
        <v>5.0020000000000002E-2</v>
      </c>
      <c r="G120">
        <v>0</v>
      </c>
      <c r="H120">
        <v>3.0300000000000001E-3</v>
      </c>
      <c r="I120">
        <v>1.36826</v>
      </c>
      <c r="J120">
        <v>0.15379999999999999</v>
      </c>
      <c r="K120">
        <v>-1.6140000000000002E-2</v>
      </c>
      <c r="L120">
        <v>2.7025299999999999</v>
      </c>
      <c r="M120">
        <v>5.79E-2</v>
      </c>
      <c r="N120">
        <v>5.1319999999999998E-2</v>
      </c>
      <c r="O120">
        <v>403.82625000000002</v>
      </c>
      <c r="P120">
        <v>0.89324999999999999</v>
      </c>
      <c r="Q120">
        <v>999.24417000000005</v>
      </c>
      <c r="R120">
        <v>307.93799000000001</v>
      </c>
      <c r="S120" t="s">
        <v>26</v>
      </c>
      <c r="T120" t="e">
        <f>-Inf</f>
        <v>#NAME?</v>
      </c>
      <c r="U120">
        <v>3.96E-3</v>
      </c>
      <c r="V120">
        <v>1.0290000000000001E-2</v>
      </c>
      <c r="W120">
        <v>1.035E-2</v>
      </c>
      <c r="X120">
        <v>4.1999999999999997E-3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120.88229</v>
      </c>
      <c r="B121">
        <v>23.03933</v>
      </c>
      <c r="C121">
        <v>20.98948</v>
      </c>
      <c r="D121">
        <v>20.7453</v>
      </c>
      <c r="E121">
        <v>23.130649999999999</v>
      </c>
      <c r="F121">
        <v>5.1069999999999997E-2</v>
      </c>
      <c r="G121">
        <v>0</v>
      </c>
      <c r="H121">
        <v>3.2399999999999998E-3</v>
      </c>
      <c r="I121">
        <v>1.36538</v>
      </c>
      <c r="J121">
        <v>0.13794999999999999</v>
      </c>
      <c r="K121">
        <v>-2.0830000000000001E-2</v>
      </c>
      <c r="L121">
        <v>2.7013199999999999</v>
      </c>
      <c r="M121">
        <v>5.2690000000000001E-2</v>
      </c>
      <c r="N121">
        <v>5.2159999999999998E-2</v>
      </c>
      <c r="O121">
        <v>402.97811999999999</v>
      </c>
      <c r="P121">
        <v>0.95547000000000004</v>
      </c>
      <c r="Q121">
        <v>896.2577</v>
      </c>
      <c r="R121">
        <v>314.39418000000001</v>
      </c>
      <c r="S121" t="s">
        <v>26</v>
      </c>
      <c r="T121" t="e">
        <f>-Inf</f>
        <v>#NAME?</v>
      </c>
      <c r="U121">
        <v>3.9500000000000004E-3</v>
      </c>
      <c r="V121">
        <v>1.0279999999999999E-2</v>
      </c>
      <c r="W121">
        <v>1.034E-2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121.88379999999999</v>
      </c>
      <c r="B122">
        <v>23.04111</v>
      </c>
      <c r="C122">
        <v>20.98995</v>
      </c>
      <c r="D122">
        <v>20.744910000000001</v>
      </c>
      <c r="E122">
        <v>23.13392</v>
      </c>
      <c r="F122">
        <v>5.0630000000000001E-2</v>
      </c>
      <c r="G122">
        <v>0</v>
      </c>
      <c r="H122">
        <v>3.3E-3</v>
      </c>
      <c r="I122">
        <v>1.3651899999999999</v>
      </c>
      <c r="J122">
        <v>0.14168</v>
      </c>
      <c r="K122">
        <v>-1.8759999999999999E-2</v>
      </c>
      <c r="L122">
        <v>2.7006999999999999</v>
      </c>
      <c r="M122">
        <v>5.5010000000000003E-2</v>
      </c>
      <c r="N122">
        <v>5.1889999999999999E-2</v>
      </c>
      <c r="O122">
        <v>402.92191000000003</v>
      </c>
      <c r="P122">
        <v>0.97419</v>
      </c>
      <c r="Q122">
        <v>920.58636999999999</v>
      </c>
      <c r="R122">
        <v>311.68968000000001</v>
      </c>
      <c r="S122" t="s">
        <v>26</v>
      </c>
      <c r="T122" t="e">
        <f>-Inf</f>
        <v>#NAME?</v>
      </c>
      <c r="U122">
        <v>3.96E-3</v>
      </c>
      <c r="V122">
        <v>1.0279999999999999E-2</v>
      </c>
      <c r="W122">
        <v>1.034E-2</v>
      </c>
      <c r="X122">
        <v>4.1900000000000001E-3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122.88381</v>
      </c>
      <c r="B123">
        <v>23.042870000000001</v>
      </c>
      <c r="C123">
        <v>20.990559999999999</v>
      </c>
      <c r="D123">
        <v>20.74522</v>
      </c>
      <c r="E123">
        <v>23.136620000000001</v>
      </c>
      <c r="F123">
        <v>5.0360000000000002E-2</v>
      </c>
      <c r="G123">
        <v>0</v>
      </c>
      <c r="H123">
        <v>2.8300000000000001E-3</v>
      </c>
      <c r="I123">
        <v>1.3673500000000001</v>
      </c>
      <c r="J123">
        <v>0.14692</v>
      </c>
      <c r="K123">
        <v>-1.506E-2</v>
      </c>
      <c r="L123">
        <v>2.7012999999999998</v>
      </c>
      <c r="M123">
        <v>5.7619999999999998E-2</v>
      </c>
      <c r="N123">
        <v>5.1679999999999997E-2</v>
      </c>
      <c r="O123">
        <v>403.55703</v>
      </c>
      <c r="P123">
        <v>0.83457999999999999</v>
      </c>
      <c r="Q123">
        <v>954.67368999999997</v>
      </c>
      <c r="R123">
        <v>310.06281999999999</v>
      </c>
      <c r="S123" t="s">
        <v>26</v>
      </c>
      <c r="T123" t="e">
        <f>-Inf</f>
        <v>#NAME?</v>
      </c>
      <c r="U123">
        <v>3.9699999999999996E-3</v>
      </c>
      <c r="V123">
        <v>1.0279999999999999E-2</v>
      </c>
      <c r="W123">
        <v>1.035E-2</v>
      </c>
      <c r="X123">
        <v>4.1900000000000001E-3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123.88381</v>
      </c>
      <c r="B124">
        <v>23.042090000000002</v>
      </c>
      <c r="C124">
        <v>20.990390000000001</v>
      </c>
      <c r="D124">
        <v>20.745429999999999</v>
      </c>
      <c r="E124">
        <v>23.137329999999999</v>
      </c>
      <c r="F124">
        <v>5.0799999999999998E-2</v>
      </c>
      <c r="G124">
        <v>0</v>
      </c>
      <c r="H124">
        <v>2.8900000000000002E-3</v>
      </c>
      <c r="I124">
        <v>1.3669800000000001</v>
      </c>
      <c r="J124">
        <v>0.14854000000000001</v>
      </c>
      <c r="K124">
        <v>-2.1260000000000001E-2</v>
      </c>
      <c r="L124">
        <v>2.7015600000000002</v>
      </c>
      <c r="M124">
        <v>5.9180000000000003E-2</v>
      </c>
      <c r="N124">
        <v>5.2049999999999999E-2</v>
      </c>
      <c r="O124">
        <v>403.44936999999999</v>
      </c>
      <c r="P124">
        <v>0.85363</v>
      </c>
      <c r="Q124">
        <v>965.18448999999998</v>
      </c>
      <c r="R124">
        <v>312.76530000000002</v>
      </c>
      <c r="S124" t="s">
        <v>26</v>
      </c>
      <c r="T124" t="e">
        <f>-Inf</f>
        <v>#NAME?</v>
      </c>
      <c r="U124">
        <v>3.9500000000000004E-3</v>
      </c>
      <c r="V124">
        <v>1.0290000000000001E-2</v>
      </c>
      <c r="W124">
        <v>1.034E-2</v>
      </c>
      <c r="X124">
        <v>4.1999999999999997E-3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124.88403</v>
      </c>
      <c r="B125">
        <v>23.041060000000002</v>
      </c>
      <c r="C125">
        <v>20.99081</v>
      </c>
      <c r="D125">
        <v>20.744910000000001</v>
      </c>
      <c r="E125">
        <v>23.136669999999999</v>
      </c>
      <c r="F125">
        <v>5.0680000000000003E-2</v>
      </c>
      <c r="G125">
        <v>0</v>
      </c>
      <c r="H125">
        <v>3.0300000000000001E-3</v>
      </c>
      <c r="I125">
        <v>1.36483</v>
      </c>
      <c r="J125">
        <v>0.15492</v>
      </c>
      <c r="K125">
        <v>-1.328E-2</v>
      </c>
      <c r="L125">
        <v>2.6942400000000002</v>
      </c>
      <c r="M125">
        <v>6.1960000000000001E-2</v>
      </c>
      <c r="N125">
        <v>5.212E-2</v>
      </c>
      <c r="O125">
        <v>402.81303000000003</v>
      </c>
      <c r="P125">
        <v>0.89298999999999995</v>
      </c>
      <c r="Q125">
        <v>1006.60788</v>
      </c>
      <c r="R125">
        <v>311.99583999999999</v>
      </c>
      <c r="S125" t="s">
        <v>26</v>
      </c>
      <c r="T125" t="e">
        <f>-Inf</f>
        <v>#NAME?</v>
      </c>
      <c r="U125">
        <v>3.9699999999999996E-3</v>
      </c>
      <c r="V125">
        <v>1.027E-2</v>
      </c>
      <c r="W125">
        <v>1.0330000000000001E-2</v>
      </c>
      <c r="X125">
        <v>4.1999999999999997E-3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125.88382</v>
      </c>
      <c r="B126">
        <v>23.04242</v>
      </c>
      <c r="C126">
        <v>20.990210000000001</v>
      </c>
      <c r="D126">
        <v>20.745059999999999</v>
      </c>
      <c r="E126">
        <v>23.13645</v>
      </c>
      <c r="F126">
        <v>5.0430000000000003E-2</v>
      </c>
      <c r="G126">
        <v>0</v>
      </c>
      <c r="H126">
        <v>3.2699999999999999E-3</v>
      </c>
      <c r="I126">
        <v>1.36592</v>
      </c>
      <c r="J126">
        <v>0.14921000000000001</v>
      </c>
      <c r="K126">
        <v>-1.746E-2</v>
      </c>
      <c r="L126">
        <v>2.6956799999999999</v>
      </c>
      <c r="M126">
        <v>5.8689999999999999E-2</v>
      </c>
      <c r="N126">
        <v>5.1709999999999999E-2</v>
      </c>
      <c r="O126">
        <v>403.13551999999999</v>
      </c>
      <c r="P126">
        <v>0.96630000000000005</v>
      </c>
      <c r="Q126">
        <v>969.54669999999999</v>
      </c>
      <c r="R126">
        <v>310.47649000000001</v>
      </c>
      <c r="S126" t="s">
        <v>26</v>
      </c>
      <c r="T126" t="e">
        <f>-Inf</f>
        <v>#NAME?</v>
      </c>
      <c r="U126">
        <v>3.96E-3</v>
      </c>
      <c r="V126">
        <v>1.027E-2</v>
      </c>
      <c r="W126">
        <v>1.034E-2</v>
      </c>
      <c r="X126">
        <v>4.1999999999999997E-3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126.88372</v>
      </c>
      <c r="B127">
        <v>23.04468</v>
      </c>
      <c r="C127">
        <v>20.98977</v>
      </c>
      <c r="D127">
        <v>20.744810000000001</v>
      </c>
      <c r="E127">
        <v>23.137979999999999</v>
      </c>
      <c r="F127">
        <v>5.0250000000000003E-2</v>
      </c>
      <c r="G127">
        <v>0</v>
      </c>
      <c r="H127">
        <v>3.0000000000000001E-3</v>
      </c>
      <c r="I127">
        <v>1.3635200000000001</v>
      </c>
      <c r="J127">
        <v>0.14335000000000001</v>
      </c>
      <c r="K127">
        <v>-1.508E-2</v>
      </c>
      <c r="L127">
        <v>2.6919599999999999</v>
      </c>
      <c r="M127">
        <v>5.5939999999999997E-2</v>
      </c>
      <c r="N127">
        <v>5.1490000000000001E-2</v>
      </c>
      <c r="O127">
        <v>402.42809999999997</v>
      </c>
      <c r="P127">
        <v>0.88632</v>
      </c>
      <c r="Q127">
        <v>931.50509999999997</v>
      </c>
      <c r="R127">
        <v>309.39004</v>
      </c>
      <c r="S127" t="s">
        <v>26</v>
      </c>
      <c r="T127" t="e">
        <f>-Inf</f>
        <v>#NAME?</v>
      </c>
      <c r="U127">
        <v>3.9699999999999996E-3</v>
      </c>
      <c r="V127">
        <v>1.026E-2</v>
      </c>
      <c r="W127">
        <v>1.0330000000000001E-2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127.88495</v>
      </c>
      <c r="B128">
        <v>23.04618</v>
      </c>
      <c r="C128">
        <v>20.98997</v>
      </c>
      <c r="D128">
        <v>20.745069999999998</v>
      </c>
      <c r="E128">
        <v>23.137910000000002</v>
      </c>
      <c r="F128">
        <v>5.0610000000000002E-2</v>
      </c>
      <c r="G128">
        <v>0</v>
      </c>
      <c r="H128">
        <v>3.49E-3</v>
      </c>
      <c r="I128">
        <v>1.3635600000000001</v>
      </c>
      <c r="J128">
        <v>0.14021</v>
      </c>
      <c r="K128">
        <v>-1.6990000000000002E-2</v>
      </c>
      <c r="L128">
        <v>2.69333</v>
      </c>
      <c r="M128">
        <v>5.3800000000000001E-2</v>
      </c>
      <c r="N128">
        <v>5.1839999999999997E-2</v>
      </c>
      <c r="O128">
        <v>402.44027</v>
      </c>
      <c r="P128">
        <v>1.0288200000000001</v>
      </c>
      <c r="Q128">
        <v>911.13446999999996</v>
      </c>
      <c r="R128">
        <v>311.56213000000002</v>
      </c>
      <c r="S128" t="s">
        <v>26</v>
      </c>
      <c r="T128" t="e">
        <f>-Inf</f>
        <v>#NAME?</v>
      </c>
      <c r="U128">
        <v>3.96E-3</v>
      </c>
      <c r="V128">
        <v>1.027E-2</v>
      </c>
      <c r="W128">
        <v>1.0330000000000001E-2</v>
      </c>
      <c r="X128">
        <v>4.1900000000000001E-3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128.88679999999999</v>
      </c>
      <c r="B129">
        <v>23.04928</v>
      </c>
      <c r="C129">
        <v>20.990189999999998</v>
      </c>
      <c r="D129">
        <v>20.744810000000001</v>
      </c>
      <c r="E129">
        <v>23.139890000000001</v>
      </c>
      <c r="F129">
        <v>5.0520000000000002E-2</v>
      </c>
      <c r="G129">
        <v>0</v>
      </c>
      <c r="H129">
        <v>2.6700000000000001E-3</v>
      </c>
      <c r="I129">
        <v>1.36598</v>
      </c>
      <c r="J129">
        <v>0.14243</v>
      </c>
      <c r="K129">
        <v>-1.9470000000000001E-2</v>
      </c>
      <c r="L129">
        <v>2.7002799999999998</v>
      </c>
      <c r="M129">
        <v>5.3990000000000003E-2</v>
      </c>
      <c r="N129">
        <v>5.1860000000000003E-2</v>
      </c>
      <c r="O129">
        <v>403.15490999999997</v>
      </c>
      <c r="P129">
        <v>0.78707000000000005</v>
      </c>
      <c r="Q129">
        <v>925.59339999999997</v>
      </c>
      <c r="R129">
        <v>311.05623000000003</v>
      </c>
      <c r="S129" t="s">
        <v>26</v>
      </c>
      <c r="T129" t="e">
        <f>-Inf</f>
        <v>#NAME?</v>
      </c>
      <c r="U129">
        <v>3.96E-3</v>
      </c>
      <c r="V129">
        <v>1.0279999999999999E-2</v>
      </c>
      <c r="W129">
        <v>1.034E-2</v>
      </c>
      <c r="X129">
        <v>4.1900000000000001E-3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129.88856999999999</v>
      </c>
      <c r="B130">
        <v>23.05086</v>
      </c>
      <c r="C130">
        <v>20.990639999999999</v>
      </c>
      <c r="D130">
        <v>20.745889999999999</v>
      </c>
      <c r="E130">
        <v>23.141839999999998</v>
      </c>
      <c r="F130">
        <v>5.0369999999999998E-2</v>
      </c>
      <c r="G130">
        <v>0</v>
      </c>
      <c r="H130">
        <v>3.5799999999999998E-3</v>
      </c>
      <c r="I130">
        <v>1.3665799999999999</v>
      </c>
      <c r="J130">
        <v>0.14294000000000001</v>
      </c>
      <c r="K130">
        <v>-1.7330000000000002E-2</v>
      </c>
      <c r="L130">
        <v>2.6962600000000001</v>
      </c>
      <c r="M130">
        <v>5.4399999999999997E-2</v>
      </c>
      <c r="N130">
        <v>5.1569999999999998E-2</v>
      </c>
      <c r="O130">
        <v>403.33012000000002</v>
      </c>
      <c r="P130">
        <v>1.05802</v>
      </c>
      <c r="Q130">
        <v>928.92771000000005</v>
      </c>
      <c r="R130">
        <v>310.12954000000002</v>
      </c>
      <c r="S130" t="s">
        <v>26</v>
      </c>
      <c r="T130" t="e">
        <f>-Inf</f>
        <v>#NAME?</v>
      </c>
      <c r="U130">
        <v>3.96E-3</v>
      </c>
      <c r="V130">
        <v>1.027E-2</v>
      </c>
      <c r="W130">
        <v>1.034E-2</v>
      </c>
      <c r="X130">
        <v>4.1900000000000001E-3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130.89076</v>
      </c>
      <c r="B131">
        <v>23.049160000000001</v>
      </c>
      <c r="C131">
        <v>20.99004</v>
      </c>
      <c r="D131">
        <v>20.744869999999999</v>
      </c>
      <c r="E131">
        <v>23.14404</v>
      </c>
      <c r="F131">
        <v>5.0049999999999997E-2</v>
      </c>
      <c r="G131">
        <v>0</v>
      </c>
      <c r="H131">
        <v>2.81E-3</v>
      </c>
      <c r="I131">
        <v>1.3661300000000001</v>
      </c>
      <c r="J131">
        <v>0.14365</v>
      </c>
      <c r="K131">
        <v>-1.695E-2</v>
      </c>
      <c r="L131">
        <v>2.6974</v>
      </c>
      <c r="M131">
        <v>5.7009999999999998E-2</v>
      </c>
      <c r="N131">
        <v>5.1330000000000001E-2</v>
      </c>
      <c r="O131">
        <v>403.19941999999998</v>
      </c>
      <c r="P131">
        <v>0.83033000000000001</v>
      </c>
      <c r="Q131">
        <v>933.54602</v>
      </c>
      <c r="R131">
        <v>308.1567</v>
      </c>
      <c r="S131" t="s">
        <v>26</v>
      </c>
      <c r="T131" t="e">
        <f>-Inf</f>
        <v>#NAME?</v>
      </c>
      <c r="U131">
        <v>3.96E-3</v>
      </c>
      <c r="V131">
        <v>1.0279999999999999E-2</v>
      </c>
      <c r="W131">
        <v>1.034E-2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131.89081999999999</v>
      </c>
      <c r="B132">
        <v>23.049910000000001</v>
      </c>
      <c r="C132">
        <v>20.990490000000001</v>
      </c>
      <c r="D132">
        <v>20.745460000000001</v>
      </c>
      <c r="E132">
        <v>23.147580000000001</v>
      </c>
      <c r="F132">
        <v>5.049E-2</v>
      </c>
      <c r="G132">
        <v>0</v>
      </c>
      <c r="H132">
        <v>3.0100000000000001E-3</v>
      </c>
      <c r="I132">
        <v>1.3657900000000001</v>
      </c>
      <c r="J132">
        <v>0.14632999999999999</v>
      </c>
      <c r="K132">
        <v>-1.7139999999999999E-2</v>
      </c>
      <c r="L132">
        <v>2.6990799999999999</v>
      </c>
      <c r="M132">
        <v>5.978E-2</v>
      </c>
      <c r="N132">
        <v>5.1749999999999997E-2</v>
      </c>
      <c r="O132">
        <v>403.09775000000002</v>
      </c>
      <c r="P132">
        <v>0.88892000000000004</v>
      </c>
      <c r="Q132">
        <v>951.00288999999998</v>
      </c>
      <c r="R132">
        <v>310.86320999999998</v>
      </c>
      <c r="S132" t="s">
        <v>26</v>
      </c>
      <c r="T132" t="e">
        <f>-Inf</f>
        <v>#NAME?</v>
      </c>
      <c r="U132">
        <v>3.96E-3</v>
      </c>
      <c r="V132">
        <v>1.0279999999999999E-2</v>
      </c>
      <c r="W132">
        <v>1.034E-2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132.89079000000001</v>
      </c>
      <c r="B133">
        <v>23.050709999999999</v>
      </c>
      <c r="C133">
        <v>20.991479999999999</v>
      </c>
      <c r="D133">
        <v>20.745349999999998</v>
      </c>
      <c r="E133">
        <v>23.149629999999998</v>
      </c>
      <c r="F133">
        <v>5.0689999999999999E-2</v>
      </c>
      <c r="G133">
        <v>0</v>
      </c>
      <c r="H133">
        <v>3.1800000000000001E-3</v>
      </c>
      <c r="I133">
        <v>1.3672500000000001</v>
      </c>
      <c r="J133">
        <v>0.1452</v>
      </c>
      <c r="K133">
        <v>-1.7680000000000001E-2</v>
      </c>
      <c r="L133">
        <v>2.6981199999999999</v>
      </c>
      <c r="M133">
        <v>6.0080000000000001E-2</v>
      </c>
      <c r="N133">
        <v>5.219E-2</v>
      </c>
      <c r="O133">
        <v>403.52721000000003</v>
      </c>
      <c r="P133">
        <v>0.93911999999999995</v>
      </c>
      <c r="Q133">
        <v>943.75202999999999</v>
      </c>
      <c r="R133">
        <v>312.07936999999998</v>
      </c>
      <c r="S133" t="s">
        <v>26</v>
      </c>
      <c r="T133" t="e">
        <f>-Inf</f>
        <v>#NAME?</v>
      </c>
      <c r="U133">
        <v>3.96E-3</v>
      </c>
      <c r="V133">
        <v>1.0279999999999999E-2</v>
      </c>
      <c r="W133">
        <v>1.035E-2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133.89048</v>
      </c>
      <c r="B134">
        <v>23.052420000000001</v>
      </c>
      <c r="C134">
        <v>20.991409999999998</v>
      </c>
      <c r="D134">
        <v>20.74511</v>
      </c>
      <c r="E134">
        <v>23.149850000000001</v>
      </c>
      <c r="F134">
        <v>5.0340000000000003E-2</v>
      </c>
      <c r="G134">
        <v>0</v>
      </c>
      <c r="H134">
        <v>3.2000000000000002E-3</v>
      </c>
      <c r="I134">
        <v>1.3656999999999999</v>
      </c>
      <c r="J134">
        <v>0.12986</v>
      </c>
      <c r="K134">
        <v>-1.528E-2</v>
      </c>
      <c r="L134">
        <v>2.69563</v>
      </c>
      <c r="M134">
        <v>5.2929999999999998E-2</v>
      </c>
      <c r="N134">
        <v>5.1860000000000003E-2</v>
      </c>
      <c r="O134">
        <v>403.07065</v>
      </c>
      <c r="P134">
        <v>0.94572999999999996</v>
      </c>
      <c r="Q134">
        <v>844.06140000000005</v>
      </c>
      <c r="R134">
        <v>309.93797000000001</v>
      </c>
      <c r="S134" t="s">
        <v>26</v>
      </c>
      <c r="T134" t="e">
        <f>-Inf</f>
        <v>#NAME?</v>
      </c>
      <c r="U134">
        <v>3.9699999999999996E-3</v>
      </c>
      <c r="V134">
        <v>1.027E-2</v>
      </c>
      <c r="W134">
        <v>1.034E-2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134.89225999999999</v>
      </c>
      <c r="B135">
        <v>23.052399999999999</v>
      </c>
      <c r="C135">
        <v>20.990449999999999</v>
      </c>
      <c r="D135">
        <v>20.745560000000001</v>
      </c>
      <c r="E135">
        <v>23.1494</v>
      </c>
      <c r="F135">
        <v>5.0090000000000003E-2</v>
      </c>
      <c r="G135">
        <v>0</v>
      </c>
      <c r="H135">
        <v>3.47E-3</v>
      </c>
      <c r="I135">
        <v>1.36822</v>
      </c>
      <c r="J135">
        <v>0.13320000000000001</v>
      </c>
      <c r="K135">
        <v>-1.78E-2</v>
      </c>
      <c r="L135">
        <v>2.7009699999999999</v>
      </c>
      <c r="M135">
        <v>5.4050000000000001E-2</v>
      </c>
      <c r="N135">
        <v>5.1310000000000001E-2</v>
      </c>
      <c r="O135">
        <v>403.81576000000001</v>
      </c>
      <c r="P135">
        <v>1.02413</v>
      </c>
      <c r="Q135">
        <v>865.77103</v>
      </c>
      <c r="R135">
        <v>308.37369000000001</v>
      </c>
      <c r="S135" t="s">
        <v>26</v>
      </c>
      <c r="T135" t="e">
        <f>-Inf</f>
        <v>#NAME?</v>
      </c>
      <c r="U135">
        <v>3.96E-3</v>
      </c>
      <c r="V135">
        <v>1.0279999999999999E-2</v>
      </c>
      <c r="W135">
        <v>1.035E-2</v>
      </c>
      <c r="X135">
        <v>4.1799999999999997E-3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135.89255</v>
      </c>
      <c r="B136">
        <v>23.055599999999998</v>
      </c>
      <c r="C136">
        <v>20.9909</v>
      </c>
      <c r="D136">
        <v>20.74541</v>
      </c>
      <c r="E136">
        <v>23.14744</v>
      </c>
      <c r="F136">
        <v>5.0549999999999998E-2</v>
      </c>
      <c r="G136">
        <v>0</v>
      </c>
      <c r="H136">
        <v>2.8999999999999998E-3</v>
      </c>
      <c r="I136">
        <v>1.36764</v>
      </c>
      <c r="J136">
        <v>0.14011000000000001</v>
      </c>
      <c r="K136">
        <v>-1.8530000000000001E-2</v>
      </c>
      <c r="L136">
        <v>2.7013600000000002</v>
      </c>
      <c r="M136">
        <v>5.3830000000000003E-2</v>
      </c>
      <c r="N136">
        <v>5.1920000000000001E-2</v>
      </c>
      <c r="O136">
        <v>403.64265999999998</v>
      </c>
      <c r="P136">
        <v>0.85714000000000001</v>
      </c>
      <c r="Q136">
        <v>910.68457000000001</v>
      </c>
      <c r="R136">
        <v>311.25700000000001</v>
      </c>
      <c r="S136" t="s">
        <v>26</v>
      </c>
      <c r="T136" t="e">
        <f>-Inf</f>
        <v>#NAME?</v>
      </c>
      <c r="U136">
        <v>3.96E-3</v>
      </c>
      <c r="V136">
        <v>1.0279999999999999E-2</v>
      </c>
      <c r="W136">
        <v>1.035E-2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136.89283</v>
      </c>
      <c r="B137">
        <v>23.05649</v>
      </c>
      <c r="C137">
        <v>20.991109999999999</v>
      </c>
      <c r="D137">
        <v>20.745100000000001</v>
      </c>
      <c r="E137">
        <v>23.149650000000001</v>
      </c>
      <c r="F137">
        <v>5.042E-2</v>
      </c>
      <c r="G137">
        <v>0</v>
      </c>
      <c r="H137">
        <v>3.31E-3</v>
      </c>
      <c r="I137">
        <v>1.3661700000000001</v>
      </c>
      <c r="J137">
        <v>0.13733000000000001</v>
      </c>
      <c r="K137">
        <v>-1.8419999999999999E-2</v>
      </c>
      <c r="L137">
        <v>2.6991800000000001</v>
      </c>
      <c r="M137">
        <v>5.3519999999999998E-2</v>
      </c>
      <c r="N137">
        <v>5.1880000000000003E-2</v>
      </c>
      <c r="O137">
        <v>403.21046999999999</v>
      </c>
      <c r="P137">
        <v>0.97572999999999999</v>
      </c>
      <c r="Q137">
        <v>892.62667999999996</v>
      </c>
      <c r="R137">
        <v>310.40609000000001</v>
      </c>
      <c r="S137" t="s">
        <v>26</v>
      </c>
      <c r="T137" t="e">
        <f>-Inf</f>
        <v>#NAME?</v>
      </c>
      <c r="U137">
        <v>3.96E-3</v>
      </c>
      <c r="V137">
        <v>1.0279999999999999E-2</v>
      </c>
      <c r="W137">
        <v>1.034E-2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137.89381</v>
      </c>
      <c r="B138">
        <v>23.056940000000001</v>
      </c>
      <c r="C138">
        <v>20.991219999999998</v>
      </c>
      <c r="D138">
        <v>20.745529999999999</v>
      </c>
      <c r="E138">
        <v>23.157789999999999</v>
      </c>
      <c r="F138">
        <v>5.0990000000000001E-2</v>
      </c>
      <c r="G138">
        <v>0</v>
      </c>
      <c r="H138">
        <v>2.9099999999999998E-3</v>
      </c>
      <c r="I138">
        <v>1.36788</v>
      </c>
      <c r="J138">
        <v>0.14491000000000001</v>
      </c>
      <c r="K138">
        <v>-1.6719999999999999E-2</v>
      </c>
      <c r="L138">
        <v>2.7037499999999999</v>
      </c>
      <c r="M138">
        <v>6.114E-2</v>
      </c>
      <c r="N138">
        <v>5.2409999999999998E-2</v>
      </c>
      <c r="O138">
        <v>403.71442000000002</v>
      </c>
      <c r="P138">
        <v>0.85777999999999999</v>
      </c>
      <c r="Q138">
        <v>941.97778000000005</v>
      </c>
      <c r="R138">
        <v>313.94722999999999</v>
      </c>
      <c r="S138" t="s">
        <v>26</v>
      </c>
      <c r="T138" t="e">
        <f>-Inf</f>
        <v>#NAME?</v>
      </c>
      <c r="U138">
        <v>3.96E-3</v>
      </c>
      <c r="V138">
        <v>1.0290000000000001E-2</v>
      </c>
      <c r="W138">
        <v>1.035E-2</v>
      </c>
      <c r="X138">
        <v>4.1900000000000001E-3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138.89382000000001</v>
      </c>
      <c r="B139">
        <v>23.05753</v>
      </c>
      <c r="C139">
        <v>20.991140000000001</v>
      </c>
      <c r="D139">
        <v>20.745840000000001</v>
      </c>
      <c r="E139">
        <v>23.156549999999999</v>
      </c>
      <c r="F139">
        <v>5.1119999999999999E-2</v>
      </c>
      <c r="G139">
        <v>0</v>
      </c>
      <c r="H139">
        <v>2.6099999999999999E-3</v>
      </c>
      <c r="I139">
        <v>1.3665799999999999</v>
      </c>
      <c r="J139">
        <v>0.13591</v>
      </c>
      <c r="K139">
        <v>-1.8780000000000002E-2</v>
      </c>
      <c r="L139">
        <v>2.7018300000000002</v>
      </c>
      <c r="M139">
        <v>5.6300000000000003E-2</v>
      </c>
      <c r="N139">
        <v>5.2449999999999997E-2</v>
      </c>
      <c r="O139">
        <v>403.33186000000001</v>
      </c>
      <c r="P139">
        <v>0.77007000000000003</v>
      </c>
      <c r="Q139">
        <v>883.50895000000003</v>
      </c>
      <c r="R139">
        <v>314.72255999999999</v>
      </c>
      <c r="S139" t="s">
        <v>26</v>
      </c>
      <c r="T139" t="e">
        <f>-Inf</f>
        <v>#NAME?</v>
      </c>
      <c r="U139">
        <v>3.96E-3</v>
      </c>
      <c r="V139">
        <v>1.0290000000000001E-2</v>
      </c>
      <c r="W139">
        <v>1.034E-2</v>
      </c>
      <c r="X139">
        <v>4.1799999999999997E-3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139.89402999999999</v>
      </c>
      <c r="B140">
        <v>23.058</v>
      </c>
      <c r="C140">
        <v>20.99072</v>
      </c>
      <c r="D140">
        <v>20.74539</v>
      </c>
      <c r="E140">
        <v>23.152249999999999</v>
      </c>
      <c r="F140">
        <v>4.9970000000000001E-2</v>
      </c>
      <c r="G140">
        <v>0</v>
      </c>
      <c r="H140">
        <v>3.5000000000000001E-3</v>
      </c>
      <c r="I140">
        <v>1.3647</v>
      </c>
      <c r="J140">
        <v>0.16155</v>
      </c>
      <c r="K140">
        <v>-1.8530000000000001E-2</v>
      </c>
      <c r="L140">
        <v>2.6964800000000002</v>
      </c>
      <c r="M140">
        <v>6.3689999999999997E-2</v>
      </c>
      <c r="N140">
        <v>5.1290000000000002E-2</v>
      </c>
      <c r="O140">
        <v>402.77620999999999</v>
      </c>
      <c r="P140">
        <v>1.0340499999999999</v>
      </c>
      <c r="Q140">
        <v>1050.0875599999999</v>
      </c>
      <c r="R140">
        <v>307.68038999999999</v>
      </c>
      <c r="S140" t="s">
        <v>26</v>
      </c>
      <c r="T140" t="e">
        <f>-Inf</f>
        <v>#NAME?</v>
      </c>
      <c r="U140">
        <v>3.96E-3</v>
      </c>
      <c r="V140">
        <v>1.027E-2</v>
      </c>
      <c r="W140">
        <v>1.0330000000000001E-2</v>
      </c>
      <c r="X140">
        <v>4.2100000000000002E-3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140.89382000000001</v>
      </c>
      <c r="B141">
        <v>23.058669999999999</v>
      </c>
      <c r="C141">
        <v>20.991219999999998</v>
      </c>
      <c r="D141">
        <v>20.746040000000001</v>
      </c>
      <c r="E141">
        <v>23.149010000000001</v>
      </c>
      <c r="F141">
        <v>5.0259999999999999E-2</v>
      </c>
      <c r="G141">
        <v>0</v>
      </c>
      <c r="H141">
        <v>3.2699999999999999E-3</v>
      </c>
      <c r="I141">
        <v>1.3661000000000001</v>
      </c>
      <c r="J141">
        <v>0.13063</v>
      </c>
      <c r="K141">
        <v>-1.9220000000000001E-2</v>
      </c>
      <c r="L141">
        <v>2.70268</v>
      </c>
      <c r="M141">
        <v>4.9360000000000001E-2</v>
      </c>
      <c r="N141">
        <v>5.1549999999999999E-2</v>
      </c>
      <c r="O141">
        <v>403.18824000000001</v>
      </c>
      <c r="P141">
        <v>0.96623999999999999</v>
      </c>
      <c r="Q141">
        <v>849.07482000000005</v>
      </c>
      <c r="R141">
        <v>309.45648</v>
      </c>
      <c r="S141" t="s">
        <v>26</v>
      </c>
      <c r="T141" t="e">
        <f>-Inf</f>
        <v>#NAME?</v>
      </c>
      <c r="U141">
        <v>3.96E-3</v>
      </c>
      <c r="V141">
        <v>1.0290000000000001E-2</v>
      </c>
      <c r="W141">
        <v>1.034E-2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141.89595</v>
      </c>
      <c r="B142">
        <v>23.058489999999999</v>
      </c>
      <c r="C142">
        <v>20.991689999999998</v>
      </c>
      <c r="D142">
        <v>20.74569</v>
      </c>
      <c r="E142">
        <v>23.150279999999999</v>
      </c>
      <c r="F142">
        <v>0.05</v>
      </c>
      <c r="G142">
        <v>0</v>
      </c>
      <c r="H142">
        <v>3.4199999999999999E-3</v>
      </c>
      <c r="I142">
        <v>1.36409</v>
      </c>
      <c r="J142">
        <v>0.13730000000000001</v>
      </c>
      <c r="K142">
        <v>-1.9689999999999999E-2</v>
      </c>
      <c r="L142">
        <v>2.6953800000000001</v>
      </c>
      <c r="M142">
        <v>5.2720000000000003E-2</v>
      </c>
      <c r="N142">
        <v>5.1450000000000003E-2</v>
      </c>
      <c r="O142">
        <v>402.59705000000002</v>
      </c>
      <c r="P142">
        <v>1.00945</v>
      </c>
      <c r="Q142">
        <v>892.46866999999997</v>
      </c>
      <c r="R142">
        <v>307.81986000000001</v>
      </c>
      <c r="S142" t="s">
        <v>26</v>
      </c>
      <c r="T142" t="e">
        <f>-Inf</f>
        <v>#NAME?</v>
      </c>
      <c r="U142">
        <v>3.96E-3</v>
      </c>
      <c r="V142">
        <v>1.027E-2</v>
      </c>
      <c r="W142">
        <v>1.0330000000000001E-2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142.89660000000001</v>
      </c>
      <c r="B143">
        <v>23.059699999999999</v>
      </c>
      <c r="C143">
        <v>20.991589999999999</v>
      </c>
      <c r="D143">
        <v>20.745519999999999</v>
      </c>
      <c r="E143">
        <v>23.152259999999998</v>
      </c>
      <c r="F143">
        <v>5.1090000000000003E-2</v>
      </c>
      <c r="G143">
        <v>0</v>
      </c>
      <c r="H143">
        <v>2.82E-3</v>
      </c>
      <c r="I143">
        <v>1.36589</v>
      </c>
      <c r="J143">
        <v>0.14398</v>
      </c>
      <c r="K143">
        <v>-1.881E-2</v>
      </c>
      <c r="L143">
        <v>2.6953200000000002</v>
      </c>
      <c r="M143">
        <v>5.5750000000000001E-2</v>
      </c>
      <c r="N143">
        <v>5.2589999999999998E-2</v>
      </c>
      <c r="O143">
        <v>403.12698999999998</v>
      </c>
      <c r="P143">
        <v>0.83360000000000001</v>
      </c>
      <c r="Q143">
        <v>935.94784000000004</v>
      </c>
      <c r="R143">
        <v>314.58328</v>
      </c>
      <c r="S143" t="s">
        <v>26</v>
      </c>
      <c r="T143" t="e">
        <f>-Inf</f>
        <v>#NAME?</v>
      </c>
      <c r="U143">
        <v>3.96E-3</v>
      </c>
      <c r="V143">
        <v>1.027E-2</v>
      </c>
      <c r="W143">
        <v>1.034E-2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143.89688000000001</v>
      </c>
      <c r="B144">
        <v>23.061039999999998</v>
      </c>
      <c r="C144">
        <v>20.99183</v>
      </c>
      <c r="D144">
        <v>20.746320000000001</v>
      </c>
      <c r="E144">
        <v>23.154299999999999</v>
      </c>
      <c r="F144">
        <v>5.0619999999999998E-2</v>
      </c>
      <c r="G144">
        <v>0</v>
      </c>
      <c r="H144">
        <v>2.7499999999999998E-3</v>
      </c>
      <c r="I144">
        <v>1.36703</v>
      </c>
      <c r="J144">
        <v>0.13916000000000001</v>
      </c>
      <c r="K144">
        <v>-1.9570000000000001E-2</v>
      </c>
      <c r="L144">
        <v>2.7030500000000002</v>
      </c>
      <c r="M144">
        <v>5.4300000000000001E-2</v>
      </c>
      <c r="N144">
        <v>5.1990000000000001E-2</v>
      </c>
      <c r="O144">
        <v>403.46285</v>
      </c>
      <c r="P144">
        <v>0.81296000000000002</v>
      </c>
      <c r="Q144">
        <v>904.65846999999997</v>
      </c>
      <c r="R144">
        <v>311.69315999999998</v>
      </c>
      <c r="S144" t="s">
        <v>26</v>
      </c>
      <c r="T144" t="e">
        <f>-Inf</f>
        <v>#NAME?</v>
      </c>
      <c r="U144">
        <v>3.96E-3</v>
      </c>
      <c r="V144">
        <v>1.0290000000000001E-2</v>
      </c>
      <c r="W144">
        <v>1.034E-2</v>
      </c>
      <c r="X144">
        <v>4.1799999999999997E-3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144.89699999999999</v>
      </c>
      <c r="B145">
        <v>23.060210000000001</v>
      </c>
      <c r="C145">
        <v>20.99166</v>
      </c>
      <c r="D145">
        <v>20.746420000000001</v>
      </c>
      <c r="E145">
        <v>23.157160000000001</v>
      </c>
      <c r="F145">
        <v>5.0459999999999998E-2</v>
      </c>
      <c r="G145">
        <v>0</v>
      </c>
      <c r="H145">
        <v>3.1199999999999999E-3</v>
      </c>
      <c r="I145">
        <v>1.3645700000000001</v>
      </c>
      <c r="J145">
        <v>0.13664999999999999</v>
      </c>
      <c r="K145">
        <v>-1.704E-2</v>
      </c>
      <c r="L145">
        <v>2.6982900000000001</v>
      </c>
      <c r="M145">
        <v>5.5419999999999997E-2</v>
      </c>
      <c r="N145">
        <v>5.1769999999999997E-2</v>
      </c>
      <c r="O145">
        <v>402.73766999999998</v>
      </c>
      <c r="P145">
        <v>0.92049999999999998</v>
      </c>
      <c r="Q145">
        <v>888.31218999999999</v>
      </c>
      <c r="R145">
        <v>310.68216000000001</v>
      </c>
      <c r="S145" t="s">
        <v>26</v>
      </c>
      <c r="T145" t="e">
        <f>-Inf</f>
        <v>#NAME?</v>
      </c>
      <c r="U145">
        <v>3.96E-3</v>
      </c>
      <c r="V145">
        <v>1.0279999999999999E-2</v>
      </c>
      <c r="W145">
        <v>1.0330000000000001E-2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145.89646999999999</v>
      </c>
      <c r="B146">
        <v>23.05959</v>
      </c>
      <c r="C146">
        <v>20.992260000000002</v>
      </c>
      <c r="D146">
        <v>20.74569</v>
      </c>
      <c r="E146">
        <v>23.164059999999999</v>
      </c>
      <c r="F146">
        <v>5.0049999999999997E-2</v>
      </c>
      <c r="G146">
        <v>0</v>
      </c>
      <c r="H146">
        <v>3.7100000000000002E-3</v>
      </c>
      <c r="I146">
        <v>1.3641399999999999</v>
      </c>
      <c r="J146">
        <v>0.15157999999999999</v>
      </c>
      <c r="K146">
        <v>-1.307E-2</v>
      </c>
      <c r="L146">
        <v>2.69537</v>
      </c>
      <c r="M146">
        <v>6.6239999999999993E-2</v>
      </c>
      <c r="N146">
        <v>5.1619999999999999E-2</v>
      </c>
      <c r="O146">
        <v>402.61067000000003</v>
      </c>
      <c r="P146">
        <v>1.0951500000000001</v>
      </c>
      <c r="Q146">
        <v>985.43124</v>
      </c>
      <c r="R146">
        <v>308.16334000000001</v>
      </c>
      <c r="S146" t="s">
        <v>26</v>
      </c>
      <c r="T146" t="e">
        <f>-Inf</f>
        <v>#NAME?</v>
      </c>
      <c r="U146">
        <v>3.9699999999999996E-3</v>
      </c>
      <c r="V146">
        <v>1.027E-2</v>
      </c>
      <c r="W146">
        <v>1.0330000000000001E-2</v>
      </c>
      <c r="X146">
        <v>4.1999999999999997E-3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146.89735999999999</v>
      </c>
      <c r="B147">
        <v>23.060130000000001</v>
      </c>
      <c r="C147">
        <v>20.992059999999999</v>
      </c>
      <c r="D147">
        <v>20.745519999999999</v>
      </c>
      <c r="E147">
        <v>23.167280000000002</v>
      </c>
      <c r="F147">
        <v>5.1540000000000002E-2</v>
      </c>
      <c r="G147">
        <v>0</v>
      </c>
      <c r="H147">
        <v>3.1700000000000001E-3</v>
      </c>
      <c r="I147">
        <v>1.3648100000000001</v>
      </c>
      <c r="J147">
        <v>0.14671999999999999</v>
      </c>
      <c r="K147">
        <v>-1.7749999999999998E-2</v>
      </c>
      <c r="L147">
        <v>2.7015600000000002</v>
      </c>
      <c r="M147">
        <v>6.5759999999999999E-2</v>
      </c>
      <c r="N147">
        <v>5.3159999999999999E-2</v>
      </c>
      <c r="O147">
        <v>402.80813000000001</v>
      </c>
      <c r="P147">
        <v>0.93647000000000002</v>
      </c>
      <c r="Q147">
        <v>953.88562999999999</v>
      </c>
      <c r="R147">
        <v>317.35304000000002</v>
      </c>
      <c r="S147" t="s">
        <v>26</v>
      </c>
      <c r="T147" t="e">
        <f>-Inf</f>
        <v>#NAME?</v>
      </c>
      <c r="U147">
        <v>3.96E-3</v>
      </c>
      <c r="V147">
        <v>1.0290000000000001E-2</v>
      </c>
      <c r="W147">
        <v>1.0330000000000001E-2</v>
      </c>
      <c r="X147">
        <v>4.1900000000000001E-3</v>
      </c>
      <c r="Y147">
        <v>4.0600000000000002E-3</v>
      </c>
      <c r="Z147">
        <v>4.0099999999999997E-3</v>
      </c>
      <c r="AA147">
        <v>0</v>
      </c>
    </row>
    <row r="148" spans="1:27" x14ac:dyDescent="0.35">
      <c r="A148">
        <v>147.8989</v>
      </c>
      <c r="B148">
        <v>23.060089999999999</v>
      </c>
      <c r="C148">
        <v>20.991379999999999</v>
      </c>
      <c r="D148">
        <v>20.746870000000001</v>
      </c>
      <c r="E148">
        <v>23.17108</v>
      </c>
      <c r="F148">
        <v>4.9869999999999998E-2</v>
      </c>
      <c r="G148">
        <v>0</v>
      </c>
      <c r="H148">
        <v>3.3300000000000001E-3</v>
      </c>
      <c r="I148">
        <v>1.3649</v>
      </c>
      <c r="J148">
        <v>0.14663000000000001</v>
      </c>
      <c r="K148">
        <v>-1.7940000000000001E-2</v>
      </c>
      <c r="L148">
        <v>2.6987700000000001</v>
      </c>
      <c r="M148">
        <v>6.8080000000000002E-2</v>
      </c>
      <c r="N148">
        <v>5.0999999999999997E-2</v>
      </c>
      <c r="O148">
        <v>402.83600000000001</v>
      </c>
      <c r="P148">
        <v>0.98223000000000005</v>
      </c>
      <c r="Q148">
        <v>953.39846999999997</v>
      </c>
      <c r="R148">
        <v>307.03095999999999</v>
      </c>
      <c r="S148" t="s">
        <v>26</v>
      </c>
      <c r="T148" t="e">
        <f>-Inf</f>
        <v>#NAME?</v>
      </c>
      <c r="U148">
        <v>3.96E-3</v>
      </c>
      <c r="V148">
        <v>1.0279999999999999E-2</v>
      </c>
      <c r="W148">
        <v>1.0330000000000001E-2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148.89868000000001</v>
      </c>
      <c r="B149">
        <v>23.058430000000001</v>
      </c>
      <c r="C149">
        <v>20.99147</v>
      </c>
      <c r="D149">
        <v>20.746690000000001</v>
      </c>
      <c r="E149">
        <v>23.169699999999999</v>
      </c>
      <c r="F149">
        <v>5.074E-2</v>
      </c>
      <c r="G149">
        <v>0</v>
      </c>
      <c r="H149">
        <v>3.2100000000000002E-3</v>
      </c>
      <c r="I149">
        <v>1.36615</v>
      </c>
      <c r="J149">
        <v>0.14509</v>
      </c>
      <c r="K149">
        <v>-1.3480000000000001E-2</v>
      </c>
      <c r="L149">
        <v>2.7010399999999999</v>
      </c>
      <c r="M149">
        <v>6.7540000000000003E-2</v>
      </c>
      <c r="N149">
        <v>5.1959999999999999E-2</v>
      </c>
      <c r="O149">
        <v>403.20379000000003</v>
      </c>
      <c r="P149">
        <v>0.94755999999999996</v>
      </c>
      <c r="Q149">
        <v>943.29867999999999</v>
      </c>
      <c r="R149">
        <v>312.42189000000002</v>
      </c>
      <c r="S149" t="s">
        <v>26</v>
      </c>
      <c r="T149" t="e">
        <f>-Inf</f>
        <v>#NAME?</v>
      </c>
      <c r="U149">
        <v>3.9699999999999996E-3</v>
      </c>
      <c r="V149">
        <v>1.0279999999999999E-2</v>
      </c>
      <c r="W149">
        <v>1.034E-2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</v>
      </c>
      <c r="B150">
        <v>23.059830000000002</v>
      </c>
      <c r="C150">
        <v>20.990860000000001</v>
      </c>
      <c r="D150">
        <v>20.747060000000001</v>
      </c>
      <c r="E150">
        <v>23.168469999999999</v>
      </c>
      <c r="F150">
        <v>5.0369999999999998E-2</v>
      </c>
      <c r="G150">
        <v>0</v>
      </c>
      <c r="H150">
        <v>3.31E-3</v>
      </c>
      <c r="I150">
        <v>1.3674200000000001</v>
      </c>
      <c r="J150">
        <v>0.14746000000000001</v>
      </c>
      <c r="K150">
        <v>-1.7229999999999999E-2</v>
      </c>
      <c r="L150">
        <v>2.70221</v>
      </c>
      <c r="M150">
        <v>6.701E-2</v>
      </c>
      <c r="N150">
        <v>5.1369999999999999E-2</v>
      </c>
      <c r="O150">
        <v>403.57832000000002</v>
      </c>
      <c r="P150">
        <v>0.97562000000000004</v>
      </c>
      <c r="Q150">
        <v>958.70137</v>
      </c>
      <c r="R150">
        <v>310.11365000000001</v>
      </c>
      <c r="S150" t="s">
        <v>26</v>
      </c>
      <c r="T150" t="e">
        <f>-Inf</f>
        <v>#NAME?</v>
      </c>
      <c r="U150">
        <v>3.96E-3</v>
      </c>
      <c r="V150">
        <v>1.0290000000000001E-2</v>
      </c>
      <c r="W150">
        <v>1.035E-2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150.90200999999999</v>
      </c>
      <c r="B151">
        <v>23.061669999999999</v>
      </c>
      <c r="C151">
        <v>20.992080000000001</v>
      </c>
      <c r="D151">
        <v>20.746659999999999</v>
      </c>
      <c r="E151">
        <v>23.16987</v>
      </c>
      <c r="F151">
        <v>5.0279999999999998E-2</v>
      </c>
      <c r="G151">
        <v>0</v>
      </c>
      <c r="H151">
        <v>3.4299999999999999E-3</v>
      </c>
      <c r="I151">
        <v>1.37063</v>
      </c>
      <c r="J151">
        <v>0.15143000000000001</v>
      </c>
      <c r="K151">
        <v>-1.848E-2</v>
      </c>
      <c r="L151">
        <v>2.7013199999999999</v>
      </c>
      <c r="M151">
        <v>6.8540000000000004E-2</v>
      </c>
      <c r="N151">
        <v>5.1619999999999999E-2</v>
      </c>
      <c r="O151">
        <v>404.52517999999998</v>
      </c>
      <c r="P151">
        <v>1.0131699999999999</v>
      </c>
      <c r="Q151">
        <v>984.59338000000002</v>
      </c>
      <c r="R151">
        <v>309.57760999999999</v>
      </c>
      <c r="S151" t="s">
        <v>26</v>
      </c>
      <c r="T151" t="e">
        <f>-Inf</f>
        <v>#NAME?</v>
      </c>
      <c r="U151">
        <v>3.96E-3</v>
      </c>
      <c r="V151">
        <v>1.0279999999999999E-2</v>
      </c>
      <c r="W151">
        <v>1.0359999999999999E-2</v>
      </c>
      <c r="X151">
        <v>4.1999999999999997E-3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151.90227999999999</v>
      </c>
      <c r="B152">
        <v>23.062899999999999</v>
      </c>
      <c r="C152">
        <v>20.991289999999999</v>
      </c>
      <c r="D152">
        <v>20.746479999999998</v>
      </c>
      <c r="E152">
        <v>23.167539999999999</v>
      </c>
      <c r="F152">
        <v>5.1529999999999999E-2</v>
      </c>
      <c r="G152">
        <v>0</v>
      </c>
      <c r="H152">
        <v>3.0699999999999998E-3</v>
      </c>
      <c r="I152">
        <v>1.36663</v>
      </c>
      <c r="J152">
        <v>0.15912000000000001</v>
      </c>
      <c r="K152">
        <v>-1.8380000000000001E-2</v>
      </c>
      <c r="L152">
        <v>2.7004000000000001</v>
      </c>
      <c r="M152">
        <v>6.9650000000000004E-2</v>
      </c>
      <c r="N152">
        <v>5.2769999999999997E-2</v>
      </c>
      <c r="O152">
        <v>403.34473000000003</v>
      </c>
      <c r="P152">
        <v>0.90593999999999997</v>
      </c>
      <c r="Q152">
        <v>1034.58322</v>
      </c>
      <c r="R152">
        <v>317.24408</v>
      </c>
      <c r="S152" t="s">
        <v>26</v>
      </c>
      <c r="T152" t="e">
        <f>-Inf</f>
        <v>#NAME?</v>
      </c>
      <c r="U152">
        <v>3.96E-3</v>
      </c>
      <c r="V152">
        <v>1.0279999999999999E-2</v>
      </c>
      <c r="W152">
        <v>1.034E-2</v>
      </c>
      <c r="X152">
        <v>4.2100000000000002E-3</v>
      </c>
      <c r="Y152">
        <v>4.0600000000000002E-3</v>
      </c>
      <c r="Z152">
        <v>4.0099999999999997E-3</v>
      </c>
      <c r="AA152">
        <v>0</v>
      </c>
    </row>
    <row r="153" spans="1:27" x14ac:dyDescent="0.35">
      <c r="A153">
        <v>152.90414999999999</v>
      </c>
      <c r="B153">
        <v>23.062809999999999</v>
      </c>
      <c r="C153">
        <v>20.99184</v>
      </c>
      <c r="D153">
        <v>20.746379999999998</v>
      </c>
      <c r="E153">
        <v>23.16431</v>
      </c>
      <c r="F153">
        <v>4.9669999999999999E-2</v>
      </c>
      <c r="G153">
        <v>0</v>
      </c>
      <c r="H153">
        <v>3.0400000000000002E-3</v>
      </c>
      <c r="I153">
        <v>1.36615</v>
      </c>
      <c r="J153">
        <v>0.14082</v>
      </c>
      <c r="K153">
        <v>-2.0459999999999999E-2</v>
      </c>
      <c r="L153">
        <v>2.6981199999999999</v>
      </c>
      <c r="M153">
        <v>5.9790000000000003E-2</v>
      </c>
      <c r="N153">
        <v>5.0999999999999997E-2</v>
      </c>
      <c r="O153">
        <v>403.20294000000001</v>
      </c>
      <c r="P153">
        <v>0.89634000000000003</v>
      </c>
      <c r="Q153">
        <v>915.55611999999996</v>
      </c>
      <c r="R153">
        <v>305.82575000000003</v>
      </c>
      <c r="S153" t="s">
        <v>26</v>
      </c>
      <c r="T153" t="e">
        <f>-Inf</f>
        <v>#NAME?</v>
      </c>
      <c r="U153">
        <v>3.9500000000000004E-3</v>
      </c>
      <c r="V153">
        <v>1.0279999999999999E-2</v>
      </c>
      <c r="W153">
        <v>1.034E-2</v>
      </c>
      <c r="X153">
        <v>4.1900000000000001E-3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153.90377000000001</v>
      </c>
      <c r="B154">
        <v>23.063739999999999</v>
      </c>
      <c r="C154">
        <v>20.992519999999999</v>
      </c>
      <c r="D154">
        <v>20.745889999999999</v>
      </c>
      <c r="E154">
        <v>23.160810000000001</v>
      </c>
      <c r="F154">
        <v>5.0790000000000002E-2</v>
      </c>
      <c r="G154">
        <v>0</v>
      </c>
      <c r="H154">
        <v>3.3300000000000001E-3</v>
      </c>
      <c r="I154">
        <v>1.3677699999999999</v>
      </c>
      <c r="J154">
        <v>0.1416</v>
      </c>
      <c r="K154">
        <v>-1.804E-2</v>
      </c>
      <c r="L154">
        <v>2.6967400000000001</v>
      </c>
      <c r="M154">
        <v>5.7500000000000002E-2</v>
      </c>
      <c r="N154">
        <v>5.2400000000000002E-2</v>
      </c>
      <c r="O154">
        <v>403.68257</v>
      </c>
      <c r="P154">
        <v>0.98377000000000003</v>
      </c>
      <c r="Q154">
        <v>920.61671999999999</v>
      </c>
      <c r="R154">
        <v>312.71856000000002</v>
      </c>
      <c r="S154" t="s">
        <v>26</v>
      </c>
      <c r="T154" t="e">
        <f>-Inf</f>
        <v>#NAME?</v>
      </c>
      <c r="U154">
        <v>3.96E-3</v>
      </c>
      <c r="V154">
        <v>1.027E-2</v>
      </c>
      <c r="W154">
        <v>1.035E-2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154.90382</v>
      </c>
      <c r="B155">
        <v>23.064170000000001</v>
      </c>
      <c r="C155">
        <v>20.992789999999999</v>
      </c>
      <c r="D155">
        <v>20.74652</v>
      </c>
      <c r="E155">
        <v>23.16122</v>
      </c>
      <c r="F155">
        <v>5.0340000000000003E-2</v>
      </c>
      <c r="G155">
        <v>0</v>
      </c>
      <c r="H155">
        <v>3.2000000000000002E-3</v>
      </c>
      <c r="I155">
        <v>1.36659</v>
      </c>
      <c r="J155">
        <v>0.15532000000000001</v>
      </c>
      <c r="K155">
        <v>-1.281E-2</v>
      </c>
      <c r="L155">
        <v>2.6993999999999998</v>
      </c>
      <c r="M155">
        <v>6.3060000000000005E-2</v>
      </c>
      <c r="N155">
        <v>5.1860000000000003E-2</v>
      </c>
      <c r="O155">
        <v>403.33285999999998</v>
      </c>
      <c r="P155">
        <v>0.94455</v>
      </c>
      <c r="Q155">
        <v>1009.82716</v>
      </c>
      <c r="R155">
        <v>309.93993</v>
      </c>
      <c r="S155" t="s">
        <v>26</v>
      </c>
      <c r="T155" t="e">
        <f>-Inf</f>
        <v>#NAME?</v>
      </c>
      <c r="U155">
        <v>3.9699999999999996E-3</v>
      </c>
      <c r="V155">
        <v>1.0279999999999999E-2</v>
      </c>
      <c r="W155">
        <v>1.034E-2</v>
      </c>
      <c r="X155">
        <v>4.2100000000000002E-3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155.90380999999999</v>
      </c>
      <c r="B156">
        <v>23.06596</v>
      </c>
      <c r="C156">
        <v>20.992719999999998</v>
      </c>
      <c r="D156">
        <v>20.747789999999998</v>
      </c>
      <c r="E156">
        <v>23.161280000000001</v>
      </c>
      <c r="F156">
        <v>5.0349999999999999E-2</v>
      </c>
      <c r="G156">
        <v>0</v>
      </c>
      <c r="H156">
        <v>3.46E-3</v>
      </c>
      <c r="I156">
        <v>1.36944</v>
      </c>
      <c r="J156">
        <v>0.14893000000000001</v>
      </c>
      <c r="K156">
        <v>-1.933E-2</v>
      </c>
      <c r="L156">
        <v>2.7064499999999998</v>
      </c>
      <c r="M156">
        <v>5.9380000000000002E-2</v>
      </c>
      <c r="N156">
        <v>5.1589999999999997E-2</v>
      </c>
      <c r="O156">
        <v>404.17637999999999</v>
      </c>
      <c r="P156">
        <v>1.0199800000000001</v>
      </c>
      <c r="Q156">
        <v>968.30116999999996</v>
      </c>
      <c r="R156">
        <v>310.01963000000001</v>
      </c>
      <c r="S156" t="s">
        <v>26</v>
      </c>
      <c r="T156" t="e">
        <f>-Inf</f>
        <v>#NAME?</v>
      </c>
      <c r="U156">
        <v>3.96E-3</v>
      </c>
      <c r="V156">
        <v>1.03E-2</v>
      </c>
      <c r="W156">
        <v>1.0359999999999999E-2</v>
      </c>
      <c r="X156">
        <v>4.1999999999999997E-3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156.90379999999999</v>
      </c>
      <c r="B157">
        <v>23.067229999999999</v>
      </c>
      <c r="C157">
        <v>20.991990000000001</v>
      </c>
      <c r="D157">
        <v>20.747150000000001</v>
      </c>
      <c r="E157">
        <v>23.160730000000001</v>
      </c>
      <c r="F157">
        <v>5.0360000000000002E-2</v>
      </c>
      <c r="G157">
        <v>0</v>
      </c>
      <c r="H157">
        <v>2.99E-3</v>
      </c>
      <c r="I157">
        <v>1.3667199999999999</v>
      </c>
      <c r="J157">
        <v>0.14321</v>
      </c>
      <c r="K157">
        <v>-1.6799999999999999E-2</v>
      </c>
      <c r="L157">
        <v>2.69876</v>
      </c>
      <c r="M157">
        <v>5.6009999999999997E-2</v>
      </c>
      <c r="N157">
        <v>5.1580000000000001E-2</v>
      </c>
      <c r="O157">
        <v>403.37369000000001</v>
      </c>
      <c r="P157">
        <v>0.88380000000000003</v>
      </c>
      <c r="Q157">
        <v>931.07034999999996</v>
      </c>
      <c r="R157">
        <v>310.04554000000002</v>
      </c>
      <c r="S157" t="s">
        <v>26</v>
      </c>
      <c r="T157" t="e">
        <f>-Inf</f>
        <v>#NAME?</v>
      </c>
      <c r="U157">
        <v>3.96E-3</v>
      </c>
      <c r="V157">
        <v>1.0279999999999999E-2</v>
      </c>
      <c r="W157">
        <v>1.034E-2</v>
      </c>
      <c r="X157">
        <v>4.1900000000000001E-3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157.90379999999999</v>
      </c>
      <c r="B158">
        <v>23.06718</v>
      </c>
      <c r="C158">
        <v>20.9923</v>
      </c>
      <c r="D158">
        <v>20.747260000000001</v>
      </c>
      <c r="E158">
        <v>23.163450000000001</v>
      </c>
      <c r="F158">
        <v>5.1529999999999999E-2</v>
      </c>
      <c r="G158">
        <v>0</v>
      </c>
      <c r="H158">
        <v>3.2100000000000002E-3</v>
      </c>
      <c r="I158">
        <v>1.3669800000000001</v>
      </c>
      <c r="J158">
        <v>0.13830000000000001</v>
      </c>
      <c r="K158">
        <v>-1.6570000000000001E-2</v>
      </c>
      <c r="L158">
        <v>2.70248</v>
      </c>
      <c r="M158">
        <v>5.57E-2</v>
      </c>
      <c r="N158">
        <v>5.2819999999999999E-2</v>
      </c>
      <c r="O158">
        <v>403.44837000000001</v>
      </c>
      <c r="P158">
        <v>0.94638999999999995</v>
      </c>
      <c r="Q158">
        <v>899.21858999999995</v>
      </c>
      <c r="R158">
        <v>317.25445000000002</v>
      </c>
      <c r="S158" t="s">
        <v>26</v>
      </c>
      <c r="T158" t="e">
        <f>-Inf</f>
        <v>#NAME?</v>
      </c>
      <c r="U158">
        <v>3.96E-3</v>
      </c>
      <c r="V158">
        <v>1.0290000000000001E-2</v>
      </c>
      <c r="W158">
        <v>1.034E-2</v>
      </c>
      <c r="X158">
        <v>4.1799999999999997E-3</v>
      </c>
      <c r="Y158">
        <v>4.0600000000000002E-3</v>
      </c>
      <c r="Z158">
        <v>4.0099999999999997E-3</v>
      </c>
      <c r="AA158">
        <v>0</v>
      </c>
    </row>
    <row r="159" spans="1:27" x14ac:dyDescent="0.35">
      <c r="A159">
        <v>158.90485000000001</v>
      </c>
      <c r="B159">
        <v>23.06804</v>
      </c>
      <c r="C159">
        <v>20.992460000000001</v>
      </c>
      <c r="D159">
        <v>20.74597</v>
      </c>
      <c r="E159">
        <v>23.16957</v>
      </c>
      <c r="F159">
        <v>5.0540000000000002E-2</v>
      </c>
      <c r="G159">
        <v>0</v>
      </c>
      <c r="H159">
        <v>2.82E-3</v>
      </c>
      <c r="I159">
        <v>1.3656999999999999</v>
      </c>
      <c r="J159">
        <v>0.14044000000000001</v>
      </c>
      <c r="K159">
        <v>-1.8259999999999998E-2</v>
      </c>
      <c r="L159">
        <v>2.6964899999999998</v>
      </c>
      <c r="M159">
        <v>5.9650000000000002E-2</v>
      </c>
      <c r="N159">
        <v>5.2109999999999997E-2</v>
      </c>
      <c r="O159">
        <v>403.07161000000002</v>
      </c>
      <c r="P159">
        <v>0.83250999999999997</v>
      </c>
      <c r="Q159">
        <v>913.15948000000003</v>
      </c>
      <c r="R159">
        <v>311.15820000000002</v>
      </c>
      <c r="S159" t="s">
        <v>26</v>
      </c>
      <c r="T159" t="e">
        <f>-Inf</f>
        <v>#NAME?</v>
      </c>
      <c r="U159">
        <v>3.96E-3</v>
      </c>
      <c r="V159">
        <v>1.027E-2</v>
      </c>
      <c r="W159">
        <v>1.034E-2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159.90633</v>
      </c>
      <c r="B160">
        <v>23.070409999999999</v>
      </c>
      <c r="C160">
        <v>20.993069999999999</v>
      </c>
      <c r="D160">
        <v>20.746929999999999</v>
      </c>
      <c r="E160">
        <v>23.172720000000002</v>
      </c>
      <c r="F160">
        <v>5.0470000000000001E-2</v>
      </c>
      <c r="G160">
        <v>0</v>
      </c>
      <c r="H160">
        <v>3.4299999999999999E-3</v>
      </c>
      <c r="I160">
        <v>1.3675900000000001</v>
      </c>
      <c r="J160">
        <v>0.15157000000000001</v>
      </c>
      <c r="K160">
        <v>-1.9050000000000001E-2</v>
      </c>
      <c r="L160">
        <v>2.7054499999999999</v>
      </c>
      <c r="M160">
        <v>6.4869999999999997E-2</v>
      </c>
      <c r="N160">
        <v>5.1970000000000002E-2</v>
      </c>
      <c r="O160">
        <v>403.62808000000001</v>
      </c>
      <c r="P160">
        <v>1.0137100000000001</v>
      </c>
      <c r="Q160">
        <v>985.61175000000003</v>
      </c>
      <c r="R160">
        <v>310.77202999999997</v>
      </c>
      <c r="S160" t="s">
        <v>26</v>
      </c>
      <c r="T160" t="e">
        <f>-Inf</f>
        <v>#NAME?</v>
      </c>
      <c r="U160">
        <v>3.96E-3</v>
      </c>
      <c r="V160">
        <v>1.0290000000000001E-2</v>
      </c>
      <c r="W160">
        <v>1.035E-2</v>
      </c>
      <c r="X160">
        <v>4.1999999999999997E-3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160.90817999999999</v>
      </c>
      <c r="B161">
        <v>23.073889999999999</v>
      </c>
      <c r="C161">
        <v>20.99249</v>
      </c>
      <c r="D161">
        <v>20.746379999999998</v>
      </c>
      <c r="E161">
        <v>23.171489999999999</v>
      </c>
      <c r="F161">
        <v>5.0410000000000003E-2</v>
      </c>
      <c r="G161">
        <v>0</v>
      </c>
      <c r="H161">
        <v>3.5999999999999999E-3</v>
      </c>
      <c r="I161">
        <v>1.36669</v>
      </c>
      <c r="J161">
        <v>0.13832</v>
      </c>
      <c r="K161">
        <v>-2.087E-2</v>
      </c>
      <c r="L161">
        <v>2.70208</v>
      </c>
      <c r="M161">
        <v>5.6469999999999999E-2</v>
      </c>
      <c r="N161">
        <v>5.1900000000000002E-2</v>
      </c>
      <c r="O161">
        <v>403.36484000000002</v>
      </c>
      <c r="P161">
        <v>1.0611299999999999</v>
      </c>
      <c r="Q161">
        <v>899.47101999999995</v>
      </c>
      <c r="R161">
        <v>310.38925999999998</v>
      </c>
      <c r="S161" t="s">
        <v>26</v>
      </c>
      <c r="T161" t="e">
        <f>-Inf</f>
        <v>#NAME?</v>
      </c>
      <c r="U161">
        <v>3.9500000000000004E-3</v>
      </c>
      <c r="V161">
        <v>1.0290000000000001E-2</v>
      </c>
      <c r="W161">
        <v>1.034E-2</v>
      </c>
      <c r="X161">
        <v>4.1799999999999997E-3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161.90889999999999</v>
      </c>
      <c r="B162">
        <v>23.073450000000001</v>
      </c>
      <c r="C162">
        <v>20.992170000000002</v>
      </c>
      <c r="D162">
        <v>20.74736</v>
      </c>
      <c r="E162">
        <v>23.1708</v>
      </c>
      <c r="F162">
        <v>5.0520000000000002E-2</v>
      </c>
      <c r="G162">
        <v>0</v>
      </c>
      <c r="H162">
        <v>3.5000000000000001E-3</v>
      </c>
      <c r="I162">
        <v>1.3660600000000001</v>
      </c>
      <c r="J162">
        <v>0.13930999999999999</v>
      </c>
      <c r="K162">
        <v>-1.7670000000000002E-2</v>
      </c>
      <c r="L162">
        <v>2.7023700000000002</v>
      </c>
      <c r="M162">
        <v>5.6730000000000003E-2</v>
      </c>
      <c r="N162">
        <v>5.1740000000000001E-2</v>
      </c>
      <c r="O162">
        <v>403.17664000000002</v>
      </c>
      <c r="P162">
        <v>1.0327500000000001</v>
      </c>
      <c r="Q162">
        <v>905.93444999999997</v>
      </c>
      <c r="R162">
        <v>311.07888000000003</v>
      </c>
      <c r="S162" t="s">
        <v>26</v>
      </c>
      <c r="T162" t="e">
        <f>-Inf</f>
        <v>#NAME?</v>
      </c>
      <c r="U162">
        <v>3.96E-3</v>
      </c>
      <c r="V162">
        <v>1.0290000000000001E-2</v>
      </c>
      <c r="W162">
        <v>1.034E-2</v>
      </c>
      <c r="X162">
        <v>4.1799999999999997E-3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162.90929</v>
      </c>
      <c r="B163">
        <v>23.07272</v>
      </c>
      <c r="C163">
        <v>20.99259</v>
      </c>
      <c r="D163">
        <v>20.746169999999999</v>
      </c>
      <c r="E163">
        <v>23.171759999999999</v>
      </c>
      <c r="F163">
        <v>5.0979999999999998E-2</v>
      </c>
      <c r="G163">
        <v>0</v>
      </c>
      <c r="H163">
        <v>3.3800000000000002E-3</v>
      </c>
      <c r="I163">
        <v>1.36443</v>
      </c>
      <c r="J163">
        <v>0.13782</v>
      </c>
      <c r="K163">
        <v>-1.7049999999999999E-2</v>
      </c>
      <c r="L163">
        <v>2.69679</v>
      </c>
      <c r="M163">
        <v>5.7099999999999998E-2</v>
      </c>
      <c r="N163">
        <v>5.2549999999999999E-2</v>
      </c>
      <c r="O163">
        <v>402.69517000000002</v>
      </c>
      <c r="P163">
        <v>0.99614000000000003</v>
      </c>
      <c r="Q163">
        <v>896.21921999999995</v>
      </c>
      <c r="R163">
        <v>313.86725999999999</v>
      </c>
      <c r="S163" t="s">
        <v>26</v>
      </c>
      <c r="T163" t="e">
        <f>-Inf</f>
        <v>#NAME?</v>
      </c>
      <c r="U163">
        <v>3.96E-3</v>
      </c>
      <c r="V163">
        <v>1.027E-2</v>
      </c>
      <c r="W163">
        <v>1.0330000000000001E-2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163.91141999999999</v>
      </c>
      <c r="B164">
        <v>23.07488</v>
      </c>
      <c r="C164">
        <v>20.991579999999999</v>
      </c>
      <c r="D164">
        <v>20.746230000000001</v>
      </c>
      <c r="E164">
        <v>23.173069999999999</v>
      </c>
      <c r="F164">
        <v>5.0319999999999997E-2</v>
      </c>
      <c r="G164">
        <v>0</v>
      </c>
      <c r="H164">
        <v>3.4199999999999999E-3</v>
      </c>
      <c r="I164">
        <v>1.3682099999999999</v>
      </c>
      <c r="J164">
        <v>0.14444000000000001</v>
      </c>
      <c r="K164">
        <v>-1.9460000000000002E-2</v>
      </c>
      <c r="L164">
        <v>2.7071299999999998</v>
      </c>
      <c r="M164">
        <v>5.9330000000000001E-2</v>
      </c>
      <c r="N164">
        <v>5.1650000000000001E-2</v>
      </c>
      <c r="O164">
        <v>403.81247000000002</v>
      </c>
      <c r="P164">
        <v>1.00871</v>
      </c>
      <c r="Q164">
        <v>939.28701999999998</v>
      </c>
      <c r="R164">
        <v>309.83046999999999</v>
      </c>
      <c r="S164" t="s">
        <v>26</v>
      </c>
      <c r="T164" t="e">
        <f>-Inf</f>
        <v>#NAME?</v>
      </c>
      <c r="U164">
        <v>3.96E-3</v>
      </c>
      <c r="V164">
        <v>1.03E-2</v>
      </c>
      <c r="W164">
        <v>1.035E-2</v>
      </c>
      <c r="X164">
        <v>4.1900000000000001E-3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164.91208</v>
      </c>
      <c r="B165">
        <v>23.074490000000001</v>
      </c>
      <c r="C165">
        <v>20.993010000000002</v>
      </c>
      <c r="D165">
        <v>20.74652</v>
      </c>
      <c r="E165">
        <v>23.172999999999998</v>
      </c>
      <c r="F165">
        <v>5.015E-2</v>
      </c>
      <c r="G165">
        <v>0</v>
      </c>
      <c r="H165">
        <v>2.98E-3</v>
      </c>
      <c r="I165">
        <v>1.3653200000000001</v>
      </c>
      <c r="J165">
        <v>0.1464</v>
      </c>
      <c r="K165">
        <v>-1.67E-2</v>
      </c>
      <c r="L165">
        <v>2.6996000000000002</v>
      </c>
      <c r="M165">
        <v>6.0330000000000002E-2</v>
      </c>
      <c r="N165">
        <v>5.1709999999999999E-2</v>
      </c>
      <c r="O165">
        <v>402.96030999999999</v>
      </c>
      <c r="P165">
        <v>0.87882000000000005</v>
      </c>
      <c r="Q165">
        <v>952.04115000000002</v>
      </c>
      <c r="R165">
        <v>308.79408999999998</v>
      </c>
      <c r="S165" t="s">
        <v>26</v>
      </c>
      <c r="T165" t="e">
        <f>-Inf</f>
        <v>#NAME?</v>
      </c>
      <c r="U165">
        <v>3.96E-3</v>
      </c>
      <c r="V165">
        <v>1.0279999999999999E-2</v>
      </c>
      <c r="W165">
        <v>1.034E-2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165.91372999999999</v>
      </c>
      <c r="B166">
        <v>23.075340000000001</v>
      </c>
      <c r="C166">
        <v>20.99222</v>
      </c>
      <c r="D166">
        <v>20.747119999999999</v>
      </c>
      <c r="E166">
        <v>23.176069999999999</v>
      </c>
      <c r="F166">
        <v>5.0040000000000001E-2</v>
      </c>
      <c r="G166">
        <v>0</v>
      </c>
      <c r="H166">
        <v>3.3E-3</v>
      </c>
      <c r="I166">
        <v>1.3664099999999999</v>
      </c>
      <c r="J166">
        <v>0.14315</v>
      </c>
      <c r="K166">
        <v>-1.9290000000000002E-2</v>
      </c>
      <c r="L166">
        <v>2.7013199999999999</v>
      </c>
      <c r="M166">
        <v>6.0319999999999999E-2</v>
      </c>
      <c r="N166">
        <v>5.1310000000000001E-2</v>
      </c>
      <c r="O166">
        <v>403.28124000000003</v>
      </c>
      <c r="P166">
        <v>0.97274000000000005</v>
      </c>
      <c r="Q166">
        <v>930.97234000000003</v>
      </c>
      <c r="R166">
        <v>308.11552999999998</v>
      </c>
      <c r="S166" t="s">
        <v>26</v>
      </c>
      <c r="T166" t="e">
        <f>-Inf</f>
        <v>#NAME?</v>
      </c>
      <c r="U166">
        <v>3.96E-3</v>
      </c>
      <c r="V166">
        <v>1.0279999999999999E-2</v>
      </c>
      <c r="W166">
        <v>1.034E-2</v>
      </c>
      <c r="X166">
        <v>4.1900000000000001E-3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166.91461000000001</v>
      </c>
      <c r="B167">
        <v>23.07816</v>
      </c>
      <c r="C167">
        <v>20.99174</v>
      </c>
      <c r="D167">
        <v>20.747119999999999</v>
      </c>
      <c r="E167">
        <v>23.18263</v>
      </c>
      <c r="F167">
        <v>5.067E-2</v>
      </c>
      <c r="G167">
        <v>0</v>
      </c>
      <c r="H167">
        <v>3.0000000000000001E-3</v>
      </c>
      <c r="I167">
        <v>1.3695600000000001</v>
      </c>
      <c r="J167">
        <v>0.14179</v>
      </c>
      <c r="K167">
        <v>-1.519E-2</v>
      </c>
      <c r="L167">
        <v>2.7038799999999998</v>
      </c>
      <c r="M167">
        <v>6.1969999999999997E-2</v>
      </c>
      <c r="N167">
        <v>5.185E-2</v>
      </c>
      <c r="O167">
        <v>404.20925999999997</v>
      </c>
      <c r="P167">
        <v>0.88580000000000003</v>
      </c>
      <c r="Q167">
        <v>922.23212000000001</v>
      </c>
      <c r="R167">
        <v>311.94754999999998</v>
      </c>
      <c r="S167" t="s">
        <v>26</v>
      </c>
      <c r="T167" t="e">
        <f>-Inf</f>
        <v>#NAME?</v>
      </c>
      <c r="U167">
        <v>3.9699999999999996E-3</v>
      </c>
      <c r="V167">
        <v>1.0290000000000001E-2</v>
      </c>
      <c r="W167">
        <v>1.0359999999999999E-2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167.91668999999999</v>
      </c>
      <c r="B168">
        <v>23.079730000000001</v>
      </c>
      <c r="C168">
        <v>20.993079999999999</v>
      </c>
      <c r="D168">
        <v>20.7471</v>
      </c>
      <c r="E168">
        <v>23.182980000000001</v>
      </c>
      <c r="F168">
        <v>4.9590000000000002E-2</v>
      </c>
      <c r="G168">
        <v>0</v>
      </c>
      <c r="H168">
        <v>3.2499999999999999E-3</v>
      </c>
      <c r="I168">
        <v>1.3687</v>
      </c>
      <c r="J168">
        <v>0.14332</v>
      </c>
      <c r="K168">
        <v>-1.6889999999999999E-2</v>
      </c>
      <c r="L168">
        <v>2.7011699999999998</v>
      </c>
      <c r="M168">
        <v>6.1899999999999997E-2</v>
      </c>
      <c r="N168">
        <v>5.1020000000000003E-2</v>
      </c>
      <c r="O168">
        <v>403.95760000000001</v>
      </c>
      <c r="P168">
        <v>0.95809</v>
      </c>
      <c r="Q168">
        <v>932.20993999999996</v>
      </c>
      <c r="R168">
        <v>305.30146000000002</v>
      </c>
      <c r="S168" t="s">
        <v>26</v>
      </c>
      <c r="T168" t="e">
        <f>-Inf</f>
        <v>#NAME?</v>
      </c>
      <c r="U168">
        <v>3.96E-3</v>
      </c>
      <c r="V168">
        <v>1.0279999999999999E-2</v>
      </c>
      <c r="W168">
        <v>1.035E-2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168.91748999999999</v>
      </c>
      <c r="B169">
        <v>23.080570000000002</v>
      </c>
      <c r="C169">
        <v>20.992339999999999</v>
      </c>
      <c r="D169">
        <v>20.747299999999999</v>
      </c>
      <c r="E169">
        <v>23.181249999999999</v>
      </c>
      <c r="F169">
        <v>5.049E-2</v>
      </c>
      <c r="G169">
        <v>0</v>
      </c>
      <c r="H169">
        <v>3.0400000000000002E-3</v>
      </c>
      <c r="I169">
        <v>1.3669100000000001</v>
      </c>
      <c r="J169">
        <v>0.14656</v>
      </c>
      <c r="K169">
        <v>-1.4E-2</v>
      </c>
      <c r="L169">
        <v>2.6986400000000001</v>
      </c>
      <c r="M169">
        <v>6.1719999999999997E-2</v>
      </c>
      <c r="N169">
        <v>5.1749999999999997E-2</v>
      </c>
      <c r="O169">
        <v>403.42853000000002</v>
      </c>
      <c r="P169">
        <v>0.89683000000000002</v>
      </c>
      <c r="Q169">
        <v>953.29053999999996</v>
      </c>
      <c r="R169">
        <v>310.84935000000002</v>
      </c>
      <c r="S169" t="s">
        <v>26</v>
      </c>
      <c r="T169" t="e">
        <f>-Inf</f>
        <v>#NAME?</v>
      </c>
      <c r="U169">
        <v>3.9699999999999996E-3</v>
      </c>
      <c r="V169">
        <v>1.0279999999999999E-2</v>
      </c>
      <c r="W169">
        <v>1.034E-2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169.91846000000001</v>
      </c>
      <c r="B170">
        <v>23.08145</v>
      </c>
      <c r="C170">
        <v>20.99306</v>
      </c>
      <c r="D170">
        <v>20.747340000000001</v>
      </c>
      <c r="E170">
        <v>23.18347</v>
      </c>
      <c r="F170">
        <v>5.0110000000000002E-2</v>
      </c>
      <c r="G170">
        <v>0</v>
      </c>
      <c r="H170">
        <v>3.4199999999999999E-3</v>
      </c>
      <c r="I170">
        <v>1.3667899999999999</v>
      </c>
      <c r="J170">
        <v>0.14141000000000001</v>
      </c>
      <c r="K170">
        <v>-1.7739999999999999E-2</v>
      </c>
      <c r="L170">
        <v>2.6976399999999998</v>
      </c>
      <c r="M170">
        <v>6.0350000000000001E-2</v>
      </c>
      <c r="N170">
        <v>5.151E-2</v>
      </c>
      <c r="O170">
        <v>403.39292999999998</v>
      </c>
      <c r="P170">
        <v>1.0081500000000001</v>
      </c>
      <c r="Q170">
        <v>919.77446999999995</v>
      </c>
      <c r="R170">
        <v>308.53728999999998</v>
      </c>
      <c r="S170" t="s">
        <v>26</v>
      </c>
      <c r="T170" t="e">
        <f>-Inf</f>
        <v>#NAME?</v>
      </c>
      <c r="U170">
        <v>3.96E-3</v>
      </c>
      <c r="V170">
        <v>1.0279999999999999E-2</v>
      </c>
      <c r="W170">
        <v>1.034E-2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170.92157</v>
      </c>
      <c r="B171">
        <v>23.082319999999999</v>
      </c>
      <c r="C171">
        <v>20.992999999999999</v>
      </c>
      <c r="D171">
        <v>20.747209999999999</v>
      </c>
      <c r="E171">
        <v>23.181629999999998</v>
      </c>
      <c r="F171">
        <v>5.049E-2</v>
      </c>
      <c r="G171">
        <v>0</v>
      </c>
      <c r="H171">
        <v>3.3600000000000001E-3</v>
      </c>
      <c r="I171">
        <v>1.3652899999999999</v>
      </c>
      <c r="J171">
        <v>0.14474999999999999</v>
      </c>
      <c r="K171">
        <v>-1.7930000000000001E-2</v>
      </c>
      <c r="L171">
        <v>2.6993800000000001</v>
      </c>
      <c r="M171">
        <v>6.0139999999999999E-2</v>
      </c>
      <c r="N171">
        <v>5.1909999999999998E-2</v>
      </c>
      <c r="O171">
        <v>402.94875000000002</v>
      </c>
      <c r="P171">
        <v>0.99063999999999997</v>
      </c>
      <c r="Q171">
        <v>941.53695000000005</v>
      </c>
      <c r="R171">
        <v>310.87698999999998</v>
      </c>
      <c r="S171" t="s">
        <v>26</v>
      </c>
      <c r="T171" t="e">
        <f>-Inf</f>
        <v>#NAME?</v>
      </c>
      <c r="U171">
        <v>3.96E-3</v>
      </c>
      <c r="V171">
        <v>1.0279999999999999E-2</v>
      </c>
      <c r="W171">
        <v>1.034E-2</v>
      </c>
      <c r="X171">
        <v>4.1900000000000001E-3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171.92303999999999</v>
      </c>
      <c r="B172">
        <v>23.0837</v>
      </c>
      <c r="C172">
        <v>20.99371</v>
      </c>
      <c r="D172">
        <v>20.747820000000001</v>
      </c>
      <c r="E172">
        <v>23.179670000000002</v>
      </c>
      <c r="F172">
        <v>5.0500000000000003E-2</v>
      </c>
      <c r="G172">
        <v>0</v>
      </c>
      <c r="H172">
        <v>3.5200000000000001E-3</v>
      </c>
      <c r="I172">
        <v>1.36711</v>
      </c>
      <c r="J172">
        <v>0.13347999999999999</v>
      </c>
      <c r="K172">
        <v>-1.7090000000000001E-2</v>
      </c>
      <c r="L172">
        <v>2.7004600000000001</v>
      </c>
      <c r="M172">
        <v>5.3589999999999999E-2</v>
      </c>
      <c r="N172">
        <v>5.194E-2</v>
      </c>
      <c r="O172">
        <v>403.48590000000002</v>
      </c>
      <c r="P172">
        <v>1.0386200000000001</v>
      </c>
      <c r="Q172">
        <v>868.18543</v>
      </c>
      <c r="R172">
        <v>310.91694999999999</v>
      </c>
      <c r="S172" t="s">
        <v>26</v>
      </c>
      <c r="T172" t="e">
        <f>-Inf</f>
        <v>#NAME?</v>
      </c>
      <c r="U172">
        <v>3.96E-3</v>
      </c>
      <c r="V172">
        <v>1.0279999999999999E-2</v>
      </c>
      <c r="W172">
        <v>1.034E-2</v>
      </c>
      <c r="X172">
        <v>4.1799999999999997E-3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172.92515</v>
      </c>
      <c r="B173">
        <v>23.086739999999999</v>
      </c>
      <c r="C173">
        <v>20.993379999999998</v>
      </c>
      <c r="D173">
        <v>20.748000000000001</v>
      </c>
      <c r="E173">
        <v>23.176739999999999</v>
      </c>
      <c r="F173">
        <v>5.0259999999999999E-2</v>
      </c>
      <c r="G173">
        <v>0</v>
      </c>
      <c r="H173">
        <v>2.8999999999999998E-3</v>
      </c>
      <c r="I173">
        <v>1.36625</v>
      </c>
      <c r="J173">
        <v>0.14008000000000001</v>
      </c>
      <c r="K173">
        <v>-1.6990000000000002E-2</v>
      </c>
      <c r="L173">
        <v>2.7021999999999999</v>
      </c>
      <c r="M173">
        <v>5.2740000000000002E-2</v>
      </c>
      <c r="N173">
        <v>5.1589999999999997E-2</v>
      </c>
      <c r="O173">
        <v>403.23408999999998</v>
      </c>
      <c r="P173">
        <v>0.85736000000000001</v>
      </c>
      <c r="Q173">
        <v>911.16314999999997</v>
      </c>
      <c r="R173">
        <v>309.46015999999997</v>
      </c>
      <c r="S173" t="s">
        <v>26</v>
      </c>
      <c r="T173" t="e">
        <f>-Inf</f>
        <v>#NAME?</v>
      </c>
      <c r="U173">
        <v>3.96E-3</v>
      </c>
      <c r="V173">
        <v>1.0290000000000001E-2</v>
      </c>
      <c r="W173">
        <v>1.034E-2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173.92562000000001</v>
      </c>
      <c r="B174">
        <v>23.088940000000001</v>
      </c>
      <c r="C174">
        <v>20.993639999999999</v>
      </c>
      <c r="D174">
        <v>20.74708</v>
      </c>
      <c r="E174">
        <v>23.175000000000001</v>
      </c>
      <c r="F174">
        <v>5.0639999999999998E-2</v>
      </c>
      <c r="G174">
        <v>0</v>
      </c>
      <c r="H174">
        <v>3.32E-3</v>
      </c>
      <c r="I174">
        <v>1.3653599999999999</v>
      </c>
      <c r="J174">
        <v>0.1358</v>
      </c>
      <c r="K174">
        <v>-1.478E-2</v>
      </c>
      <c r="L174">
        <v>2.6982699999999999</v>
      </c>
      <c r="M174">
        <v>4.8890000000000003E-2</v>
      </c>
      <c r="N174">
        <v>5.2229999999999999E-2</v>
      </c>
      <c r="O174">
        <v>402.97035</v>
      </c>
      <c r="P174">
        <v>0.97911999999999999</v>
      </c>
      <c r="Q174">
        <v>883.30546000000004</v>
      </c>
      <c r="R174">
        <v>311.82571999999999</v>
      </c>
      <c r="S174" t="s">
        <v>26</v>
      </c>
      <c r="T174" t="e">
        <f>-Inf</f>
        <v>#NAME?</v>
      </c>
      <c r="U174">
        <v>3.9699999999999996E-3</v>
      </c>
      <c r="V174">
        <v>1.0279999999999999E-2</v>
      </c>
      <c r="W174">
        <v>1.034E-2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174.92659</v>
      </c>
      <c r="B175">
        <v>23.090489999999999</v>
      </c>
      <c r="C175">
        <v>20.99305</v>
      </c>
      <c r="D175">
        <v>20.74802</v>
      </c>
      <c r="E175">
        <v>23.175820000000002</v>
      </c>
      <c r="F175">
        <v>4.9829999999999999E-2</v>
      </c>
      <c r="G175">
        <v>0</v>
      </c>
      <c r="H175">
        <v>3.6800000000000001E-3</v>
      </c>
      <c r="I175">
        <v>1.3687400000000001</v>
      </c>
      <c r="J175">
        <v>0.14812</v>
      </c>
      <c r="K175">
        <v>-1.9560000000000001E-2</v>
      </c>
      <c r="L175">
        <v>2.7071299999999998</v>
      </c>
      <c r="M175">
        <v>5.287E-2</v>
      </c>
      <c r="N175">
        <v>5.1069999999999997E-2</v>
      </c>
      <c r="O175">
        <v>403.96978000000001</v>
      </c>
      <c r="P175">
        <v>1.0868100000000001</v>
      </c>
      <c r="Q175">
        <v>963.43263999999999</v>
      </c>
      <c r="R175">
        <v>306.80930000000001</v>
      </c>
      <c r="S175" t="s">
        <v>26</v>
      </c>
      <c r="T175" t="e">
        <f>-Inf</f>
        <v>#NAME?</v>
      </c>
      <c r="U175">
        <v>3.96E-3</v>
      </c>
      <c r="V175">
        <v>1.03E-2</v>
      </c>
      <c r="W175">
        <v>1.035E-2</v>
      </c>
      <c r="X175">
        <v>4.1999999999999997E-3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175.92873</v>
      </c>
      <c r="B176">
        <v>23.091850000000001</v>
      </c>
      <c r="C176">
        <v>20.9939</v>
      </c>
      <c r="D176">
        <v>20.747789999999998</v>
      </c>
      <c r="E176">
        <v>23.178090000000001</v>
      </c>
      <c r="F176">
        <v>5.0590000000000003E-2</v>
      </c>
      <c r="G176">
        <v>0</v>
      </c>
      <c r="H176">
        <v>3.16E-3</v>
      </c>
      <c r="I176">
        <v>1.3633299999999999</v>
      </c>
      <c r="J176">
        <v>0.1598</v>
      </c>
      <c r="K176">
        <v>-1.9019999999999999E-2</v>
      </c>
      <c r="L176">
        <v>2.6969099999999999</v>
      </c>
      <c r="M176">
        <v>5.765E-2</v>
      </c>
      <c r="N176">
        <v>5.2080000000000001E-2</v>
      </c>
      <c r="O176">
        <v>402.37315999999998</v>
      </c>
      <c r="P176">
        <v>0.93264000000000002</v>
      </c>
      <c r="Q176">
        <v>1039.4473</v>
      </c>
      <c r="R176">
        <v>311.48054999999999</v>
      </c>
      <c r="S176" t="s">
        <v>26</v>
      </c>
      <c r="T176" t="e">
        <f>-Inf</f>
        <v>#NAME?</v>
      </c>
      <c r="U176">
        <v>3.96E-3</v>
      </c>
      <c r="V176">
        <v>1.027E-2</v>
      </c>
      <c r="W176">
        <v>1.0330000000000001E-2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176.92878999999999</v>
      </c>
      <c r="B177">
        <v>23.092040000000001</v>
      </c>
      <c r="C177">
        <v>20.994070000000001</v>
      </c>
      <c r="D177">
        <v>20.747669999999999</v>
      </c>
      <c r="E177">
        <v>23.18413</v>
      </c>
      <c r="F177">
        <v>5.0840000000000003E-2</v>
      </c>
      <c r="G177">
        <v>0</v>
      </c>
      <c r="H177">
        <v>2.99E-3</v>
      </c>
      <c r="I177">
        <v>1.3671500000000001</v>
      </c>
      <c r="J177">
        <v>0.14906</v>
      </c>
      <c r="K177">
        <v>-2.1360000000000001E-2</v>
      </c>
      <c r="L177">
        <v>2.69922</v>
      </c>
      <c r="M177">
        <v>5.7419999999999999E-2</v>
      </c>
      <c r="N177">
        <v>5.2400000000000002E-2</v>
      </c>
      <c r="O177">
        <v>403.49991999999997</v>
      </c>
      <c r="P177">
        <v>0.88378000000000001</v>
      </c>
      <c r="Q177">
        <v>969.68101999999999</v>
      </c>
      <c r="R177">
        <v>313.02411000000001</v>
      </c>
      <c r="S177" t="s">
        <v>26</v>
      </c>
      <c r="T177" t="e">
        <f>-Inf</f>
        <v>#NAME?</v>
      </c>
      <c r="U177">
        <v>3.9500000000000004E-3</v>
      </c>
      <c r="V177">
        <v>1.0279999999999999E-2</v>
      </c>
      <c r="W177">
        <v>1.035E-2</v>
      </c>
      <c r="X177">
        <v>4.1999999999999997E-3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177.92989</v>
      </c>
      <c r="B178">
        <v>23.092079999999999</v>
      </c>
      <c r="C178">
        <v>20.994019999999999</v>
      </c>
      <c r="D178">
        <v>20.74821</v>
      </c>
      <c r="E178">
        <v>23.184349999999998</v>
      </c>
      <c r="F178">
        <v>5.0500000000000003E-2</v>
      </c>
      <c r="G178">
        <v>0</v>
      </c>
      <c r="H178">
        <v>3.3700000000000002E-3</v>
      </c>
      <c r="I178">
        <v>1.36585</v>
      </c>
      <c r="J178">
        <v>0.14718999999999999</v>
      </c>
      <c r="K178">
        <v>-1.575E-2</v>
      </c>
      <c r="L178">
        <v>2.6997900000000001</v>
      </c>
      <c r="M178">
        <v>5.6809999999999999E-2</v>
      </c>
      <c r="N178">
        <v>5.1929999999999997E-2</v>
      </c>
      <c r="O178">
        <v>403.11676</v>
      </c>
      <c r="P178">
        <v>0.99472000000000005</v>
      </c>
      <c r="Q178">
        <v>957.49400000000003</v>
      </c>
      <c r="R178">
        <v>310.93720999999999</v>
      </c>
      <c r="S178" t="s">
        <v>26</v>
      </c>
      <c r="T178" t="e">
        <f>-Inf</f>
        <v>#NAME?</v>
      </c>
      <c r="U178">
        <v>3.9699999999999996E-3</v>
      </c>
      <c r="V178">
        <v>1.0279999999999999E-2</v>
      </c>
      <c r="W178">
        <v>1.034E-2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178.93038999999999</v>
      </c>
      <c r="B179">
        <v>23.093229999999998</v>
      </c>
      <c r="C179">
        <v>20.99408</v>
      </c>
      <c r="D179">
        <v>20.747900000000001</v>
      </c>
      <c r="E179">
        <v>23.187360000000002</v>
      </c>
      <c r="F179">
        <v>5.0599999999999999E-2</v>
      </c>
      <c r="G179">
        <v>0</v>
      </c>
      <c r="H179">
        <v>3.2299999999999998E-3</v>
      </c>
      <c r="I179">
        <v>1.3649800000000001</v>
      </c>
      <c r="J179">
        <v>0.14630000000000001</v>
      </c>
      <c r="K179">
        <v>-1.583E-2</v>
      </c>
      <c r="L179">
        <v>2.7029899999999998</v>
      </c>
      <c r="M179">
        <v>5.7610000000000001E-2</v>
      </c>
      <c r="N179">
        <v>5.2109999999999997E-2</v>
      </c>
      <c r="O179">
        <v>402.85867999999999</v>
      </c>
      <c r="P179">
        <v>0.95221</v>
      </c>
      <c r="Q179">
        <v>951.77562999999998</v>
      </c>
      <c r="R179">
        <v>311.5446</v>
      </c>
      <c r="S179" t="s">
        <v>26</v>
      </c>
      <c r="T179" t="e">
        <f>-Inf</f>
        <v>#NAME?</v>
      </c>
      <c r="U179">
        <v>3.9699999999999996E-3</v>
      </c>
      <c r="V179">
        <v>1.0290000000000001E-2</v>
      </c>
      <c r="W179">
        <v>1.034E-2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179.93133</v>
      </c>
      <c r="B180">
        <v>23.094580000000001</v>
      </c>
      <c r="C180">
        <v>20.993110000000001</v>
      </c>
      <c r="D180">
        <v>20.747699999999998</v>
      </c>
      <c r="E180">
        <v>23.190570000000001</v>
      </c>
      <c r="F180">
        <v>5.0700000000000002E-2</v>
      </c>
      <c r="G180">
        <v>0</v>
      </c>
      <c r="H180">
        <v>3.15E-3</v>
      </c>
      <c r="I180">
        <v>1.36802</v>
      </c>
      <c r="J180">
        <v>0.14171</v>
      </c>
      <c r="K180">
        <v>-1.789E-2</v>
      </c>
      <c r="L180">
        <v>2.70099</v>
      </c>
      <c r="M180">
        <v>5.6899999999999999E-2</v>
      </c>
      <c r="N180">
        <v>5.2049999999999999E-2</v>
      </c>
      <c r="O180">
        <v>403.75491</v>
      </c>
      <c r="P180">
        <v>0.93096000000000001</v>
      </c>
      <c r="Q180">
        <v>921.98609999999996</v>
      </c>
      <c r="R180">
        <v>312.17606999999998</v>
      </c>
      <c r="S180" t="s">
        <v>26</v>
      </c>
      <c r="T180" t="e">
        <f>-Inf</f>
        <v>#NAME?</v>
      </c>
      <c r="U180">
        <v>3.96E-3</v>
      </c>
      <c r="V180">
        <v>1.0279999999999999E-2</v>
      </c>
      <c r="W180">
        <v>1.035E-2</v>
      </c>
      <c r="X180">
        <v>4.1900000000000001E-3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180.93162000000001</v>
      </c>
      <c r="B181">
        <v>23.09432</v>
      </c>
      <c r="C181">
        <v>20.994389999999999</v>
      </c>
      <c r="D181">
        <v>20.748390000000001</v>
      </c>
      <c r="E181">
        <v>23.187380000000001</v>
      </c>
      <c r="F181">
        <v>5.0229999999999997E-2</v>
      </c>
      <c r="G181">
        <v>0</v>
      </c>
      <c r="H181">
        <v>3.5500000000000002E-3</v>
      </c>
      <c r="I181">
        <v>1.3670899999999999</v>
      </c>
      <c r="J181">
        <v>0.14967</v>
      </c>
      <c r="K181">
        <v>-1.5890000000000001E-2</v>
      </c>
      <c r="L181">
        <v>2.7039200000000001</v>
      </c>
      <c r="M181">
        <v>5.8259999999999999E-2</v>
      </c>
      <c r="N181">
        <v>5.1679999999999997E-2</v>
      </c>
      <c r="O181">
        <v>403.48056000000003</v>
      </c>
      <c r="P181">
        <v>1.0482</v>
      </c>
      <c r="Q181">
        <v>973.72275000000002</v>
      </c>
      <c r="R181">
        <v>309.25432999999998</v>
      </c>
      <c r="S181" t="s">
        <v>26</v>
      </c>
      <c r="T181" t="e">
        <f>-Inf</f>
        <v>#NAME?</v>
      </c>
      <c r="U181">
        <v>3.9699999999999996E-3</v>
      </c>
      <c r="V181">
        <v>1.0290000000000001E-2</v>
      </c>
      <c r="W181">
        <v>1.034E-2</v>
      </c>
      <c r="X181">
        <v>4.1999999999999997E-3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181.93265</v>
      </c>
      <c r="B182">
        <v>23.093260000000001</v>
      </c>
      <c r="C182">
        <v>20.993819999999999</v>
      </c>
      <c r="D182">
        <v>20.748439999999999</v>
      </c>
      <c r="E182">
        <v>23.183779999999999</v>
      </c>
      <c r="F182">
        <v>5.049E-2</v>
      </c>
      <c r="G182">
        <v>0</v>
      </c>
      <c r="H182">
        <v>3.3500000000000001E-3</v>
      </c>
      <c r="I182">
        <v>1.3647199999999999</v>
      </c>
      <c r="J182">
        <v>0.15956999999999999</v>
      </c>
      <c r="K182">
        <v>-1.891E-2</v>
      </c>
      <c r="L182">
        <v>2.6966999999999999</v>
      </c>
      <c r="M182">
        <v>6.0429999999999998E-2</v>
      </c>
      <c r="N182">
        <v>5.1819999999999998E-2</v>
      </c>
      <c r="O182">
        <v>402.78314999999998</v>
      </c>
      <c r="P182">
        <v>0.98884000000000005</v>
      </c>
      <c r="Q182">
        <v>1038.0686599999999</v>
      </c>
      <c r="R182">
        <v>310.85296</v>
      </c>
      <c r="S182" t="s">
        <v>26</v>
      </c>
      <c r="T182" t="e">
        <f>-Inf</f>
        <v>#NAME?</v>
      </c>
      <c r="U182">
        <v>3.96E-3</v>
      </c>
      <c r="V182">
        <v>1.027E-2</v>
      </c>
      <c r="W182">
        <v>1.0330000000000001E-2</v>
      </c>
      <c r="X182">
        <v>4.2100000000000002E-3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182.93335999999999</v>
      </c>
      <c r="B183">
        <v>23.09319</v>
      </c>
      <c r="C183">
        <v>20.993359999999999</v>
      </c>
      <c r="D183">
        <v>20.748200000000001</v>
      </c>
      <c r="E183">
        <v>23.185089999999999</v>
      </c>
      <c r="F183">
        <v>5.0430000000000003E-2</v>
      </c>
      <c r="G183">
        <v>0</v>
      </c>
      <c r="H183">
        <v>3.3400000000000001E-3</v>
      </c>
      <c r="I183">
        <v>1.36771</v>
      </c>
      <c r="J183">
        <v>0.13866000000000001</v>
      </c>
      <c r="K183">
        <v>-1.6559999999999998E-2</v>
      </c>
      <c r="L183">
        <v>2.7028300000000001</v>
      </c>
      <c r="M183">
        <v>5.3310000000000003E-2</v>
      </c>
      <c r="N183">
        <v>5.1720000000000002E-2</v>
      </c>
      <c r="O183">
        <v>403.66575</v>
      </c>
      <c r="P183">
        <v>0.98463999999999996</v>
      </c>
      <c r="Q183">
        <v>902.07638999999995</v>
      </c>
      <c r="R183">
        <v>310.53771</v>
      </c>
      <c r="S183" t="s">
        <v>26</v>
      </c>
      <c r="T183" t="e">
        <f>-Inf</f>
        <v>#NAME?</v>
      </c>
      <c r="U183">
        <v>3.96E-3</v>
      </c>
      <c r="V183">
        <v>1.0290000000000001E-2</v>
      </c>
      <c r="W183">
        <v>1.035E-2</v>
      </c>
      <c r="X183">
        <v>4.1799999999999997E-3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1.77949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2.7790699999999999</v>
      </c>
      <c r="B3">
        <v>23.132739999999998</v>
      </c>
      <c r="C3">
        <v>20.998190000000001</v>
      </c>
      <c r="D3">
        <v>20.751660000000001</v>
      </c>
      <c r="E3">
        <v>23.230530000000002</v>
      </c>
      <c r="F3">
        <v>5.0090000000000003E-2</v>
      </c>
      <c r="G3">
        <v>0</v>
      </c>
      <c r="H3">
        <v>3.2299999999999998E-3</v>
      </c>
      <c r="I3">
        <v>1.13165</v>
      </c>
      <c r="J3">
        <v>0.11523</v>
      </c>
      <c r="K3">
        <v>-1.8890000000000001E-2</v>
      </c>
      <c r="L3">
        <v>2.2170700000000001</v>
      </c>
      <c r="M3">
        <v>4.7140000000000001E-2</v>
      </c>
      <c r="N3">
        <v>5.1650000000000001E-2</v>
      </c>
      <c r="O3">
        <v>333.99247000000003</v>
      </c>
      <c r="P3">
        <v>0.95187999999999995</v>
      </c>
      <c r="Q3">
        <v>750.41678999999999</v>
      </c>
      <c r="R3">
        <v>308.42254000000003</v>
      </c>
      <c r="S3" t="s">
        <v>26</v>
      </c>
      <c r="T3" t="e">
        <f>-Inf</f>
        <v>#NAME?</v>
      </c>
      <c r="U3">
        <v>3.96E-3</v>
      </c>
      <c r="V3">
        <v>9.1599999999999997E-3</v>
      </c>
      <c r="W3">
        <v>9.2499999999999995E-3</v>
      </c>
      <c r="X3">
        <v>4.15E-3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3.78043</v>
      </c>
      <c r="B4">
        <v>23.13381</v>
      </c>
      <c r="C4">
        <v>20.99793</v>
      </c>
      <c r="D4">
        <v>20.750979999999998</v>
      </c>
      <c r="E4">
        <v>23.230229999999999</v>
      </c>
      <c r="F4">
        <v>5.0770000000000003E-2</v>
      </c>
      <c r="G4">
        <v>0</v>
      </c>
      <c r="H4">
        <v>3.3700000000000002E-3</v>
      </c>
      <c r="I4">
        <v>1.13131</v>
      </c>
      <c r="J4">
        <v>0.13349</v>
      </c>
      <c r="K4">
        <v>-1.9279999999999999E-2</v>
      </c>
      <c r="L4">
        <v>2.2210700000000001</v>
      </c>
      <c r="M4">
        <v>5.3839999999999999E-2</v>
      </c>
      <c r="N4">
        <v>5.2449999999999997E-2</v>
      </c>
      <c r="O4">
        <v>333.89492000000001</v>
      </c>
      <c r="P4">
        <v>0.99392000000000003</v>
      </c>
      <c r="Q4">
        <v>869.33131000000003</v>
      </c>
      <c r="R4">
        <v>312.63510000000002</v>
      </c>
      <c r="S4" t="s">
        <v>26</v>
      </c>
      <c r="T4" t="e">
        <f>-Inf</f>
        <v>#NAME?</v>
      </c>
      <c r="U4">
        <v>3.96E-3</v>
      </c>
      <c r="V4">
        <v>9.1699999999999993E-3</v>
      </c>
      <c r="W4">
        <v>9.2499999999999995E-3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4.7813800000000004</v>
      </c>
      <c r="B5">
        <v>23.134440000000001</v>
      </c>
      <c r="C5">
        <v>20.9986</v>
      </c>
      <c r="D5">
        <v>20.752120000000001</v>
      </c>
      <c r="E5">
        <v>23.22833</v>
      </c>
      <c r="F5">
        <v>4.9939999999999998E-2</v>
      </c>
      <c r="G5">
        <v>0</v>
      </c>
      <c r="H5">
        <v>2.96E-3</v>
      </c>
      <c r="I5">
        <v>1.13035</v>
      </c>
      <c r="J5">
        <v>0.12950999999999999</v>
      </c>
      <c r="K5">
        <v>-1.7260000000000001E-2</v>
      </c>
      <c r="L5">
        <v>2.22349</v>
      </c>
      <c r="M5">
        <v>5.0860000000000002E-2</v>
      </c>
      <c r="N5">
        <v>5.1499999999999997E-2</v>
      </c>
      <c r="O5">
        <v>333.61095999999998</v>
      </c>
      <c r="P5">
        <v>0.87346000000000001</v>
      </c>
      <c r="Q5">
        <v>843.40229999999997</v>
      </c>
      <c r="R5">
        <v>307.55115000000001</v>
      </c>
      <c r="S5" t="s">
        <v>26</v>
      </c>
      <c r="T5" t="e">
        <f>-Inf</f>
        <v>#NAME?</v>
      </c>
      <c r="U5">
        <v>3.96E-3</v>
      </c>
      <c r="V5">
        <v>9.1699999999999993E-3</v>
      </c>
      <c r="W5">
        <v>9.2499999999999995E-3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5.7821999999999996</v>
      </c>
      <c r="B6">
        <v>23.135770000000001</v>
      </c>
      <c r="C6">
        <v>20.998519999999999</v>
      </c>
      <c r="D6">
        <v>20.75112</v>
      </c>
      <c r="E6">
        <v>23.22709</v>
      </c>
      <c r="F6">
        <v>5.0160000000000003E-2</v>
      </c>
      <c r="G6">
        <v>0</v>
      </c>
      <c r="H6">
        <v>3.32E-3</v>
      </c>
      <c r="I6">
        <v>1.1306799999999999</v>
      </c>
      <c r="J6">
        <v>0.13619000000000001</v>
      </c>
      <c r="K6">
        <v>-1.9179999999999999E-2</v>
      </c>
      <c r="L6">
        <v>2.2181799999999998</v>
      </c>
      <c r="M6">
        <v>5.203E-2</v>
      </c>
      <c r="N6">
        <v>5.1909999999999998E-2</v>
      </c>
      <c r="O6">
        <v>333.70668999999998</v>
      </c>
      <c r="P6">
        <v>0.98126000000000002</v>
      </c>
      <c r="Q6">
        <v>886.89504999999997</v>
      </c>
      <c r="R6">
        <v>308.85951</v>
      </c>
      <c r="S6" t="s">
        <v>26</v>
      </c>
      <c r="T6" t="e">
        <f>-Inf</f>
        <v>#NAME?</v>
      </c>
      <c r="U6">
        <v>3.96E-3</v>
      </c>
      <c r="V6">
        <v>9.1599999999999997E-3</v>
      </c>
      <c r="W6">
        <v>9.2499999999999995E-3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6.7824200000000001</v>
      </c>
      <c r="B7">
        <v>23.13578</v>
      </c>
      <c r="C7">
        <v>20.998349999999999</v>
      </c>
      <c r="D7">
        <v>20.751619999999999</v>
      </c>
      <c r="E7">
        <v>23.230910000000002</v>
      </c>
      <c r="F7">
        <v>5.0220000000000001E-2</v>
      </c>
      <c r="G7">
        <v>0</v>
      </c>
      <c r="H7">
        <v>3.47E-3</v>
      </c>
      <c r="I7">
        <v>1.13015</v>
      </c>
      <c r="J7">
        <v>0.13963</v>
      </c>
      <c r="K7">
        <v>-1.9310000000000001E-2</v>
      </c>
      <c r="L7">
        <v>2.2230699999999999</v>
      </c>
      <c r="M7">
        <v>5.5570000000000001E-2</v>
      </c>
      <c r="N7">
        <v>5.1830000000000001E-2</v>
      </c>
      <c r="O7">
        <v>333.55023</v>
      </c>
      <c r="P7">
        <v>1.0238400000000001</v>
      </c>
      <c r="Q7">
        <v>909.33429000000001</v>
      </c>
      <c r="R7">
        <v>309.24691999999999</v>
      </c>
      <c r="S7" t="s">
        <v>26</v>
      </c>
      <c r="T7" t="e">
        <f>-Inf</f>
        <v>#NAME?</v>
      </c>
      <c r="U7">
        <v>3.96E-3</v>
      </c>
      <c r="V7">
        <v>9.1699999999999993E-3</v>
      </c>
      <c r="W7">
        <v>9.2499999999999995E-3</v>
      </c>
      <c r="X7">
        <v>4.1799999999999997E-3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7.7818800000000001</v>
      </c>
      <c r="B8">
        <v>23.133759999999999</v>
      </c>
      <c r="C8">
        <v>20.998200000000001</v>
      </c>
      <c r="D8">
        <v>20.751349999999999</v>
      </c>
      <c r="E8">
        <v>23.229369999999999</v>
      </c>
      <c r="F8">
        <v>5.074E-2</v>
      </c>
      <c r="G8">
        <v>0</v>
      </c>
      <c r="H8">
        <v>2.97E-3</v>
      </c>
      <c r="I8">
        <v>1.1289</v>
      </c>
      <c r="J8">
        <v>0.12540999999999999</v>
      </c>
      <c r="K8">
        <v>-1.506E-2</v>
      </c>
      <c r="L8">
        <v>2.22092</v>
      </c>
      <c r="M8">
        <v>5.0160000000000003E-2</v>
      </c>
      <c r="N8">
        <v>5.2400000000000002E-2</v>
      </c>
      <c r="O8">
        <v>333.18160999999998</v>
      </c>
      <c r="P8">
        <v>0.87531999999999999</v>
      </c>
      <c r="Q8">
        <v>816.69172000000003</v>
      </c>
      <c r="R8">
        <v>312.46165000000002</v>
      </c>
      <c r="S8" t="s">
        <v>26</v>
      </c>
      <c r="T8" t="e">
        <f>-Inf</f>
        <v>#NAME?</v>
      </c>
      <c r="U8">
        <v>3.9699999999999996E-3</v>
      </c>
      <c r="V8">
        <v>9.1699999999999993E-3</v>
      </c>
      <c r="W8">
        <v>9.2399999999999999E-3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8.7832799999999995</v>
      </c>
      <c r="B9">
        <v>23.132090000000002</v>
      </c>
      <c r="C9">
        <v>20.997479999999999</v>
      </c>
      <c r="D9">
        <v>20.7517</v>
      </c>
      <c r="E9">
        <v>23.22946</v>
      </c>
      <c r="F9">
        <v>4.9880000000000001E-2</v>
      </c>
      <c r="G9">
        <v>0</v>
      </c>
      <c r="H9">
        <v>3.2399999999999998E-3</v>
      </c>
      <c r="I9">
        <v>1.1288899999999999</v>
      </c>
      <c r="J9">
        <v>0.13736999999999999</v>
      </c>
      <c r="K9">
        <v>-1.736E-2</v>
      </c>
      <c r="L9">
        <v>2.2212499999999999</v>
      </c>
      <c r="M9">
        <v>5.595E-2</v>
      </c>
      <c r="N9">
        <v>5.1290000000000002E-2</v>
      </c>
      <c r="O9">
        <v>333.17802999999998</v>
      </c>
      <c r="P9">
        <v>0.95730999999999999</v>
      </c>
      <c r="Q9">
        <v>894.55681000000004</v>
      </c>
      <c r="R9">
        <v>307.17662999999999</v>
      </c>
      <c r="S9" t="s">
        <v>26</v>
      </c>
      <c r="T9" t="e">
        <f>-Inf</f>
        <v>#NAME?</v>
      </c>
      <c r="U9">
        <v>3.96E-3</v>
      </c>
      <c r="V9">
        <v>9.1699999999999993E-3</v>
      </c>
      <c r="W9">
        <v>9.2399999999999999E-3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9.7836099999999995</v>
      </c>
      <c r="B10">
        <v>23.132010000000001</v>
      </c>
      <c r="C10">
        <v>20.998159999999999</v>
      </c>
      <c r="D10">
        <v>20.751370000000001</v>
      </c>
      <c r="E10">
        <v>23.230460000000001</v>
      </c>
      <c r="F10">
        <v>5.0889999999999998E-2</v>
      </c>
      <c r="G10">
        <v>0</v>
      </c>
      <c r="H10">
        <v>3.2200000000000002E-3</v>
      </c>
      <c r="I10">
        <v>1.13045</v>
      </c>
      <c r="J10">
        <v>0.13120999999999999</v>
      </c>
      <c r="K10">
        <v>-1.686E-2</v>
      </c>
      <c r="L10">
        <v>2.2200500000000001</v>
      </c>
      <c r="M10">
        <v>5.4039999999999998E-2</v>
      </c>
      <c r="N10">
        <v>5.2540000000000003E-2</v>
      </c>
      <c r="O10">
        <v>333.63853999999998</v>
      </c>
      <c r="P10">
        <v>0.95021999999999995</v>
      </c>
      <c r="Q10">
        <v>854.41817000000003</v>
      </c>
      <c r="R10">
        <v>313.38400999999999</v>
      </c>
      <c r="S10" t="s">
        <v>26</v>
      </c>
      <c r="T10" t="e">
        <f>-Inf</f>
        <v>#NAME?</v>
      </c>
      <c r="U10">
        <v>3.96E-3</v>
      </c>
      <c r="V10">
        <v>9.1699999999999993E-3</v>
      </c>
      <c r="W10">
        <v>9.2499999999999995E-3</v>
      </c>
      <c r="X10">
        <v>4.1700000000000001E-3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10.784409999999999</v>
      </c>
      <c r="B11">
        <v>23.13026</v>
      </c>
      <c r="C11">
        <v>20.998419999999999</v>
      </c>
      <c r="D11">
        <v>20.751049999999999</v>
      </c>
      <c r="E11">
        <v>23.232099999999999</v>
      </c>
      <c r="F11">
        <v>4.9869999999999998E-2</v>
      </c>
      <c r="G11">
        <v>0</v>
      </c>
      <c r="H11">
        <v>3.3899999999999998E-3</v>
      </c>
      <c r="I11">
        <v>1.1311899999999999</v>
      </c>
      <c r="J11">
        <v>0.13474</v>
      </c>
      <c r="K11">
        <v>-1.796E-2</v>
      </c>
      <c r="L11">
        <v>2.2190599999999998</v>
      </c>
      <c r="M11">
        <v>5.7410000000000003E-2</v>
      </c>
      <c r="N11">
        <v>5.1610000000000003E-2</v>
      </c>
      <c r="O11">
        <v>333.85888999999997</v>
      </c>
      <c r="P11">
        <v>0.99907999999999997</v>
      </c>
      <c r="Q11">
        <v>877.44581000000005</v>
      </c>
      <c r="R11">
        <v>307.11248000000001</v>
      </c>
      <c r="S11" t="s">
        <v>26</v>
      </c>
      <c r="T11" t="e">
        <f>-Inf</f>
        <v>#NAME?</v>
      </c>
      <c r="U11">
        <v>3.96E-3</v>
      </c>
      <c r="V11">
        <v>9.1599999999999997E-3</v>
      </c>
      <c r="W11">
        <v>9.2499999999999995E-3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11.78388</v>
      </c>
      <c r="B12">
        <v>23.128589999999999</v>
      </c>
      <c r="C12">
        <v>20.999890000000001</v>
      </c>
      <c r="D12">
        <v>20.750889999999998</v>
      </c>
      <c r="E12">
        <v>23.232859999999999</v>
      </c>
      <c r="F12">
        <v>5.0290000000000001E-2</v>
      </c>
      <c r="G12">
        <v>0</v>
      </c>
      <c r="H12">
        <v>3.4199999999999999E-3</v>
      </c>
      <c r="I12">
        <v>1.1307799999999999</v>
      </c>
      <c r="J12">
        <v>0.13950000000000001</v>
      </c>
      <c r="K12">
        <v>-1.7930000000000001E-2</v>
      </c>
      <c r="L12">
        <v>2.2229299999999999</v>
      </c>
      <c r="M12">
        <v>6.0850000000000001E-2</v>
      </c>
      <c r="N12">
        <v>5.2380000000000003E-2</v>
      </c>
      <c r="O12">
        <v>333.73613999999998</v>
      </c>
      <c r="P12">
        <v>1.01006</v>
      </c>
      <c r="Q12">
        <v>908.44988000000001</v>
      </c>
      <c r="R12">
        <v>309.68864000000002</v>
      </c>
      <c r="S12" t="s">
        <v>26</v>
      </c>
      <c r="T12" t="e">
        <f>-Inf</f>
        <v>#NAME?</v>
      </c>
      <c r="U12">
        <v>3.96E-3</v>
      </c>
      <c r="V12">
        <v>9.1699999999999993E-3</v>
      </c>
      <c r="W12">
        <v>9.2499999999999995E-3</v>
      </c>
      <c r="X12">
        <v>4.1799999999999997E-3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12.7844</v>
      </c>
      <c r="B13">
        <v>23.125969999999999</v>
      </c>
      <c r="C13">
        <v>20.997979999999998</v>
      </c>
      <c r="D13">
        <v>20.752040000000001</v>
      </c>
      <c r="E13">
        <v>23.232610000000001</v>
      </c>
      <c r="F13">
        <v>5.067E-2</v>
      </c>
      <c r="G13">
        <v>0</v>
      </c>
      <c r="H13">
        <v>3.13E-3</v>
      </c>
      <c r="I13">
        <v>1.1295500000000001</v>
      </c>
      <c r="J13">
        <v>0.13322000000000001</v>
      </c>
      <c r="K13">
        <v>-1.7170000000000001E-2</v>
      </c>
      <c r="L13">
        <v>2.2215099999999999</v>
      </c>
      <c r="M13">
        <v>5.9429999999999997E-2</v>
      </c>
      <c r="N13">
        <v>5.2130000000000003E-2</v>
      </c>
      <c r="O13">
        <v>333.37311</v>
      </c>
      <c r="P13">
        <v>0.92332000000000003</v>
      </c>
      <c r="Q13">
        <v>867.51405999999997</v>
      </c>
      <c r="R13">
        <v>312.02433000000002</v>
      </c>
      <c r="S13" t="s">
        <v>26</v>
      </c>
      <c r="T13" t="e">
        <f>-Inf</f>
        <v>#NAME?</v>
      </c>
      <c r="U13">
        <v>3.96E-3</v>
      </c>
      <c r="V13">
        <v>9.1699999999999993E-3</v>
      </c>
      <c r="W13">
        <v>9.2399999999999999E-3</v>
      </c>
      <c r="X13">
        <v>4.1799999999999997E-3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13.7844</v>
      </c>
      <c r="B14">
        <v>23.124310000000001</v>
      </c>
      <c r="C14">
        <v>20.998470000000001</v>
      </c>
      <c r="D14">
        <v>20.75197</v>
      </c>
      <c r="E14">
        <v>23.230340000000002</v>
      </c>
      <c r="F14">
        <v>5.0070000000000003E-2</v>
      </c>
      <c r="G14">
        <v>0</v>
      </c>
      <c r="H14">
        <v>3.4499999999999999E-3</v>
      </c>
      <c r="I14">
        <v>1.13079</v>
      </c>
      <c r="J14">
        <v>0.12648999999999999</v>
      </c>
      <c r="K14">
        <v>-1.7330000000000002E-2</v>
      </c>
      <c r="L14">
        <v>2.2211799999999999</v>
      </c>
      <c r="M14">
        <v>5.6099999999999997E-2</v>
      </c>
      <c r="N14">
        <v>5.1630000000000002E-2</v>
      </c>
      <c r="O14">
        <v>333.73988000000003</v>
      </c>
      <c r="P14">
        <v>1.0174799999999999</v>
      </c>
      <c r="Q14">
        <v>823.64277000000004</v>
      </c>
      <c r="R14">
        <v>308.32441999999998</v>
      </c>
      <c r="S14" t="s">
        <v>26</v>
      </c>
      <c r="T14" t="e">
        <f>-Inf</f>
        <v>#NAME?</v>
      </c>
      <c r="U14">
        <v>3.96E-3</v>
      </c>
      <c r="V14">
        <v>9.1699999999999993E-3</v>
      </c>
      <c r="W14">
        <v>9.2499999999999995E-3</v>
      </c>
      <c r="X14">
        <v>4.1700000000000001E-3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14.784409999999999</v>
      </c>
      <c r="B15">
        <v>23.122070000000001</v>
      </c>
      <c r="C15">
        <v>20.998609999999999</v>
      </c>
      <c r="D15">
        <v>20.752050000000001</v>
      </c>
      <c r="E15">
        <v>23.231269999999999</v>
      </c>
      <c r="F15">
        <v>5.0610000000000002E-2</v>
      </c>
      <c r="G15">
        <v>0</v>
      </c>
      <c r="H15">
        <v>3.1099999999999999E-3</v>
      </c>
      <c r="I15">
        <v>1.13124</v>
      </c>
      <c r="J15">
        <v>0.13200000000000001</v>
      </c>
      <c r="K15">
        <v>-1.7160000000000002E-2</v>
      </c>
      <c r="L15">
        <v>2.2213400000000001</v>
      </c>
      <c r="M15">
        <v>6.0299999999999999E-2</v>
      </c>
      <c r="N15">
        <v>5.2200000000000003E-2</v>
      </c>
      <c r="O15">
        <v>333.87290000000002</v>
      </c>
      <c r="P15">
        <v>0.91715999999999998</v>
      </c>
      <c r="Q15">
        <v>859.52398000000005</v>
      </c>
      <c r="R15">
        <v>311.62896999999998</v>
      </c>
      <c r="S15" t="s">
        <v>26</v>
      </c>
      <c r="T15" t="e">
        <f>-Inf</f>
        <v>#NAME?</v>
      </c>
      <c r="U15">
        <v>3.96E-3</v>
      </c>
      <c r="V15">
        <v>9.1699999999999993E-3</v>
      </c>
      <c r="W15">
        <v>9.2499999999999995E-3</v>
      </c>
      <c r="X15">
        <v>4.1700000000000001E-3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15.784420000000001</v>
      </c>
      <c r="B16">
        <v>23.12088</v>
      </c>
      <c r="C16">
        <v>20.99952</v>
      </c>
      <c r="D16">
        <v>20.752369999999999</v>
      </c>
      <c r="E16">
        <v>23.232610000000001</v>
      </c>
      <c r="F16">
        <v>4.922E-2</v>
      </c>
      <c r="G16">
        <v>0</v>
      </c>
      <c r="H16">
        <v>3.3500000000000001E-3</v>
      </c>
      <c r="I16">
        <v>1.13157</v>
      </c>
      <c r="J16">
        <v>0.12678</v>
      </c>
      <c r="K16">
        <v>-1.8710000000000001E-2</v>
      </c>
      <c r="L16">
        <v>2.2182599999999999</v>
      </c>
      <c r="M16">
        <v>5.9249999999999997E-2</v>
      </c>
      <c r="N16">
        <v>5.0880000000000002E-2</v>
      </c>
      <c r="O16">
        <v>333.97145999999998</v>
      </c>
      <c r="P16">
        <v>0.98778999999999995</v>
      </c>
      <c r="Q16">
        <v>825.54114000000004</v>
      </c>
      <c r="R16">
        <v>303.08623</v>
      </c>
      <c r="S16" t="s">
        <v>26</v>
      </c>
      <c r="T16" t="e">
        <f>-Inf</f>
        <v>#NAME?</v>
      </c>
      <c r="U16">
        <v>3.96E-3</v>
      </c>
      <c r="V16">
        <v>9.1599999999999997E-3</v>
      </c>
      <c r="W16">
        <v>9.2499999999999995E-3</v>
      </c>
      <c r="X16">
        <v>4.1700000000000001E-3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16.784420000000001</v>
      </c>
      <c r="B17">
        <v>23.119589999999999</v>
      </c>
      <c r="C17">
        <v>20.999140000000001</v>
      </c>
      <c r="D17">
        <v>20.752009999999999</v>
      </c>
      <c r="E17">
        <v>23.231770000000001</v>
      </c>
      <c r="F17">
        <v>5.1130000000000002E-2</v>
      </c>
      <c r="G17">
        <v>0</v>
      </c>
      <c r="H17">
        <v>3.15E-3</v>
      </c>
      <c r="I17">
        <v>1.13039</v>
      </c>
      <c r="J17">
        <v>0.13441</v>
      </c>
      <c r="K17">
        <v>-1.5709999999999998E-2</v>
      </c>
      <c r="L17">
        <v>2.2199300000000002</v>
      </c>
      <c r="M17">
        <v>6.3070000000000001E-2</v>
      </c>
      <c r="N17">
        <v>5.2859999999999997E-2</v>
      </c>
      <c r="O17">
        <v>333.62288000000001</v>
      </c>
      <c r="P17">
        <v>0.93020999999999998</v>
      </c>
      <c r="Q17">
        <v>875.15917000000002</v>
      </c>
      <c r="R17">
        <v>314.85696999999999</v>
      </c>
      <c r="S17" t="s">
        <v>26</v>
      </c>
      <c r="T17" t="e">
        <f>-Inf</f>
        <v>#NAME?</v>
      </c>
      <c r="U17">
        <v>3.9699999999999996E-3</v>
      </c>
      <c r="V17">
        <v>9.1699999999999993E-3</v>
      </c>
      <c r="W17">
        <v>9.2499999999999995E-3</v>
      </c>
      <c r="X17">
        <v>4.1799999999999997E-3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17.785589999999999</v>
      </c>
      <c r="B18">
        <v>23.116389999999999</v>
      </c>
      <c r="C18">
        <v>20.99851</v>
      </c>
      <c r="D18">
        <v>20.751470000000001</v>
      </c>
      <c r="E18">
        <v>23.234470000000002</v>
      </c>
      <c r="F18">
        <v>5.0349999999999999E-2</v>
      </c>
      <c r="G18">
        <v>0</v>
      </c>
      <c r="H18">
        <v>3.2399999999999998E-3</v>
      </c>
      <c r="I18">
        <v>1.13103</v>
      </c>
      <c r="J18">
        <v>0.13109000000000001</v>
      </c>
      <c r="K18">
        <v>-1.687E-2</v>
      </c>
      <c r="L18">
        <v>2.2214499999999999</v>
      </c>
      <c r="M18">
        <v>6.4750000000000002E-2</v>
      </c>
      <c r="N18">
        <v>5.203E-2</v>
      </c>
      <c r="O18">
        <v>333.81166000000002</v>
      </c>
      <c r="P18">
        <v>0.95760999999999996</v>
      </c>
      <c r="Q18">
        <v>853.56160999999997</v>
      </c>
      <c r="R18">
        <v>310.04325</v>
      </c>
      <c r="S18" t="s">
        <v>26</v>
      </c>
      <c r="T18" t="e">
        <f>-Inf</f>
        <v>#NAME?</v>
      </c>
      <c r="U18">
        <v>3.96E-3</v>
      </c>
      <c r="V18">
        <v>9.1699999999999993E-3</v>
      </c>
      <c r="W18">
        <v>9.2499999999999995E-3</v>
      </c>
      <c r="X18">
        <v>4.1700000000000001E-3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18.78678</v>
      </c>
      <c r="B19">
        <v>23.112310000000001</v>
      </c>
      <c r="C19">
        <v>20.999459999999999</v>
      </c>
      <c r="D19">
        <v>20.75224</v>
      </c>
      <c r="E19">
        <v>23.233550000000001</v>
      </c>
      <c r="F19">
        <v>5.0430000000000003E-2</v>
      </c>
      <c r="G19">
        <v>0</v>
      </c>
      <c r="H19">
        <v>3.0200000000000001E-3</v>
      </c>
      <c r="I19">
        <v>1.13045</v>
      </c>
      <c r="J19">
        <v>0.13728000000000001</v>
      </c>
      <c r="K19">
        <v>-1.511E-2</v>
      </c>
      <c r="L19">
        <v>2.22248</v>
      </c>
      <c r="M19">
        <v>6.9620000000000001E-2</v>
      </c>
      <c r="N19">
        <v>5.2150000000000002E-2</v>
      </c>
      <c r="O19">
        <v>333.63869999999997</v>
      </c>
      <c r="P19">
        <v>0.89217000000000002</v>
      </c>
      <c r="Q19">
        <v>893.76720999999998</v>
      </c>
      <c r="R19">
        <v>310.56256000000002</v>
      </c>
      <c r="S19" t="s">
        <v>26</v>
      </c>
      <c r="T19" t="e">
        <f>-Inf</f>
        <v>#NAME?</v>
      </c>
      <c r="U19">
        <v>3.9699999999999996E-3</v>
      </c>
      <c r="V19">
        <v>9.1699999999999993E-3</v>
      </c>
      <c r="W19">
        <v>9.2499999999999995E-3</v>
      </c>
      <c r="X19">
        <v>4.1799999999999997E-3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19.787400000000002</v>
      </c>
      <c r="B20">
        <v>23.110969999999998</v>
      </c>
      <c r="C20">
        <v>20.999870000000001</v>
      </c>
      <c r="D20">
        <v>20.752559999999999</v>
      </c>
      <c r="E20">
        <v>23.231030000000001</v>
      </c>
      <c r="F20">
        <v>4.981E-2</v>
      </c>
      <c r="G20">
        <v>0</v>
      </c>
      <c r="H20">
        <v>3.1700000000000001E-3</v>
      </c>
      <c r="I20">
        <v>1.13127</v>
      </c>
      <c r="J20">
        <v>0.13025</v>
      </c>
      <c r="K20">
        <v>-1.8190000000000001E-2</v>
      </c>
      <c r="L20">
        <v>2.21739</v>
      </c>
      <c r="M20">
        <v>6.5409999999999996E-2</v>
      </c>
      <c r="N20">
        <v>5.1529999999999999E-2</v>
      </c>
      <c r="O20">
        <v>333.88114000000002</v>
      </c>
      <c r="P20">
        <v>0.93442000000000003</v>
      </c>
      <c r="Q20">
        <v>847.95753999999999</v>
      </c>
      <c r="R20">
        <v>306.70461999999998</v>
      </c>
      <c r="S20" t="s">
        <v>26</v>
      </c>
      <c r="T20" t="e">
        <f>-Inf</f>
        <v>#NAME?</v>
      </c>
      <c r="U20">
        <v>3.96E-3</v>
      </c>
      <c r="V20">
        <v>9.1599999999999997E-3</v>
      </c>
      <c r="W20">
        <v>9.2499999999999995E-3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20.790389999999999</v>
      </c>
      <c r="B21">
        <v>23.110510000000001</v>
      </c>
      <c r="C21">
        <v>20.999169999999999</v>
      </c>
      <c r="D21">
        <v>20.75254</v>
      </c>
      <c r="E21">
        <v>23.233049999999999</v>
      </c>
      <c r="F21">
        <v>5.0319999999999997E-2</v>
      </c>
      <c r="G21">
        <v>0</v>
      </c>
      <c r="H21">
        <v>2.8E-3</v>
      </c>
      <c r="I21">
        <v>1.12995</v>
      </c>
      <c r="J21">
        <v>0.13471</v>
      </c>
      <c r="K21">
        <v>-1.3939999999999999E-2</v>
      </c>
      <c r="L21">
        <v>2.2210200000000002</v>
      </c>
      <c r="M21">
        <v>6.9059999999999996E-2</v>
      </c>
      <c r="N21">
        <v>5.1920000000000001E-2</v>
      </c>
      <c r="O21">
        <v>333.49155999999999</v>
      </c>
      <c r="P21">
        <v>0.82713999999999999</v>
      </c>
      <c r="Q21">
        <v>877.02912000000003</v>
      </c>
      <c r="R21">
        <v>309.88141999999999</v>
      </c>
      <c r="S21" t="s">
        <v>26</v>
      </c>
      <c r="T21" t="e">
        <f>-Inf</f>
        <v>#NAME?</v>
      </c>
      <c r="U21">
        <v>3.9699999999999996E-3</v>
      </c>
      <c r="V21">
        <v>9.1699999999999993E-3</v>
      </c>
      <c r="W21">
        <v>9.2399999999999999E-3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21.791129999999999</v>
      </c>
      <c r="B22">
        <v>23.108599999999999</v>
      </c>
      <c r="C22">
        <v>20.998830000000002</v>
      </c>
      <c r="D22">
        <v>20.75273</v>
      </c>
      <c r="E22">
        <v>23.235209999999999</v>
      </c>
      <c r="F22">
        <v>5.0259999999999999E-2</v>
      </c>
      <c r="G22">
        <v>0</v>
      </c>
      <c r="H22">
        <v>2.65E-3</v>
      </c>
      <c r="I22">
        <v>1.12951</v>
      </c>
      <c r="J22">
        <v>0.13174</v>
      </c>
      <c r="K22">
        <v>-1.6809999999999999E-2</v>
      </c>
      <c r="L22">
        <v>2.2185000000000001</v>
      </c>
      <c r="M22">
        <v>6.9779999999999995E-2</v>
      </c>
      <c r="N22">
        <v>5.1740000000000001E-2</v>
      </c>
      <c r="O22">
        <v>333.36147</v>
      </c>
      <c r="P22">
        <v>0.78073999999999999</v>
      </c>
      <c r="Q22">
        <v>857.69951000000003</v>
      </c>
      <c r="R22">
        <v>309.51279</v>
      </c>
      <c r="S22" t="s">
        <v>26</v>
      </c>
      <c r="T22" t="e">
        <f>-Inf</f>
        <v>#NAME?</v>
      </c>
      <c r="U22">
        <v>3.96E-3</v>
      </c>
      <c r="V22">
        <v>9.1599999999999997E-3</v>
      </c>
      <c r="W22">
        <v>9.2399999999999999E-3</v>
      </c>
      <c r="X22">
        <v>4.1700000000000001E-3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22.791370000000001</v>
      </c>
      <c r="B23">
        <v>23.10726</v>
      </c>
      <c r="C23">
        <v>20.999790000000001</v>
      </c>
      <c r="D23">
        <v>20.75309</v>
      </c>
      <c r="E23">
        <v>23.235749999999999</v>
      </c>
      <c r="F23">
        <v>5.0119999999999998E-2</v>
      </c>
      <c r="G23">
        <v>0</v>
      </c>
      <c r="H23">
        <v>3.0400000000000002E-3</v>
      </c>
      <c r="I23">
        <v>1.1317699999999999</v>
      </c>
      <c r="J23">
        <v>0.12350999999999999</v>
      </c>
      <c r="K23">
        <v>-1.345E-2</v>
      </c>
      <c r="L23">
        <v>2.2216300000000002</v>
      </c>
      <c r="M23">
        <v>6.6390000000000005E-2</v>
      </c>
      <c r="N23">
        <v>5.1720000000000002E-2</v>
      </c>
      <c r="O23">
        <v>334.02837</v>
      </c>
      <c r="P23">
        <v>0.89578000000000002</v>
      </c>
      <c r="Q23">
        <v>804.14435000000003</v>
      </c>
      <c r="R23">
        <v>308.61442</v>
      </c>
      <c r="S23" t="s">
        <v>26</v>
      </c>
      <c r="T23" t="e">
        <f>-Inf</f>
        <v>#NAME?</v>
      </c>
      <c r="U23">
        <v>3.9699999999999996E-3</v>
      </c>
      <c r="V23">
        <v>9.1699999999999993E-3</v>
      </c>
      <c r="W23">
        <v>9.2499999999999995E-3</v>
      </c>
      <c r="X23">
        <v>4.1599999999999996E-3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23.795670000000001</v>
      </c>
      <c r="B24">
        <v>23.103960000000001</v>
      </c>
      <c r="C24">
        <v>20.99991</v>
      </c>
      <c r="D24">
        <v>20.752759999999999</v>
      </c>
      <c r="E24">
        <v>23.237919999999999</v>
      </c>
      <c r="F24">
        <v>5.024E-2</v>
      </c>
      <c r="G24">
        <v>0</v>
      </c>
      <c r="H24">
        <v>3.3400000000000001E-3</v>
      </c>
      <c r="I24">
        <v>1.13059</v>
      </c>
      <c r="J24">
        <v>0.129</v>
      </c>
      <c r="K24">
        <v>-1.431E-2</v>
      </c>
      <c r="L24">
        <v>2.21949</v>
      </c>
      <c r="M24">
        <v>7.2289999999999993E-2</v>
      </c>
      <c r="N24">
        <v>5.194E-2</v>
      </c>
      <c r="O24">
        <v>333.68221999999997</v>
      </c>
      <c r="P24">
        <v>0.98646999999999996</v>
      </c>
      <c r="Q24">
        <v>839.86607000000004</v>
      </c>
      <c r="R24">
        <v>309.38650999999999</v>
      </c>
      <c r="S24" t="s">
        <v>26</v>
      </c>
      <c r="T24" t="e">
        <f>-Inf</f>
        <v>#NAME?</v>
      </c>
      <c r="U24">
        <v>3.9699999999999996E-3</v>
      </c>
      <c r="V24">
        <v>9.1599999999999997E-3</v>
      </c>
      <c r="W24">
        <v>9.2499999999999995E-3</v>
      </c>
      <c r="X24">
        <v>4.1700000000000001E-3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24.797409999999999</v>
      </c>
      <c r="B25">
        <v>23.10285</v>
      </c>
      <c r="C25">
        <v>20.999549999999999</v>
      </c>
      <c r="D25">
        <v>20.75226</v>
      </c>
      <c r="E25">
        <v>23.236470000000001</v>
      </c>
      <c r="F25">
        <v>5.042E-2</v>
      </c>
      <c r="G25">
        <v>0</v>
      </c>
      <c r="H25">
        <v>3.2599999999999999E-3</v>
      </c>
      <c r="I25">
        <v>1.1316200000000001</v>
      </c>
      <c r="J25">
        <v>0.13639000000000001</v>
      </c>
      <c r="K25">
        <v>-1.8339999999999999E-2</v>
      </c>
      <c r="L25">
        <v>2.2240099999999998</v>
      </c>
      <c r="M25">
        <v>7.6230000000000006E-2</v>
      </c>
      <c r="N25">
        <v>5.2159999999999998E-2</v>
      </c>
      <c r="O25">
        <v>333.98475999999999</v>
      </c>
      <c r="P25">
        <v>0.96160000000000001</v>
      </c>
      <c r="Q25">
        <v>887.92250000000001</v>
      </c>
      <c r="R25">
        <v>310.49034999999998</v>
      </c>
      <c r="S25" t="s">
        <v>26</v>
      </c>
      <c r="T25" t="e">
        <f>-Inf</f>
        <v>#NAME?</v>
      </c>
      <c r="U25">
        <v>3.96E-3</v>
      </c>
      <c r="V25">
        <v>9.1800000000000007E-3</v>
      </c>
      <c r="W25">
        <v>9.2499999999999995E-3</v>
      </c>
      <c r="X25">
        <v>4.1799999999999997E-3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25.79758</v>
      </c>
      <c r="B26">
        <v>23.101780000000002</v>
      </c>
      <c r="C26">
        <v>20.999500000000001</v>
      </c>
      <c r="D26">
        <v>20.753630000000001</v>
      </c>
      <c r="E26">
        <v>23.23481</v>
      </c>
      <c r="F26">
        <v>5.0639999999999998E-2</v>
      </c>
      <c r="G26">
        <v>0</v>
      </c>
      <c r="H26">
        <v>3.2100000000000002E-3</v>
      </c>
      <c r="I26">
        <v>1.1316200000000001</v>
      </c>
      <c r="J26">
        <v>0.13236999999999999</v>
      </c>
      <c r="K26">
        <v>-1.9050000000000001E-2</v>
      </c>
      <c r="L26">
        <v>2.2193399999999999</v>
      </c>
      <c r="M26">
        <v>7.3660000000000003E-2</v>
      </c>
      <c r="N26">
        <v>5.2080000000000001E-2</v>
      </c>
      <c r="O26">
        <v>333.98516999999998</v>
      </c>
      <c r="P26">
        <v>0.94854000000000005</v>
      </c>
      <c r="Q26">
        <v>861.75557000000003</v>
      </c>
      <c r="R26">
        <v>311.81763999999998</v>
      </c>
      <c r="S26" t="s">
        <v>26</v>
      </c>
      <c r="T26" t="e">
        <f>-Inf</f>
        <v>#NAME?</v>
      </c>
      <c r="U26">
        <v>3.96E-3</v>
      </c>
      <c r="V26">
        <v>9.1599999999999997E-3</v>
      </c>
      <c r="W26">
        <v>9.2499999999999995E-3</v>
      </c>
      <c r="X26">
        <v>4.1799999999999997E-3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26.798829999999999</v>
      </c>
      <c r="B27">
        <v>23.101959999999998</v>
      </c>
      <c r="C27">
        <v>20.99982</v>
      </c>
      <c r="D27">
        <v>20.752669999999998</v>
      </c>
      <c r="E27">
        <v>23.23255</v>
      </c>
      <c r="F27">
        <v>5.049E-2</v>
      </c>
      <c r="G27">
        <v>0</v>
      </c>
      <c r="H27">
        <v>3.6700000000000001E-3</v>
      </c>
      <c r="I27">
        <v>1.1294599999999999</v>
      </c>
      <c r="J27">
        <v>0.14169000000000001</v>
      </c>
      <c r="K27">
        <v>-1.7350000000000001E-2</v>
      </c>
      <c r="L27">
        <v>2.22085</v>
      </c>
      <c r="M27">
        <v>7.7399999999999997E-2</v>
      </c>
      <c r="N27">
        <v>5.2200000000000003E-2</v>
      </c>
      <c r="O27">
        <v>333.34877</v>
      </c>
      <c r="P27">
        <v>1.0826499999999999</v>
      </c>
      <c r="Q27">
        <v>922.37847999999997</v>
      </c>
      <c r="R27">
        <v>310.93968000000001</v>
      </c>
      <c r="S27" t="s">
        <v>26</v>
      </c>
      <c r="T27" t="e">
        <f>-Inf</f>
        <v>#NAME?</v>
      </c>
      <c r="U27">
        <v>3.96E-3</v>
      </c>
      <c r="V27">
        <v>9.1699999999999993E-3</v>
      </c>
      <c r="W27">
        <v>9.2399999999999999E-3</v>
      </c>
      <c r="X27">
        <v>4.1900000000000001E-3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27.79928</v>
      </c>
      <c r="B28">
        <v>23.101870000000002</v>
      </c>
      <c r="C28">
        <v>20.999980000000001</v>
      </c>
      <c r="D28">
        <v>20.752929999999999</v>
      </c>
      <c r="E28">
        <v>23.230250000000002</v>
      </c>
      <c r="F28">
        <v>5.0290000000000001E-2</v>
      </c>
      <c r="G28">
        <v>0</v>
      </c>
      <c r="H28">
        <v>3.4199999999999999E-3</v>
      </c>
      <c r="I28">
        <v>1.1291800000000001</v>
      </c>
      <c r="J28">
        <v>0.14255999999999999</v>
      </c>
      <c r="K28">
        <v>-1.5630000000000002E-2</v>
      </c>
      <c r="L28">
        <v>2.2197399999999998</v>
      </c>
      <c r="M28">
        <v>7.6560000000000003E-2</v>
      </c>
      <c r="N28">
        <v>5.1979999999999998E-2</v>
      </c>
      <c r="O28">
        <v>333.26405999999997</v>
      </c>
      <c r="P28">
        <v>1.0101899999999999</v>
      </c>
      <c r="Q28">
        <v>928.01606000000004</v>
      </c>
      <c r="R28">
        <v>309.72045000000003</v>
      </c>
      <c r="S28" t="s">
        <v>26</v>
      </c>
      <c r="T28" t="e">
        <f>-Inf</f>
        <v>#NAME?</v>
      </c>
      <c r="U28">
        <v>3.9699999999999996E-3</v>
      </c>
      <c r="V28">
        <v>9.1699999999999993E-3</v>
      </c>
      <c r="W28">
        <v>9.2399999999999999E-3</v>
      </c>
      <c r="X28">
        <v>4.1900000000000001E-3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28.801559999999998</v>
      </c>
      <c r="B29">
        <v>23.100359999999998</v>
      </c>
      <c r="C29">
        <v>21.000869999999999</v>
      </c>
      <c r="D29">
        <v>20.753080000000001</v>
      </c>
      <c r="E29">
        <v>23.22814</v>
      </c>
      <c r="F29">
        <v>5.0369999999999998E-2</v>
      </c>
      <c r="G29">
        <v>0</v>
      </c>
      <c r="H29">
        <v>3.3899999999999998E-3</v>
      </c>
      <c r="I29">
        <v>1.1315</v>
      </c>
      <c r="J29">
        <v>0.12202</v>
      </c>
      <c r="K29">
        <v>-1.7000000000000001E-2</v>
      </c>
      <c r="L29">
        <v>2.2183299999999999</v>
      </c>
      <c r="M29">
        <v>6.522E-2</v>
      </c>
      <c r="N29">
        <v>5.2220000000000003E-2</v>
      </c>
      <c r="O29">
        <v>333.95015999999998</v>
      </c>
      <c r="P29">
        <v>1.0011000000000001</v>
      </c>
      <c r="Q29">
        <v>794.2731</v>
      </c>
      <c r="R29">
        <v>310.21537000000001</v>
      </c>
      <c r="S29" t="s">
        <v>26</v>
      </c>
      <c r="T29" t="e">
        <f>-Inf</f>
        <v>#NAME?</v>
      </c>
      <c r="U29">
        <v>3.96E-3</v>
      </c>
      <c r="V29">
        <v>9.1599999999999997E-3</v>
      </c>
      <c r="W29">
        <v>9.2499999999999995E-3</v>
      </c>
      <c r="X29">
        <v>4.1599999999999996E-3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29.802219999999998</v>
      </c>
      <c r="B30">
        <v>23.100090000000002</v>
      </c>
      <c r="C30">
        <v>21.00076</v>
      </c>
      <c r="D30">
        <v>20.752800000000001</v>
      </c>
      <c r="E30">
        <v>23.22805</v>
      </c>
      <c r="F30">
        <v>5.0970000000000001E-2</v>
      </c>
      <c r="G30">
        <v>0</v>
      </c>
      <c r="H30">
        <v>3.0599999999999998E-3</v>
      </c>
      <c r="I30">
        <v>1.1298999999999999</v>
      </c>
      <c r="J30">
        <v>0.12648999999999999</v>
      </c>
      <c r="K30">
        <v>-2.036E-2</v>
      </c>
      <c r="L30">
        <v>2.22133</v>
      </c>
      <c r="M30">
        <v>6.7710000000000006E-2</v>
      </c>
      <c r="N30">
        <v>5.287E-2</v>
      </c>
      <c r="O30">
        <v>333.47825999999998</v>
      </c>
      <c r="P30">
        <v>0.90224000000000004</v>
      </c>
      <c r="Q30">
        <v>823.39178000000004</v>
      </c>
      <c r="R30">
        <v>313.87734</v>
      </c>
      <c r="S30" t="s">
        <v>26</v>
      </c>
      <c r="T30" t="e">
        <f>-Inf</f>
        <v>#NAME?</v>
      </c>
      <c r="U30">
        <v>3.96E-3</v>
      </c>
      <c r="V30">
        <v>9.1699999999999993E-3</v>
      </c>
      <c r="W30">
        <v>9.2399999999999999E-3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30.802630000000001</v>
      </c>
      <c r="B31">
        <v>23.09881</v>
      </c>
      <c r="C31">
        <v>20.999389999999998</v>
      </c>
      <c r="D31">
        <v>20.752859999999998</v>
      </c>
      <c r="E31">
        <v>23.226839999999999</v>
      </c>
      <c r="F31">
        <v>5.0009999999999999E-2</v>
      </c>
      <c r="G31">
        <v>0</v>
      </c>
      <c r="H31">
        <v>2.7000000000000001E-3</v>
      </c>
      <c r="I31">
        <v>1.1285799999999999</v>
      </c>
      <c r="J31">
        <v>0.12594</v>
      </c>
      <c r="K31">
        <v>-1.627E-2</v>
      </c>
      <c r="L31">
        <v>2.2209599999999998</v>
      </c>
      <c r="M31">
        <v>6.7449999999999996E-2</v>
      </c>
      <c r="N31">
        <v>5.1580000000000001E-2</v>
      </c>
      <c r="O31">
        <v>333.08756</v>
      </c>
      <c r="P31">
        <v>0.79637999999999998</v>
      </c>
      <c r="Q31">
        <v>819.75139000000001</v>
      </c>
      <c r="R31">
        <v>307.96911999999998</v>
      </c>
      <c r="S31" t="s">
        <v>26</v>
      </c>
      <c r="T31" t="e">
        <f>-Inf</f>
        <v>#NAME?</v>
      </c>
      <c r="U31">
        <v>3.96E-3</v>
      </c>
      <c r="V31">
        <v>9.1699999999999993E-3</v>
      </c>
      <c r="W31">
        <v>9.2399999999999999E-3</v>
      </c>
      <c r="X31">
        <v>4.1700000000000001E-3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31.802430000000001</v>
      </c>
      <c r="B32">
        <v>23.09958</v>
      </c>
      <c r="C32">
        <v>20.999269999999999</v>
      </c>
      <c r="D32">
        <v>20.75179</v>
      </c>
      <c r="E32">
        <v>23.22092</v>
      </c>
      <c r="F32">
        <v>5.0869999999999999E-2</v>
      </c>
      <c r="G32">
        <v>0</v>
      </c>
      <c r="H32">
        <v>3.2399999999999998E-3</v>
      </c>
      <c r="I32">
        <v>1.1292</v>
      </c>
      <c r="J32">
        <v>0.12720000000000001</v>
      </c>
      <c r="K32">
        <v>-1.6889999999999999E-2</v>
      </c>
      <c r="L32">
        <v>2.2187100000000002</v>
      </c>
      <c r="M32">
        <v>6.4560000000000006E-2</v>
      </c>
      <c r="N32">
        <v>5.2659999999999998E-2</v>
      </c>
      <c r="O32">
        <v>333.27179000000001</v>
      </c>
      <c r="P32">
        <v>0.95764000000000005</v>
      </c>
      <c r="Q32">
        <v>827.92412000000002</v>
      </c>
      <c r="R32">
        <v>313.25497000000001</v>
      </c>
      <c r="S32" t="s">
        <v>26</v>
      </c>
      <c r="T32" t="e">
        <f>-Inf</f>
        <v>#NAME?</v>
      </c>
      <c r="U32">
        <v>3.96E-3</v>
      </c>
      <c r="V32">
        <v>9.1599999999999997E-3</v>
      </c>
      <c r="W32">
        <v>9.2399999999999999E-3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32.802199999999999</v>
      </c>
      <c r="B33">
        <v>23.099150000000002</v>
      </c>
      <c r="C33">
        <v>21.000640000000001</v>
      </c>
      <c r="D33">
        <v>20.752949999999998</v>
      </c>
      <c r="E33">
        <v>23.219560000000001</v>
      </c>
      <c r="F33">
        <v>4.99E-2</v>
      </c>
      <c r="G33">
        <v>0</v>
      </c>
      <c r="H33">
        <v>2.7699999999999999E-3</v>
      </c>
      <c r="I33">
        <v>1.13028</v>
      </c>
      <c r="J33">
        <v>0.13331999999999999</v>
      </c>
      <c r="K33">
        <v>-1.6279999999999999E-2</v>
      </c>
      <c r="L33">
        <v>2.2187399999999999</v>
      </c>
      <c r="M33">
        <v>6.7150000000000001E-2</v>
      </c>
      <c r="N33">
        <v>5.1709999999999999E-2</v>
      </c>
      <c r="O33">
        <v>333.59068000000002</v>
      </c>
      <c r="P33">
        <v>0.81623000000000001</v>
      </c>
      <c r="Q33">
        <v>867.71099000000004</v>
      </c>
      <c r="R33">
        <v>307.31673999999998</v>
      </c>
      <c r="S33" t="s">
        <v>26</v>
      </c>
      <c r="T33" t="e">
        <f>-Inf</f>
        <v>#NAME?</v>
      </c>
      <c r="U33">
        <v>3.96E-3</v>
      </c>
      <c r="V33">
        <v>9.1599999999999997E-3</v>
      </c>
      <c r="W33">
        <v>9.2499999999999995E-3</v>
      </c>
      <c r="X33">
        <v>4.1799999999999997E-3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33.802720000000001</v>
      </c>
      <c r="B34">
        <v>23.09835</v>
      </c>
      <c r="C34">
        <v>21.000920000000001</v>
      </c>
      <c r="D34">
        <v>20.752770000000002</v>
      </c>
      <c r="E34">
        <v>23.219169999999998</v>
      </c>
      <c r="F34">
        <v>4.9860000000000002E-2</v>
      </c>
      <c r="G34">
        <v>0</v>
      </c>
      <c r="H34">
        <v>3.2499999999999999E-3</v>
      </c>
      <c r="I34">
        <v>1.1335900000000001</v>
      </c>
      <c r="J34">
        <v>0.12748000000000001</v>
      </c>
      <c r="K34">
        <v>-1.6150000000000001E-2</v>
      </c>
      <c r="L34">
        <v>2.2202500000000001</v>
      </c>
      <c r="M34">
        <v>6.4430000000000001E-2</v>
      </c>
      <c r="N34">
        <v>5.176E-2</v>
      </c>
      <c r="O34">
        <v>334.56608999999997</v>
      </c>
      <c r="P34">
        <v>0.95882000000000001</v>
      </c>
      <c r="Q34">
        <v>829.71148000000005</v>
      </c>
      <c r="R34">
        <v>307.06956000000002</v>
      </c>
      <c r="S34" t="s">
        <v>26</v>
      </c>
      <c r="T34" t="e">
        <f>-Inf</f>
        <v>#NAME?</v>
      </c>
      <c r="U34">
        <v>3.96E-3</v>
      </c>
      <c r="V34">
        <v>9.1699999999999993E-3</v>
      </c>
      <c r="W34">
        <v>9.2599999999999991E-3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34.803519999999999</v>
      </c>
      <c r="B35">
        <v>23.09674</v>
      </c>
      <c r="C35">
        <v>21.00159</v>
      </c>
      <c r="D35">
        <v>20.753309999999999</v>
      </c>
      <c r="E35">
        <v>23.218389999999999</v>
      </c>
      <c r="F35">
        <v>0.05</v>
      </c>
      <c r="G35">
        <v>0</v>
      </c>
      <c r="H35">
        <v>3.13E-3</v>
      </c>
      <c r="I35">
        <v>1.12937</v>
      </c>
      <c r="J35">
        <v>0.13244</v>
      </c>
      <c r="K35">
        <v>-1.5879999999999998E-2</v>
      </c>
      <c r="L35">
        <v>2.2219799999999998</v>
      </c>
      <c r="M35">
        <v>6.7390000000000005E-2</v>
      </c>
      <c r="N35">
        <v>5.1929999999999997E-2</v>
      </c>
      <c r="O35">
        <v>333.31963999999999</v>
      </c>
      <c r="P35">
        <v>0.92354000000000003</v>
      </c>
      <c r="Q35">
        <v>861.95558000000005</v>
      </c>
      <c r="R35">
        <v>307.91840000000002</v>
      </c>
      <c r="S35" t="s">
        <v>26</v>
      </c>
      <c r="T35" t="e">
        <f>-Inf</f>
        <v>#NAME?</v>
      </c>
      <c r="U35">
        <v>3.9699999999999996E-3</v>
      </c>
      <c r="V35">
        <v>9.1699999999999993E-3</v>
      </c>
      <c r="W35">
        <v>9.2399999999999999E-3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35.8033</v>
      </c>
      <c r="B36">
        <v>23.09646</v>
      </c>
      <c r="C36">
        <v>21.00037</v>
      </c>
      <c r="D36">
        <v>20.754049999999999</v>
      </c>
      <c r="E36">
        <v>23.217390000000002</v>
      </c>
      <c r="F36">
        <v>5.0209999999999998E-2</v>
      </c>
      <c r="G36">
        <v>0</v>
      </c>
      <c r="H36">
        <v>2.99E-3</v>
      </c>
      <c r="I36">
        <v>1.1313200000000001</v>
      </c>
      <c r="J36">
        <v>0.13827</v>
      </c>
      <c r="K36">
        <v>-1.6660000000000001E-2</v>
      </c>
      <c r="L36">
        <v>2.2254999999999998</v>
      </c>
      <c r="M36">
        <v>6.9949999999999998E-2</v>
      </c>
      <c r="N36">
        <v>5.1740000000000001E-2</v>
      </c>
      <c r="O36">
        <v>333.89794000000001</v>
      </c>
      <c r="P36">
        <v>0.88290999999999997</v>
      </c>
      <c r="Q36">
        <v>899.89586999999995</v>
      </c>
      <c r="R36">
        <v>309.21496999999999</v>
      </c>
      <c r="S36" t="s">
        <v>26</v>
      </c>
      <c r="T36" t="e">
        <f>-Inf</f>
        <v>#NAME?</v>
      </c>
      <c r="U36">
        <v>3.96E-3</v>
      </c>
      <c r="V36">
        <v>9.1800000000000007E-3</v>
      </c>
      <c r="W36">
        <v>9.2499999999999995E-3</v>
      </c>
      <c r="X36">
        <v>4.1799999999999997E-3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36.804290000000002</v>
      </c>
      <c r="B37">
        <v>23.095859999999998</v>
      </c>
      <c r="C37">
        <v>21.000859999999999</v>
      </c>
      <c r="D37">
        <v>20.75339</v>
      </c>
      <c r="E37">
        <v>23.215820000000001</v>
      </c>
      <c r="F37">
        <v>5.0500000000000003E-2</v>
      </c>
      <c r="G37">
        <v>0</v>
      </c>
      <c r="H37">
        <v>3.16E-3</v>
      </c>
      <c r="I37">
        <v>1.1301000000000001</v>
      </c>
      <c r="J37">
        <v>0.129</v>
      </c>
      <c r="K37">
        <v>-1.685E-2</v>
      </c>
      <c r="L37">
        <v>2.2211500000000002</v>
      </c>
      <c r="M37">
        <v>6.4729999999999996E-2</v>
      </c>
      <c r="N37">
        <v>5.2269999999999997E-2</v>
      </c>
      <c r="O37">
        <v>333.53611999999998</v>
      </c>
      <c r="P37">
        <v>0.93245</v>
      </c>
      <c r="Q37">
        <v>839.52620999999999</v>
      </c>
      <c r="R37">
        <v>310.96615000000003</v>
      </c>
      <c r="S37" t="s">
        <v>26</v>
      </c>
      <c r="T37" t="e">
        <f>-Inf</f>
        <v>#NAME?</v>
      </c>
      <c r="U37">
        <v>3.96E-3</v>
      </c>
      <c r="V37">
        <v>9.1699999999999993E-3</v>
      </c>
      <c r="W37">
        <v>9.2399999999999999E-3</v>
      </c>
      <c r="X37">
        <v>4.1700000000000001E-3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37.804389999999998</v>
      </c>
      <c r="B38">
        <v>23.094280000000001</v>
      </c>
      <c r="C38">
        <v>21.00113</v>
      </c>
      <c r="D38">
        <v>20.752829999999999</v>
      </c>
      <c r="E38">
        <v>23.217030000000001</v>
      </c>
      <c r="F38">
        <v>4.9669999999999999E-2</v>
      </c>
      <c r="G38">
        <v>0</v>
      </c>
      <c r="H38">
        <v>3.32E-3</v>
      </c>
      <c r="I38">
        <v>1.13137</v>
      </c>
      <c r="J38">
        <v>0.13183</v>
      </c>
      <c r="K38">
        <v>-1.9089999999999999E-2</v>
      </c>
      <c r="L38">
        <v>2.2221000000000002</v>
      </c>
      <c r="M38">
        <v>6.769E-2</v>
      </c>
      <c r="N38">
        <v>5.1589999999999997E-2</v>
      </c>
      <c r="O38">
        <v>333.90989999999999</v>
      </c>
      <c r="P38">
        <v>0.98107</v>
      </c>
      <c r="Q38">
        <v>857.9932</v>
      </c>
      <c r="R38">
        <v>305.88448</v>
      </c>
      <c r="S38" t="s">
        <v>26</v>
      </c>
      <c r="T38" t="e">
        <f>-Inf</f>
        <v>#NAME?</v>
      </c>
      <c r="U38">
        <v>3.96E-3</v>
      </c>
      <c r="V38">
        <v>9.1699999999999993E-3</v>
      </c>
      <c r="W38">
        <v>9.2499999999999995E-3</v>
      </c>
      <c r="X38">
        <v>4.1700000000000001E-3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38.804409999999997</v>
      </c>
      <c r="B39">
        <v>23.093969999999999</v>
      </c>
      <c r="C39">
        <v>21.0001</v>
      </c>
      <c r="D39">
        <v>20.753740000000001</v>
      </c>
      <c r="E39">
        <v>23.21519</v>
      </c>
      <c r="F39">
        <v>5.0520000000000002E-2</v>
      </c>
      <c r="G39">
        <v>0</v>
      </c>
      <c r="H39">
        <v>3.0200000000000001E-3</v>
      </c>
      <c r="I39">
        <v>1.1301699999999999</v>
      </c>
      <c r="J39">
        <v>0.12305000000000001</v>
      </c>
      <c r="K39">
        <v>-1.5469999999999999E-2</v>
      </c>
      <c r="L39">
        <v>2.2213099999999999</v>
      </c>
      <c r="M39">
        <v>6.2399999999999997E-2</v>
      </c>
      <c r="N39">
        <v>5.2060000000000002E-2</v>
      </c>
      <c r="O39">
        <v>333.55655000000002</v>
      </c>
      <c r="P39">
        <v>0.89071999999999996</v>
      </c>
      <c r="Q39">
        <v>800.78724999999997</v>
      </c>
      <c r="R39">
        <v>311.10368</v>
      </c>
      <c r="S39" t="s">
        <v>26</v>
      </c>
      <c r="T39" t="e">
        <f>-Inf</f>
        <v>#NAME?</v>
      </c>
      <c r="U39">
        <v>3.9699999999999996E-3</v>
      </c>
      <c r="V39">
        <v>9.1699999999999993E-3</v>
      </c>
      <c r="W39">
        <v>9.2499999999999995E-3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39.80433</v>
      </c>
      <c r="B40">
        <v>23.091550000000002</v>
      </c>
      <c r="C40">
        <v>21.00141</v>
      </c>
      <c r="D40">
        <v>20.753260000000001</v>
      </c>
      <c r="E40">
        <v>23.21237</v>
      </c>
      <c r="F40">
        <v>5.0090000000000003E-2</v>
      </c>
      <c r="G40">
        <v>0</v>
      </c>
      <c r="H40">
        <v>3.2100000000000002E-3</v>
      </c>
      <c r="I40">
        <v>1.1297699999999999</v>
      </c>
      <c r="J40">
        <v>0.14000000000000001</v>
      </c>
      <c r="K40">
        <v>-1.652E-2</v>
      </c>
      <c r="L40">
        <v>2.2170700000000001</v>
      </c>
      <c r="M40">
        <v>7.0760000000000003E-2</v>
      </c>
      <c r="N40">
        <v>5.1990000000000001E-2</v>
      </c>
      <c r="O40">
        <v>333.43920000000003</v>
      </c>
      <c r="P40">
        <v>0.94703999999999999</v>
      </c>
      <c r="Q40">
        <v>911.06498999999997</v>
      </c>
      <c r="R40">
        <v>308.46517999999998</v>
      </c>
      <c r="S40" t="s">
        <v>26</v>
      </c>
      <c r="T40" t="e">
        <f>-Inf</f>
        <v>#NAME?</v>
      </c>
      <c r="U40">
        <v>3.96E-3</v>
      </c>
      <c r="V40">
        <v>9.1599999999999997E-3</v>
      </c>
      <c r="W40">
        <v>9.2399999999999999E-3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40.805190000000003</v>
      </c>
      <c r="B41">
        <v>23.090869999999999</v>
      </c>
      <c r="C41">
        <v>21.001169999999998</v>
      </c>
      <c r="D41">
        <v>20.753620000000002</v>
      </c>
      <c r="E41">
        <v>23.211569999999998</v>
      </c>
      <c r="F41">
        <v>5.0450000000000002E-2</v>
      </c>
      <c r="G41">
        <v>0</v>
      </c>
      <c r="H41">
        <v>3.2599999999999999E-3</v>
      </c>
      <c r="I41">
        <v>1.12998</v>
      </c>
      <c r="J41">
        <v>0.12950999999999999</v>
      </c>
      <c r="K41">
        <v>-1.805E-2</v>
      </c>
      <c r="L41">
        <v>2.2202299999999999</v>
      </c>
      <c r="M41">
        <v>6.5390000000000004E-2</v>
      </c>
      <c r="N41">
        <v>5.2240000000000002E-2</v>
      </c>
      <c r="O41">
        <v>333.50227000000001</v>
      </c>
      <c r="P41">
        <v>0.96274999999999999</v>
      </c>
      <c r="Q41">
        <v>842.76117999999997</v>
      </c>
      <c r="R41">
        <v>310.65739000000002</v>
      </c>
      <c r="S41" t="s">
        <v>26</v>
      </c>
      <c r="T41" t="e">
        <f>-Inf</f>
        <v>#NAME?</v>
      </c>
      <c r="U41">
        <v>3.96E-3</v>
      </c>
      <c r="V41">
        <v>9.1699999999999993E-3</v>
      </c>
      <c r="W41">
        <v>9.2399999999999999E-3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41.807940000000002</v>
      </c>
      <c r="B42">
        <v>23.090959999999999</v>
      </c>
      <c r="C42">
        <v>21.000800000000002</v>
      </c>
      <c r="D42">
        <v>20.753900000000002</v>
      </c>
      <c r="E42">
        <v>23.210270000000001</v>
      </c>
      <c r="F42">
        <v>4.9849999999999998E-2</v>
      </c>
      <c r="G42">
        <v>0</v>
      </c>
      <c r="H42">
        <v>3.3500000000000001E-3</v>
      </c>
      <c r="I42">
        <v>1.1300699999999999</v>
      </c>
      <c r="J42">
        <v>0.12099</v>
      </c>
      <c r="K42">
        <v>-1.5270000000000001E-2</v>
      </c>
      <c r="L42">
        <v>2.22715</v>
      </c>
      <c r="M42">
        <v>6.0389999999999999E-2</v>
      </c>
      <c r="N42">
        <v>5.1490000000000001E-2</v>
      </c>
      <c r="O42">
        <v>333.52809999999999</v>
      </c>
      <c r="P42">
        <v>0.98770999999999998</v>
      </c>
      <c r="Q42">
        <v>787.34059000000002</v>
      </c>
      <c r="R42">
        <v>307.00574999999998</v>
      </c>
      <c r="S42" t="s">
        <v>26</v>
      </c>
      <c r="T42" t="e">
        <f>-Inf</f>
        <v>#NAME?</v>
      </c>
      <c r="U42">
        <v>3.9699999999999996E-3</v>
      </c>
      <c r="V42">
        <v>9.1800000000000007E-3</v>
      </c>
      <c r="W42">
        <v>9.2399999999999999E-3</v>
      </c>
      <c r="X42">
        <v>4.1599999999999996E-3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42.80789</v>
      </c>
      <c r="B43">
        <v>23.09207</v>
      </c>
      <c r="C43">
        <v>21.00104</v>
      </c>
      <c r="D43">
        <v>20.753350000000001</v>
      </c>
      <c r="E43">
        <v>23.209219999999998</v>
      </c>
      <c r="F43">
        <v>5.1229999999999998E-2</v>
      </c>
      <c r="G43">
        <v>0</v>
      </c>
      <c r="H43">
        <v>3.4399999999999999E-3</v>
      </c>
      <c r="I43">
        <v>1.12957</v>
      </c>
      <c r="J43">
        <v>0.13919999999999999</v>
      </c>
      <c r="K43">
        <v>-1.8149999999999999E-2</v>
      </c>
      <c r="L43">
        <v>2.2213099999999999</v>
      </c>
      <c r="M43">
        <v>6.8220000000000003E-2</v>
      </c>
      <c r="N43">
        <v>5.3080000000000002E-2</v>
      </c>
      <c r="O43">
        <v>333.37887999999998</v>
      </c>
      <c r="P43">
        <v>1.01451</v>
      </c>
      <c r="Q43">
        <v>905.84177999999997</v>
      </c>
      <c r="R43">
        <v>315.50698</v>
      </c>
      <c r="S43" t="s">
        <v>26</v>
      </c>
      <c r="T43" t="e">
        <f>-Inf</f>
        <v>#NAME?</v>
      </c>
      <c r="U43">
        <v>3.96E-3</v>
      </c>
      <c r="V43">
        <v>9.1699999999999993E-3</v>
      </c>
      <c r="W43">
        <v>9.2399999999999999E-3</v>
      </c>
      <c r="X43">
        <v>4.1799999999999997E-3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43.808019999999999</v>
      </c>
      <c r="B44">
        <v>23.09327</v>
      </c>
      <c r="C44">
        <v>21.001290000000001</v>
      </c>
      <c r="D44">
        <v>20.753900000000002</v>
      </c>
      <c r="E44">
        <v>23.206219999999998</v>
      </c>
      <c r="F44">
        <v>4.981E-2</v>
      </c>
      <c r="G44">
        <v>0</v>
      </c>
      <c r="H44">
        <v>3.0000000000000001E-3</v>
      </c>
      <c r="I44">
        <v>1.13066</v>
      </c>
      <c r="J44">
        <v>0.13372000000000001</v>
      </c>
      <c r="K44">
        <v>-1.7299999999999999E-2</v>
      </c>
      <c r="L44">
        <v>2.2181899999999999</v>
      </c>
      <c r="M44">
        <v>6.318E-2</v>
      </c>
      <c r="N44">
        <v>5.1549999999999999E-2</v>
      </c>
      <c r="O44">
        <v>333.702</v>
      </c>
      <c r="P44">
        <v>0.88632999999999995</v>
      </c>
      <c r="Q44">
        <v>870.17015000000004</v>
      </c>
      <c r="R44">
        <v>306.74932999999999</v>
      </c>
      <c r="S44" t="s">
        <v>26</v>
      </c>
      <c r="T44" t="e">
        <f>-Inf</f>
        <v>#NAME?</v>
      </c>
      <c r="U44">
        <v>3.96E-3</v>
      </c>
      <c r="V44">
        <v>9.1599999999999997E-3</v>
      </c>
      <c r="W44">
        <v>9.2499999999999995E-3</v>
      </c>
      <c r="X44">
        <v>4.1799999999999997E-3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44.809449999999998</v>
      </c>
      <c r="B45">
        <v>23.094010000000001</v>
      </c>
      <c r="C45">
        <v>21.001300000000001</v>
      </c>
      <c r="D45">
        <v>20.754020000000001</v>
      </c>
      <c r="E45">
        <v>23.205349999999999</v>
      </c>
      <c r="F45">
        <v>5.0160000000000003E-2</v>
      </c>
      <c r="G45">
        <v>0</v>
      </c>
      <c r="H45">
        <v>3.5100000000000001E-3</v>
      </c>
      <c r="I45">
        <v>1.1303799999999999</v>
      </c>
      <c r="J45">
        <v>0.13016</v>
      </c>
      <c r="K45">
        <v>-1.745E-2</v>
      </c>
      <c r="L45">
        <v>2.2227000000000001</v>
      </c>
      <c r="M45">
        <v>6.0630000000000003E-2</v>
      </c>
      <c r="N45">
        <v>5.1889999999999999E-2</v>
      </c>
      <c r="O45">
        <v>333.61854</v>
      </c>
      <c r="P45">
        <v>1.03657</v>
      </c>
      <c r="Q45">
        <v>846.99162000000001</v>
      </c>
      <c r="R45">
        <v>308.90913</v>
      </c>
      <c r="S45" t="s">
        <v>26</v>
      </c>
      <c r="T45" t="e">
        <f>-Inf</f>
        <v>#NAME?</v>
      </c>
      <c r="U45">
        <v>3.96E-3</v>
      </c>
      <c r="V45">
        <v>9.1699999999999993E-3</v>
      </c>
      <c r="W45">
        <v>9.2499999999999995E-3</v>
      </c>
      <c r="X45">
        <v>4.1700000000000001E-3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45.8095</v>
      </c>
      <c r="B46">
        <v>23.094460000000002</v>
      </c>
      <c r="C46">
        <v>21.001090000000001</v>
      </c>
      <c r="D46">
        <v>20.75375</v>
      </c>
      <c r="E46">
        <v>23.204350000000002</v>
      </c>
      <c r="F46">
        <v>5.0169999999999999E-2</v>
      </c>
      <c r="G46">
        <v>0</v>
      </c>
      <c r="H46">
        <v>2.9199999999999999E-3</v>
      </c>
      <c r="I46">
        <v>1.13181</v>
      </c>
      <c r="J46">
        <v>0.11974</v>
      </c>
      <c r="K46">
        <v>-1.4760000000000001E-2</v>
      </c>
      <c r="L46">
        <v>2.2226300000000001</v>
      </c>
      <c r="M46">
        <v>5.5039999999999999E-2</v>
      </c>
      <c r="N46">
        <v>5.1909999999999998E-2</v>
      </c>
      <c r="O46">
        <v>334.04079999999999</v>
      </c>
      <c r="P46">
        <v>0.86311000000000004</v>
      </c>
      <c r="Q46">
        <v>779.13085000000001</v>
      </c>
      <c r="R46">
        <v>308.95012000000003</v>
      </c>
      <c r="S46" t="s">
        <v>26</v>
      </c>
      <c r="T46" t="e">
        <f>-Inf</f>
        <v>#NAME?</v>
      </c>
      <c r="U46">
        <v>3.9699999999999996E-3</v>
      </c>
      <c r="V46">
        <v>9.1699999999999993E-3</v>
      </c>
      <c r="W46">
        <v>9.2499999999999995E-3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46.809449999999998</v>
      </c>
      <c r="B47">
        <v>23.094639999999998</v>
      </c>
      <c r="C47">
        <v>21.000869999999999</v>
      </c>
      <c r="D47">
        <v>20.753070000000001</v>
      </c>
      <c r="E47">
        <v>23.20429</v>
      </c>
      <c r="F47">
        <v>5.0470000000000001E-2</v>
      </c>
      <c r="G47">
        <v>0</v>
      </c>
      <c r="H47">
        <v>3.3999999999999998E-3</v>
      </c>
      <c r="I47">
        <v>1.1308499999999999</v>
      </c>
      <c r="J47">
        <v>0.13178000000000001</v>
      </c>
      <c r="K47">
        <v>-1.6920000000000001E-2</v>
      </c>
      <c r="L47">
        <v>2.2252100000000001</v>
      </c>
      <c r="M47">
        <v>6.0449999999999997E-2</v>
      </c>
      <c r="N47">
        <v>5.2310000000000002E-2</v>
      </c>
      <c r="O47">
        <v>333.75898000000001</v>
      </c>
      <c r="P47">
        <v>1.0046600000000001</v>
      </c>
      <c r="Q47">
        <v>857.49351999999999</v>
      </c>
      <c r="R47">
        <v>310.77838000000003</v>
      </c>
      <c r="S47" t="s">
        <v>26</v>
      </c>
      <c r="T47" t="e">
        <f>-Inf</f>
        <v>#NAME?</v>
      </c>
      <c r="U47">
        <v>3.96E-3</v>
      </c>
      <c r="V47">
        <v>9.1800000000000007E-3</v>
      </c>
      <c r="W47">
        <v>9.2499999999999995E-3</v>
      </c>
      <c r="X47">
        <v>4.1700000000000001E-3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47.80883</v>
      </c>
      <c r="B48">
        <v>23.093979999999998</v>
      </c>
      <c r="C48">
        <v>21.00187</v>
      </c>
      <c r="D48">
        <v>20.753599999999999</v>
      </c>
      <c r="E48">
        <v>23.204820000000002</v>
      </c>
      <c r="F48">
        <v>5.076E-2</v>
      </c>
      <c r="G48">
        <v>0</v>
      </c>
      <c r="H48">
        <v>3.2499999999999999E-3</v>
      </c>
      <c r="I48">
        <v>1.13147</v>
      </c>
      <c r="J48">
        <v>0.13281000000000001</v>
      </c>
      <c r="K48">
        <v>-1.7250000000000001E-2</v>
      </c>
      <c r="L48">
        <v>2.22153</v>
      </c>
      <c r="M48">
        <v>6.1580000000000003E-2</v>
      </c>
      <c r="N48">
        <v>5.2720000000000003E-2</v>
      </c>
      <c r="O48">
        <v>333.94200000000001</v>
      </c>
      <c r="P48">
        <v>0.95860999999999996</v>
      </c>
      <c r="Q48">
        <v>864.21382000000006</v>
      </c>
      <c r="R48">
        <v>312.62088999999997</v>
      </c>
      <c r="S48" t="s">
        <v>26</v>
      </c>
      <c r="T48" t="e">
        <f>-Inf</f>
        <v>#NAME?</v>
      </c>
      <c r="U48">
        <v>3.96E-3</v>
      </c>
      <c r="V48">
        <v>9.1699999999999993E-3</v>
      </c>
      <c r="W48">
        <v>9.2499999999999995E-3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48.811</v>
      </c>
      <c r="B49">
        <v>23.09496</v>
      </c>
      <c r="C49">
        <v>21.001429999999999</v>
      </c>
      <c r="D49">
        <v>20.75403</v>
      </c>
      <c r="E49">
        <v>23.20542</v>
      </c>
      <c r="F49">
        <v>5.024E-2</v>
      </c>
      <c r="G49">
        <v>0</v>
      </c>
      <c r="H49">
        <v>2.9299999999999999E-3</v>
      </c>
      <c r="I49">
        <v>1.13137</v>
      </c>
      <c r="J49">
        <v>0.13397999999999999</v>
      </c>
      <c r="K49">
        <v>-1.6820000000000002E-2</v>
      </c>
      <c r="L49">
        <v>2.2224699999999999</v>
      </c>
      <c r="M49">
        <v>6.191E-2</v>
      </c>
      <c r="N49">
        <v>5.1999999999999998E-2</v>
      </c>
      <c r="O49">
        <v>333.91039000000001</v>
      </c>
      <c r="P49">
        <v>0.86441999999999997</v>
      </c>
      <c r="Q49">
        <v>871.81957999999997</v>
      </c>
      <c r="R49">
        <v>309.40051999999997</v>
      </c>
      <c r="S49" t="s">
        <v>26</v>
      </c>
      <c r="T49" t="e">
        <f>-Inf</f>
        <v>#NAME?</v>
      </c>
      <c r="U49">
        <v>3.96E-3</v>
      </c>
      <c r="V49">
        <v>9.1699999999999993E-3</v>
      </c>
      <c r="W49">
        <v>9.2499999999999995E-3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49.812480000000001</v>
      </c>
      <c r="B50">
        <v>23.095700000000001</v>
      </c>
      <c r="C50">
        <v>21.001460000000002</v>
      </c>
      <c r="D50">
        <v>20.75506</v>
      </c>
      <c r="E50">
        <v>23.2043</v>
      </c>
      <c r="F50">
        <v>4.9799999999999997E-2</v>
      </c>
      <c r="G50">
        <v>0</v>
      </c>
      <c r="H50">
        <v>2.9299999999999999E-3</v>
      </c>
      <c r="I50">
        <v>1.13066</v>
      </c>
      <c r="J50">
        <v>0.11375</v>
      </c>
      <c r="K50">
        <v>-1.7319999999999999E-2</v>
      </c>
      <c r="L50">
        <v>2.2216900000000002</v>
      </c>
      <c r="M50">
        <v>5.1670000000000001E-2</v>
      </c>
      <c r="N50">
        <v>5.1330000000000001E-2</v>
      </c>
      <c r="O50">
        <v>333.70190000000002</v>
      </c>
      <c r="P50">
        <v>0.86426999999999998</v>
      </c>
      <c r="Q50">
        <v>740.17484000000002</v>
      </c>
      <c r="R50">
        <v>306.71469999999999</v>
      </c>
      <c r="S50" t="s">
        <v>26</v>
      </c>
      <c r="T50" t="e">
        <f>-Inf</f>
        <v>#NAME?</v>
      </c>
      <c r="U50">
        <v>3.96E-3</v>
      </c>
      <c r="V50">
        <v>9.1699999999999993E-3</v>
      </c>
      <c r="W50">
        <v>9.2499999999999995E-3</v>
      </c>
      <c r="X50">
        <v>4.15E-3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50.812010000000001</v>
      </c>
      <c r="B51">
        <v>23.094809999999999</v>
      </c>
      <c r="C51">
        <v>21.001729999999998</v>
      </c>
      <c r="D51">
        <v>20.754390000000001</v>
      </c>
      <c r="E51">
        <v>23.20523</v>
      </c>
      <c r="F51">
        <v>5.0009999999999999E-2</v>
      </c>
      <c r="G51">
        <v>0</v>
      </c>
      <c r="H51">
        <v>2.98E-3</v>
      </c>
      <c r="I51">
        <v>1.12999</v>
      </c>
      <c r="J51">
        <v>0.13242000000000001</v>
      </c>
      <c r="K51">
        <v>-1.719E-2</v>
      </c>
      <c r="L51">
        <v>2.2203900000000001</v>
      </c>
      <c r="M51">
        <v>6.1159999999999999E-2</v>
      </c>
      <c r="N51">
        <v>5.1740000000000001E-2</v>
      </c>
      <c r="O51">
        <v>333.50510000000003</v>
      </c>
      <c r="P51">
        <v>0.87866999999999995</v>
      </c>
      <c r="Q51">
        <v>861.70088999999996</v>
      </c>
      <c r="R51">
        <v>307.97674000000001</v>
      </c>
      <c r="S51" t="s">
        <v>26</v>
      </c>
      <c r="T51" t="e">
        <f>-Inf</f>
        <v>#NAME?</v>
      </c>
      <c r="U51">
        <v>3.96E-3</v>
      </c>
      <c r="V51">
        <v>9.1699999999999993E-3</v>
      </c>
      <c r="W51">
        <v>9.2399999999999999E-3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51.813859999999998</v>
      </c>
      <c r="B52">
        <v>23.094860000000001</v>
      </c>
      <c r="C52">
        <v>21.000879999999999</v>
      </c>
      <c r="D52">
        <v>20.754010000000001</v>
      </c>
      <c r="E52">
        <v>23.207049999999999</v>
      </c>
      <c r="F52">
        <v>5.0770000000000003E-2</v>
      </c>
      <c r="G52">
        <v>0</v>
      </c>
      <c r="H52">
        <v>2.7599999999999999E-3</v>
      </c>
      <c r="I52">
        <v>1.13005</v>
      </c>
      <c r="J52">
        <v>0.11973</v>
      </c>
      <c r="K52">
        <v>-1.4579999999999999E-2</v>
      </c>
      <c r="L52">
        <v>2.2212299999999998</v>
      </c>
      <c r="M52">
        <v>5.6189999999999997E-2</v>
      </c>
      <c r="N52">
        <v>5.2429999999999997E-2</v>
      </c>
      <c r="O52">
        <v>333.52080000000001</v>
      </c>
      <c r="P52">
        <v>0.81333999999999995</v>
      </c>
      <c r="Q52">
        <v>779.14104999999995</v>
      </c>
      <c r="R52">
        <v>312.63607999999999</v>
      </c>
      <c r="S52" t="s">
        <v>26</v>
      </c>
      <c r="T52" t="e">
        <f>-Inf</f>
        <v>#NAME?</v>
      </c>
      <c r="U52">
        <v>3.9699999999999996E-3</v>
      </c>
      <c r="V52">
        <v>9.1699999999999993E-3</v>
      </c>
      <c r="W52">
        <v>9.2399999999999999E-3</v>
      </c>
      <c r="X52">
        <v>4.1599999999999996E-3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52.817489999999999</v>
      </c>
      <c r="B53">
        <v>23.09479</v>
      </c>
      <c r="C53">
        <v>21.001529999999999</v>
      </c>
      <c r="D53">
        <v>20.754660000000001</v>
      </c>
      <c r="E53">
        <v>23.206219999999998</v>
      </c>
      <c r="F53">
        <v>5.0220000000000001E-2</v>
      </c>
      <c r="G53">
        <v>0</v>
      </c>
      <c r="H53">
        <v>3.0300000000000001E-3</v>
      </c>
      <c r="I53">
        <v>1.1318299999999999</v>
      </c>
      <c r="J53">
        <v>0.13472000000000001</v>
      </c>
      <c r="K53">
        <v>-1.6240000000000001E-2</v>
      </c>
      <c r="L53">
        <v>2.2222400000000002</v>
      </c>
      <c r="M53">
        <v>6.2789999999999999E-2</v>
      </c>
      <c r="N53">
        <v>5.1860000000000003E-2</v>
      </c>
      <c r="O53">
        <v>334.04561000000001</v>
      </c>
      <c r="P53">
        <v>0.89288000000000001</v>
      </c>
      <c r="Q53">
        <v>876.64886999999999</v>
      </c>
      <c r="R53">
        <v>309.28769</v>
      </c>
      <c r="S53" t="s">
        <v>26</v>
      </c>
      <c r="T53" t="e">
        <f>-Inf</f>
        <v>#NAME?</v>
      </c>
      <c r="U53">
        <v>3.96E-3</v>
      </c>
      <c r="V53">
        <v>9.1699999999999993E-3</v>
      </c>
      <c r="W53">
        <v>9.2499999999999995E-3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53.8185</v>
      </c>
      <c r="B54">
        <v>23.095189999999999</v>
      </c>
      <c r="C54">
        <v>21.001639999999998</v>
      </c>
      <c r="D54">
        <v>20.754860000000001</v>
      </c>
      <c r="E54">
        <v>23.20534</v>
      </c>
      <c r="F54">
        <v>5.108E-2</v>
      </c>
      <c r="G54">
        <v>0</v>
      </c>
      <c r="H54">
        <v>2.8800000000000002E-3</v>
      </c>
      <c r="I54">
        <v>1.1314900000000001</v>
      </c>
      <c r="J54">
        <v>0.12454999999999999</v>
      </c>
      <c r="K54">
        <v>-1.6119999999999999E-2</v>
      </c>
      <c r="L54">
        <v>2.2226900000000001</v>
      </c>
      <c r="M54">
        <v>5.7389999999999997E-2</v>
      </c>
      <c r="N54">
        <v>5.2729999999999999E-2</v>
      </c>
      <c r="O54">
        <v>333.94578000000001</v>
      </c>
      <c r="P54">
        <v>0.85009000000000001</v>
      </c>
      <c r="Q54">
        <v>810.48164999999995</v>
      </c>
      <c r="R54">
        <v>314.57589000000002</v>
      </c>
      <c r="S54" t="s">
        <v>26</v>
      </c>
      <c r="T54" t="e">
        <f>-Inf</f>
        <v>#NAME?</v>
      </c>
      <c r="U54">
        <v>3.96E-3</v>
      </c>
      <c r="V54">
        <v>9.1699999999999993E-3</v>
      </c>
      <c r="W54">
        <v>9.2499999999999995E-3</v>
      </c>
      <c r="X54">
        <v>4.1599999999999996E-3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54.819270000000003</v>
      </c>
      <c r="B55">
        <v>23.09647</v>
      </c>
      <c r="C55">
        <v>21.002109999999998</v>
      </c>
      <c r="D55">
        <v>20.753920000000001</v>
      </c>
      <c r="E55">
        <v>23.20571</v>
      </c>
      <c r="F55">
        <v>4.9950000000000001E-2</v>
      </c>
      <c r="G55">
        <v>0</v>
      </c>
      <c r="H55">
        <v>3.13E-3</v>
      </c>
      <c r="I55">
        <v>1.13171</v>
      </c>
      <c r="J55">
        <v>0.12662000000000001</v>
      </c>
      <c r="K55">
        <v>-1.55E-2</v>
      </c>
      <c r="L55">
        <v>2.21882</v>
      </c>
      <c r="M55">
        <v>5.7860000000000002E-2</v>
      </c>
      <c r="N55">
        <v>5.1860000000000003E-2</v>
      </c>
      <c r="O55">
        <v>334.01150000000001</v>
      </c>
      <c r="P55">
        <v>0.92466999999999999</v>
      </c>
      <c r="Q55">
        <v>823.99570000000006</v>
      </c>
      <c r="R55">
        <v>307.63400000000001</v>
      </c>
      <c r="S55" t="s">
        <v>26</v>
      </c>
      <c r="T55" t="e">
        <f>-Inf</f>
        <v>#NAME?</v>
      </c>
      <c r="U55">
        <v>3.9699999999999996E-3</v>
      </c>
      <c r="V55">
        <v>9.1599999999999997E-3</v>
      </c>
      <c r="W55">
        <v>9.2499999999999995E-3</v>
      </c>
      <c r="X55">
        <v>4.1700000000000001E-3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55.81926</v>
      </c>
      <c r="B56">
        <v>23.09674</v>
      </c>
      <c r="C56">
        <v>21.001740000000002</v>
      </c>
      <c r="D56">
        <v>20.7547</v>
      </c>
      <c r="E56">
        <v>23.203800000000001</v>
      </c>
      <c r="F56">
        <v>5.0459999999999998E-2</v>
      </c>
      <c r="G56">
        <v>0</v>
      </c>
      <c r="H56">
        <v>3.5699999999999998E-3</v>
      </c>
      <c r="I56">
        <v>1.1301099999999999</v>
      </c>
      <c r="J56">
        <v>0.13719999999999999</v>
      </c>
      <c r="K56">
        <v>-1.6820000000000002E-2</v>
      </c>
      <c r="L56">
        <v>2.2206100000000002</v>
      </c>
      <c r="M56">
        <v>6.1449999999999998E-2</v>
      </c>
      <c r="N56">
        <v>5.2139999999999999E-2</v>
      </c>
      <c r="O56">
        <v>333.53843999999998</v>
      </c>
      <c r="P56">
        <v>1.05365</v>
      </c>
      <c r="Q56">
        <v>892.77026999999998</v>
      </c>
      <c r="R56">
        <v>310.73149999999998</v>
      </c>
      <c r="S56" t="s">
        <v>26</v>
      </c>
      <c r="T56" t="e">
        <f>-Inf</f>
        <v>#NAME?</v>
      </c>
      <c r="U56">
        <v>3.96E-3</v>
      </c>
      <c r="V56">
        <v>9.1699999999999993E-3</v>
      </c>
      <c r="W56">
        <v>9.2399999999999999E-3</v>
      </c>
      <c r="X56">
        <v>4.1799999999999997E-3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56.820720000000001</v>
      </c>
      <c r="B57">
        <v>23.09825</v>
      </c>
      <c r="C57">
        <v>21.002659999999999</v>
      </c>
      <c r="D57">
        <v>20.75572</v>
      </c>
      <c r="E57">
        <v>23.203430000000001</v>
      </c>
      <c r="F57">
        <v>4.99E-2</v>
      </c>
      <c r="G57">
        <v>0</v>
      </c>
      <c r="H57">
        <v>3.13E-3</v>
      </c>
      <c r="I57">
        <v>1.1307700000000001</v>
      </c>
      <c r="J57">
        <v>0.12687999999999999</v>
      </c>
      <c r="K57">
        <v>-1.6160000000000001E-2</v>
      </c>
      <c r="L57">
        <v>2.22126</v>
      </c>
      <c r="M57">
        <v>5.5820000000000002E-2</v>
      </c>
      <c r="N57">
        <v>5.1540000000000002E-2</v>
      </c>
      <c r="O57">
        <v>333.733</v>
      </c>
      <c r="P57">
        <v>0.92501999999999995</v>
      </c>
      <c r="Q57">
        <v>825.63617999999997</v>
      </c>
      <c r="R57">
        <v>307.28163999999998</v>
      </c>
      <c r="S57" t="s">
        <v>26</v>
      </c>
      <c r="T57" t="e">
        <f>-Inf</f>
        <v>#NAME?</v>
      </c>
      <c r="U57">
        <v>3.96E-3</v>
      </c>
      <c r="V57">
        <v>9.1699999999999993E-3</v>
      </c>
      <c r="W57">
        <v>9.2499999999999995E-3</v>
      </c>
      <c r="X57">
        <v>4.1700000000000001E-3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57.821820000000002</v>
      </c>
      <c r="B58">
        <v>23.09742</v>
      </c>
      <c r="C58">
        <v>21.002420000000001</v>
      </c>
      <c r="D58">
        <v>20.755510000000001</v>
      </c>
      <c r="E58">
        <v>23.202549999999999</v>
      </c>
      <c r="F58">
        <v>5.0220000000000001E-2</v>
      </c>
      <c r="G58">
        <v>0</v>
      </c>
      <c r="H58">
        <v>3.65E-3</v>
      </c>
      <c r="I58">
        <v>1.1314599999999999</v>
      </c>
      <c r="J58">
        <v>0.13968</v>
      </c>
      <c r="K58">
        <v>-1.813E-2</v>
      </c>
      <c r="L58">
        <v>2.2229100000000002</v>
      </c>
      <c r="M58">
        <v>6.1429999999999998E-2</v>
      </c>
      <c r="N58">
        <v>5.1869999999999999E-2</v>
      </c>
      <c r="O58">
        <v>333.93887999999998</v>
      </c>
      <c r="P58">
        <v>1.0761099999999999</v>
      </c>
      <c r="Q58">
        <v>908.91070000000002</v>
      </c>
      <c r="R58">
        <v>309.26335999999998</v>
      </c>
      <c r="S58" t="s">
        <v>26</v>
      </c>
      <c r="T58" t="e">
        <f>-Inf</f>
        <v>#NAME?</v>
      </c>
      <c r="U58">
        <v>3.96E-3</v>
      </c>
      <c r="V58">
        <v>9.1699999999999993E-3</v>
      </c>
      <c r="W58">
        <v>9.2499999999999995E-3</v>
      </c>
      <c r="X58">
        <v>4.1799999999999997E-3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58.821759999999998</v>
      </c>
      <c r="B59">
        <v>23.09892</v>
      </c>
      <c r="C59">
        <v>21.001660000000001</v>
      </c>
      <c r="D59">
        <v>20.75508</v>
      </c>
      <c r="E59">
        <v>23.204249999999998</v>
      </c>
      <c r="F59">
        <v>5.0169999999999999E-2</v>
      </c>
      <c r="G59">
        <v>0</v>
      </c>
      <c r="H59">
        <v>3.5300000000000002E-3</v>
      </c>
      <c r="I59">
        <v>1.13097</v>
      </c>
      <c r="J59">
        <v>0.14473</v>
      </c>
      <c r="K59">
        <v>-1.694E-2</v>
      </c>
      <c r="L59">
        <v>2.2229299999999999</v>
      </c>
      <c r="M59">
        <v>6.3769999999999993E-2</v>
      </c>
      <c r="N59">
        <v>5.1749999999999997E-2</v>
      </c>
      <c r="O59">
        <v>333.79248999999999</v>
      </c>
      <c r="P59">
        <v>1.04084</v>
      </c>
      <c r="Q59">
        <v>941.83660999999995</v>
      </c>
      <c r="R59">
        <v>308.99137000000002</v>
      </c>
      <c r="S59" t="s">
        <v>26</v>
      </c>
      <c r="T59" t="e">
        <f>-Inf</f>
        <v>#NAME?</v>
      </c>
      <c r="U59">
        <v>3.96E-3</v>
      </c>
      <c r="V59">
        <v>9.1699999999999993E-3</v>
      </c>
      <c r="W59">
        <v>9.2499999999999995E-3</v>
      </c>
      <c r="X59">
        <v>4.1900000000000001E-3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59.821289999999998</v>
      </c>
      <c r="B60">
        <v>23.09975</v>
      </c>
      <c r="C60">
        <v>21.00206</v>
      </c>
      <c r="D60">
        <v>20.75506</v>
      </c>
      <c r="E60">
        <v>23.202490000000001</v>
      </c>
      <c r="F60">
        <v>4.981E-2</v>
      </c>
      <c r="G60">
        <v>0</v>
      </c>
      <c r="H60">
        <v>3.13E-3</v>
      </c>
      <c r="I60">
        <v>1.13178</v>
      </c>
      <c r="J60">
        <v>0.14032</v>
      </c>
      <c r="K60">
        <v>-1.7809999999999999E-2</v>
      </c>
      <c r="L60">
        <v>2.2233999999999998</v>
      </c>
      <c r="M60">
        <v>6.0310000000000002E-2</v>
      </c>
      <c r="N60">
        <v>5.1470000000000002E-2</v>
      </c>
      <c r="O60">
        <v>334.03280000000001</v>
      </c>
      <c r="P60">
        <v>0.92315000000000003</v>
      </c>
      <c r="Q60">
        <v>913.12288999999998</v>
      </c>
      <c r="R60">
        <v>306.75322</v>
      </c>
      <c r="S60" t="s">
        <v>26</v>
      </c>
      <c r="T60" t="e">
        <f>-Inf</f>
        <v>#NAME?</v>
      </c>
      <c r="U60">
        <v>3.96E-3</v>
      </c>
      <c r="V60">
        <v>9.1699999999999993E-3</v>
      </c>
      <c r="W60">
        <v>9.2499999999999995E-3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60.822270000000003</v>
      </c>
      <c r="B61">
        <v>23.101279999999999</v>
      </c>
      <c r="C61">
        <v>21.002310000000001</v>
      </c>
      <c r="D61">
        <v>20.755379999999999</v>
      </c>
      <c r="E61">
        <v>23.203330000000001</v>
      </c>
      <c r="F61">
        <v>5.0450000000000002E-2</v>
      </c>
      <c r="G61">
        <v>0</v>
      </c>
      <c r="H61">
        <v>3.47E-3</v>
      </c>
      <c r="I61">
        <v>1.1322300000000001</v>
      </c>
      <c r="J61">
        <v>0.12348000000000001</v>
      </c>
      <c r="K61">
        <v>-1.763E-2</v>
      </c>
      <c r="L61">
        <v>2.2220499999999999</v>
      </c>
      <c r="M61">
        <v>5.2720000000000003E-2</v>
      </c>
      <c r="N61">
        <v>5.2109999999999997E-2</v>
      </c>
      <c r="O61">
        <v>334.16636</v>
      </c>
      <c r="P61">
        <v>1.0244500000000001</v>
      </c>
      <c r="Q61">
        <v>803.5838</v>
      </c>
      <c r="R61">
        <v>310.70485000000002</v>
      </c>
      <c r="S61" t="s">
        <v>26</v>
      </c>
      <c r="T61" t="e">
        <f>-Inf</f>
        <v>#NAME?</v>
      </c>
      <c r="U61">
        <v>3.96E-3</v>
      </c>
      <c r="V61">
        <v>9.1699999999999993E-3</v>
      </c>
      <c r="W61">
        <v>9.2499999999999995E-3</v>
      </c>
      <c r="X61">
        <v>4.1599999999999996E-3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61.822659999999999</v>
      </c>
      <c r="B62">
        <v>23.10079</v>
      </c>
      <c r="C62">
        <v>21.002289999999999</v>
      </c>
      <c r="D62">
        <v>20.754940000000001</v>
      </c>
      <c r="E62">
        <v>23.203759999999999</v>
      </c>
      <c r="F62">
        <v>5.0310000000000001E-2</v>
      </c>
      <c r="G62">
        <v>0</v>
      </c>
      <c r="H62">
        <v>3.0999999999999999E-3</v>
      </c>
      <c r="I62">
        <v>1.1318699999999999</v>
      </c>
      <c r="J62">
        <v>0.13227</v>
      </c>
      <c r="K62">
        <v>-1.6219999999999998E-2</v>
      </c>
      <c r="L62">
        <v>2.2237499999999999</v>
      </c>
      <c r="M62">
        <v>5.697E-2</v>
      </c>
      <c r="N62">
        <v>5.2060000000000002E-2</v>
      </c>
      <c r="O62">
        <v>334.05835999999999</v>
      </c>
      <c r="P62">
        <v>0.91349000000000002</v>
      </c>
      <c r="Q62">
        <v>860.726</v>
      </c>
      <c r="R62">
        <v>309.82884000000001</v>
      </c>
      <c r="S62" t="s">
        <v>26</v>
      </c>
      <c r="T62" t="e">
        <f>-Inf</f>
        <v>#NAME?</v>
      </c>
      <c r="U62">
        <v>3.96E-3</v>
      </c>
      <c r="V62">
        <v>9.1699999999999993E-3</v>
      </c>
      <c r="W62">
        <v>9.2499999999999995E-3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62.823169999999998</v>
      </c>
      <c r="B63">
        <v>23.100529999999999</v>
      </c>
      <c r="C63">
        <v>21.002279999999999</v>
      </c>
      <c r="D63">
        <v>20.75441</v>
      </c>
      <c r="E63">
        <v>23.203959999999999</v>
      </c>
      <c r="F63">
        <v>5.0479999999999997E-2</v>
      </c>
      <c r="G63">
        <v>0</v>
      </c>
      <c r="H63">
        <v>3.0300000000000001E-3</v>
      </c>
      <c r="I63">
        <v>1.1326499999999999</v>
      </c>
      <c r="J63">
        <v>0.13406999999999999</v>
      </c>
      <c r="K63">
        <v>-1.728E-2</v>
      </c>
      <c r="L63">
        <v>2.22173</v>
      </c>
      <c r="M63">
        <v>5.8000000000000003E-2</v>
      </c>
      <c r="N63">
        <v>5.2350000000000001E-2</v>
      </c>
      <c r="O63">
        <v>334.28964999999999</v>
      </c>
      <c r="P63">
        <v>0.89351000000000003</v>
      </c>
      <c r="Q63">
        <v>872.47526000000005</v>
      </c>
      <c r="R63">
        <v>310.90440000000001</v>
      </c>
      <c r="S63" t="s">
        <v>26</v>
      </c>
      <c r="T63" t="e">
        <f>-Inf</f>
        <v>#NAME?</v>
      </c>
      <c r="U63">
        <v>3.96E-3</v>
      </c>
      <c r="V63">
        <v>9.1699999999999993E-3</v>
      </c>
      <c r="W63">
        <v>9.2599999999999991E-3</v>
      </c>
      <c r="X63">
        <v>4.1799999999999997E-3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63.824420000000003</v>
      </c>
      <c r="B64">
        <v>23.101569999999999</v>
      </c>
      <c r="C64">
        <v>21.002040000000001</v>
      </c>
      <c r="D64">
        <v>20.755189999999999</v>
      </c>
      <c r="E64">
        <v>23.20439</v>
      </c>
      <c r="F64">
        <v>5.0590000000000003E-2</v>
      </c>
      <c r="G64">
        <v>0</v>
      </c>
      <c r="H64">
        <v>2.81E-3</v>
      </c>
      <c r="I64">
        <v>1.1305400000000001</v>
      </c>
      <c r="J64">
        <v>0.12280000000000001</v>
      </c>
      <c r="K64">
        <v>-1.8870000000000001E-2</v>
      </c>
      <c r="L64">
        <v>2.2208100000000002</v>
      </c>
      <c r="M64">
        <v>5.2819999999999999E-2</v>
      </c>
      <c r="N64">
        <v>5.2240000000000002E-2</v>
      </c>
      <c r="O64">
        <v>333.66501</v>
      </c>
      <c r="P64">
        <v>0.83077000000000001</v>
      </c>
      <c r="Q64">
        <v>799.16655000000003</v>
      </c>
      <c r="R64">
        <v>311.53102999999999</v>
      </c>
      <c r="S64" t="s">
        <v>26</v>
      </c>
      <c r="T64" t="e">
        <f>-Inf</f>
        <v>#NAME?</v>
      </c>
      <c r="U64">
        <v>3.96E-3</v>
      </c>
      <c r="V64">
        <v>9.1699999999999993E-3</v>
      </c>
      <c r="W64">
        <v>9.2499999999999995E-3</v>
      </c>
      <c r="X64">
        <v>4.1599999999999996E-3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64.82441</v>
      </c>
      <c r="B65">
        <v>23.103850000000001</v>
      </c>
      <c r="C65">
        <v>21.003219999999999</v>
      </c>
      <c r="D65">
        <v>20.754930000000002</v>
      </c>
      <c r="E65">
        <v>23.205670000000001</v>
      </c>
      <c r="F65">
        <v>5.0009999999999999E-2</v>
      </c>
      <c r="G65">
        <v>0</v>
      </c>
      <c r="H65">
        <v>2.9499999999999999E-3</v>
      </c>
      <c r="I65">
        <v>1.13127</v>
      </c>
      <c r="J65">
        <v>0.13277</v>
      </c>
      <c r="K65">
        <v>-1.762E-2</v>
      </c>
      <c r="L65">
        <v>2.2210999999999999</v>
      </c>
      <c r="M65">
        <v>5.6550000000000003E-2</v>
      </c>
      <c r="N65">
        <v>5.194E-2</v>
      </c>
      <c r="O65">
        <v>333.88198</v>
      </c>
      <c r="P65">
        <v>0.87107000000000001</v>
      </c>
      <c r="Q65">
        <v>864.07897000000003</v>
      </c>
      <c r="R65">
        <v>307.97922999999997</v>
      </c>
      <c r="S65" t="s">
        <v>26</v>
      </c>
      <c r="T65" t="e">
        <f>-Inf</f>
        <v>#NAME?</v>
      </c>
      <c r="U65">
        <v>3.96E-3</v>
      </c>
      <c r="V65">
        <v>9.1699999999999993E-3</v>
      </c>
      <c r="W65">
        <v>9.2499999999999995E-3</v>
      </c>
      <c r="X65">
        <v>4.1799999999999997E-3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65.827939999999998</v>
      </c>
      <c r="B66">
        <v>23.104859999999999</v>
      </c>
      <c r="C66">
        <v>21.001999999999999</v>
      </c>
      <c r="D66">
        <v>20.75489</v>
      </c>
      <c r="E66">
        <v>23.204190000000001</v>
      </c>
      <c r="F66">
        <v>5.0250000000000003E-2</v>
      </c>
      <c r="G66">
        <v>0</v>
      </c>
      <c r="H66">
        <v>3.7799999999999999E-3</v>
      </c>
      <c r="I66">
        <v>1.1311800000000001</v>
      </c>
      <c r="J66">
        <v>0.13861999999999999</v>
      </c>
      <c r="K66">
        <v>-1.669E-2</v>
      </c>
      <c r="L66">
        <v>2.2231000000000001</v>
      </c>
      <c r="M66">
        <v>5.7590000000000002E-2</v>
      </c>
      <c r="N66">
        <v>5.194E-2</v>
      </c>
      <c r="O66">
        <v>333.85636</v>
      </c>
      <c r="P66">
        <v>1.1162300000000001</v>
      </c>
      <c r="Q66">
        <v>902.09609</v>
      </c>
      <c r="R66">
        <v>309.46048999999999</v>
      </c>
      <c r="S66" t="s">
        <v>26</v>
      </c>
      <c r="T66" t="e">
        <f>-Inf</f>
        <v>#NAME?</v>
      </c>
      <c r="U66">
        <v>3.96E-3</v>
      </c>
      <c r="V66">
        <v>9.1699999999999993E-3</v>
      </c>
      <c r="W66">
        <v>9.2499999999999995E-3</v>
      </c>
      <c r="X66">
        <v>4.1799999999999997E-3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66.829440000000005</v>
      </c>
      <c r="B67">
        <v>23.104040000000001</v>
      </c>
      <c r="C67">
        <v>21.002569999999999</v>
      </c>
      <c r="D67">
        <v>20.755299999999998</v>
      </c>
      <c r="E67">
        <v>23.201699999999999</v>
      </c>
      <c r="F67">
        <v>5.0459999999999998E-2</v>
      </c>
      <c r="G67">
        <v>0</v>
      </c>
      <c r="H67">
        <v>3.2499999999999999E-3</v>
      </c>
      <c r="I67">
        <v>1.1291500000000001</v>
      </c>
      <c r="J67">
        <v>0.12936</v>
      </c>
      <c r="K67">
        <v>-1.379E-2</v>
      </c>
      <c r="L67">
        <v>2.2226699999999999</v>
      </c>
      <c r="M67">
        <v>5.2850000000000001E-2</v>
      </c>
      <c r="N67">
        <v>5.2200000000000003E-2</v>
      </c>
      <c r="O67">
        <v>333.25632000000002</v>
      </c>
      <c r="P67">
        <v>0.96038000000000001</v>
      </c>
      <c r="Q67">
        <v>841.85952999999995</v>
      </c>
      <c r="R67">
        <v>310.77663999999999</v>
      </c>
      <c r="S67" t="s">
        <v>26</v>
      </c>
      <c r="T67" t="e">
        <f>-Inf</f>
        <v>#NAME?</v>
      </c>
      <c r="U67">
        <v>3.9699999999999996E-3</v>
      </c>
      <c r="V67">
        <v>9.1699999999999993E-3</v>
      </c>
      <c r="W67">
        <v>9.2399999999999999E-3</v>
      </c>
      <c r="X67">
        <v>4.1700000000000001E-3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67.831990000000005</v>
      </c>
      <c r="B68">
        <v>23.104040000000001</v>
      </c>
      <c r="C68">
        <v>21.002410000000001</v>
      </c>
      <c r="D68">
        <v>20.756260000000001</v>
      </c>
      <c r="E68">
        <v>23.204329999999999</v>
      </c>
      <c r="F68">
        <v>4.9730000000000003E-2</v>
      </c>
      <c r="G68">
        <v>0</v>
      </c>
      <c r="H68">
        <v>2.9499999999999999E-3</v>
      </c>
      <c r="I68">
        <v>1.1311800000000001</v>
      </c>
      <c r="J68">
        <v>0.13264000000000001</v>
      </c>
      <c r="K68">
        <v>-1.9550000000000001E-2</v>
      </c>
      <c r="L68">
        <v>2.2212399999999999</v>
      </c>
      <c r="M68">
        <v>5.5640000000000002E-2</v>
      </c>
      <c r="N68">
        <v>5.1209999999999999E-2</v>
      </c>
      <c r="O68">
        <v>333.85403000000002</v>
      </c>
      <c r="P68">
        <v>0.87119000000000002</v>
      </c>
      <c r="Q68">
        <v>863.19660999999996</v>
      </c>
      <c r="R68">
        <v>306.28865999999999</v>
      </c>
      <c r="S68" t="s">
        <v>26</v>
      </c>
      <c r="T68" t="e">
        <f>-Inf</f>
        <v>#NAME?</v>
      </c>
      <c r="U68">
        <v>3.96E-3</v>
      </c>
      <c r="V68">
        <v>9.1699999999999993E-3</v>
      </c>
      <c r="W68">
        <v>9.2499999999999995E-3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68.831819999999993</v>
      </c>
      <c r="B69">
        <v>23.10455</v>
      </c>
      <c r="C69">
        <v>21.002960000000002</v>
      </c>
      <c r="D69">
        <v>20.755320000000001</v>
      </c>
      <c r="E69">
        <v>23.204049999999999</v>
      </c>
      <c r="F69">
        <v>5.0540000000000002E-2</v>
      </c>
      <c r="G69">
        <v>0</v>
      </c>
      <c r="H69">
        <v>3.4499999999999999E-3</v>
      </c>
      <c r="I69">
        <v>1.12985</v>
      </c>
      <c r="J69">
        <v>0.12229</v>
      </c>
      <c r="K69">
        <v>-1.7260000000000001E-2</v>
      </c>
      <c r="L69">
        <v>2.2192099999999999</v>
      </c>
      <c r="M69">
        <v>5.0900000000000001E-2</v>
      </c>
      <c r="N69">
        <v>5.2359999999999997E-2</v>
      </c>
      <c r="O69">
        <v>333.46224000000001</v>
      </c>
      <c r="P69">
        <v>1.01783</v>
      </c>
      <c r="Q69">
        <v>795.87616000000003</v>
      </c>
      <c r="R69">
        <v>311.27512999999999</v>
      </c>
      <c r="S69" t="s">
        <v>26</v>
      </c>
      <c r="T69" t="e">
        <f>-Inf</f>
        <v>#NAME?</v>
      </c>
      <c r="U69">
        <v>3.96E-3</v>
      </c>
      <c r="V69">
        <v>9.1599999999999997E-3</v>
      </c>
      <c r="W69">
        <v>9.2399999999999999E-3</v>
      </c>
      <c r="X69">
        <v>4.1599999999999996E-3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69.832179999999994</v>
      </c>
      <c r="B70">
        <v>23.10643</v>
      </c>
      <c r="C70">
        <v>21.002890000000001</v>
      </c>
      <c r="D70">
        <v>20.754829999999998</v>
      </c>
      <c r="E70">
        <v>23.205739999999999</v>
      </c>
      <c r="F70">
        <v>4.9930000000000002E-2</v>
      </c>
      <c r="G70">
        <v>0</v>
      </c>
      <c r="H70">
        <v>2.7599999999999999E-3</v>
      </c>
      <c r="I70">
        <v>1.13103</v>
      </c>
      <c r="J70">
        <v>0.14013</v>
      </c>
      <c r="K70">
        <v>-1.5610000000000001E-2</v>
      </c>
      <c r="L70">
        <v>2.2212800000000001</v>
      </c>
      <c r="M70">
        <v>5.8209999999999998E-2</v>
      </c>
      <c r="N70">
        <v>5.1810000000000002E-2</v>
      </c>
      <c r="O70">
        <v>333.80959000000001</v>
      </c>
      <c r="P70">
        <v>0.81484000000000001</v>
      </c>
      <c r="Q70">
        <v>911.99352999999996</v>
      </c>
      <c r="R70">
        <v>307.48011000000002</v>
      </c>
      <c r="S70" t="s">
        <v>26</v>
      </c>
      <c r="T70" t="e">
        <f>-Inf</f>
        <v>#NAME?</v>
      </c>
      <c r="U70">
        <v>3.9699999999999996E-3</v>
      </c>
      <c r="V70">
        <v>9.1699999999999993E-3</v>
      </c>
      <c r="W70">
        <v>9.2499999999999995E-3</v>
      </c>
      <c r="X70">
        <v>4.1900000000000001E-3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70.832229999999996</v>
      </c>
      <c r="B71">
        <v>23.106829999999999</v>
      </c>
      <c r="C71">
        <v>21.003340000000001</v>
      </c>
      <c r="D71">
        <v>20.755510000000001</v>
      </c>
      <c r="E71">
        <v>23.203320000000001</v>
      </c>
      <c r="F71">
        <v>5.0610000000000002E-2</v>
      </c>
      <c r="G71">
        <v>0</v>
      </c>
      <c r="H71">
        <v>3.1800000000000001E-3</v>
      </c>
      <c r="I71">
        <v>1.12988</v>
      </c>
      <c r="J71">
        <v>0.13177</v>
      </c>
      <c r="K71">
        <v>-1.661E-2</v>
      </c>
      <c r="L71">
        <v>2.2230599999999998</v>
      </c>
      <c r="M71">
        <v>5.3179999999999998E-2</v>
      </c>
      <c r="N71">
        <v>5.2470000000000003E-2</v>
      </c>
      <c r="O71">
        <v>333.47232000000002</v>
      </c>
      <c r="P71">
        <v>0.93918999999999997</v>
      </c>
      <c r="Q71">
        <v>857.55303000000004</v>
      </c>
      <c r="R71">
        <v>311.67912000000001</v>
      </c>
      <c r="S71" t="s">
        <v>26</v>
      </c>
      <c r="T71" t="e">
        <f>-Inf</f>
        <v>#NAME?</v>
      </c>
      <c r="U71">
        <v>3.96E-3</v>
      </c>
      <c r="V71">
        <v>9.1699999999999993E-3</v>
      </c>
      <c r="W71">
        <v>9.2399999999999999E-3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71.833320000000001</v>
      </c>
      <c r="B72">
        <v>23.10707</v>
      </c>
      <c r="C72">
        <v>21.003170000000001</v>
      </c>
      <c r="D72">
        <v>20.755310000000001</v>
      </c>
      <c r="E72">
        <v>23.205729999999999</v>
      </c>
      <c r="F72">
        <v>5.0450000000000002E-2</v>
      </c>
      <c r="G72">
        <v>0</v>
      </c>
      <c r="H72">
        <v>3.2000000000000002E-3</v>
      </c>
      <c r="I72">
        <v>1.13066</v>
      </c>
      <c r="J72">
        <v>0.12628</v>
      </c>
      <c r="K72">
        <v>-1.736E-2</v>
      </c>
      <c r="L72">
        <v>2.2176200000000001</v>
      </c>
      <c r="M72">
        <v>5.212E-2</v>
      </c>
      <c r="N72">
        <v>5.2299999999999999E-2</v>
      </c>
      <c r="O72">
        <v>333.70254</v>
      </c>
      <c r="P72">
        <v>0.94374000000000002</v>
      </c>
      <c r="Q72">
        <v>821.85146999999995</v>
      </c>
      <c r="R72">
        <v>310.66777000000002</v>
      </c>
      <c r="S72" t="s">
        <v>26</v>
      </c>
      <c r="T72" t="e">
        <f>-Inf</f>
        <v>#NAME?</v>
      </c>
      <c r="U72">
        <v>3.96E-3</v>
      </c>
      <c r="V72">
        <v>9.1599999999999997E-3</v>
      </c>
      <c r="W72">
        <v>9.2499999999999995E-3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72.834419999999994</v>
      </c>
      <c r="B73">
        <v>23.10699</v>
      </c>
      <c r="C73">
        <v>21.002980000000001</v>
      </c>
      <c r="D73">
        <v>20.755790000000001</v>
      </c>
      <c r="E73">
        <v>23.207660000000001</v>
      </c>
      <c r="F73">
        <v>5.006E-2</v>
      </c>
      <c r="G73">
        <v>0</v>
      </c>
      <c r="H73">
        <v>3.0300000000000001E-3</v>
      </c>
      <c r="I73">
        <v>1.1306799999999999</v>
      </c>
      <c r="J73">
        <v>0.13211999999999999</v>
      </c>
      <c r="K73">
        <v>-1.7319999999999999E-2</v>
      </c>
      <c r="L73">
        <v>2.2210000000000001</v>
      </c>
      <c r="M73">
        <v>5.5640000000000002E-2</v>
      </c>
      <c r="N73">
        <v>5.1769999999999997E-2</v>
      </c>
      <c r="O73">
        <v>333.70623000000001</v>
      </c>
      <c r="P73">
        <v>0.89281999999999995</v>
      </c>
      <c r="Q73">
        <v>859.87998000000005</v>
      </c>
      <c r="R73">
        <v>308.31403999999998</v>
      </c>
      <c r="S73" t="s">
        <v>26</v>
      </c>
      <c r="T73" t="e">
        <f>-Inf</f>
        <v>#NAME?</v>
      </c>
      <c r="U73">
        <v>3.96E-3</v>
      </c>
      <c r="V73">
        <v>9.1699999999999993E-3</v>
      </c>
      <c r="W73">
        <v>9.2499999999999995E-3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73.834410000000005</v>
      </c>
      <c r="B74">
        <v>23.107669999999999</v>
      </c>
      <c r="C74">
        <v>21.003360000000001</v>
      </c>
      <c r="D74">
        <v>20.755649999999999</v>
      </c>
      <c r="E74">
        <v>23.206959999999999</v>
      </c>
      <c r="F74">
        <v>5.058E-2</v>
      </c>
      <c r="G74">
        <v>0</v>
      </c>
      <c r="H74">
        <v>3.0400000000000002E-3</v>
      </c>
      <c r="I74">
        <v>1.1309100000000001</v>
      </c>
      <c r="J74">
        <v>0.12916</v>
      </c>
      <c r="K74">
        <v>-1.6889999999999999E-2</v>
      </c>
      <c r="L74">
        <v>2.2206299999999999</v>
      </c>
      <c r="M74">
        <v>5.364E-2</v>
      </c>
      <c r="N74">
        <v>5.2409999999999998E-2</v>
      </c>
      <c r="O74">
        <v>333.77517999999998</v>
      </c>
      <c r="P74">
        <v>0.89727999999999997</v>
      </c>
      <c r="Q74">
        <v>840.61369999999999</v>
      </c>
      <c r="R74">
        <v>311.52256</v>
      </c>
      <c r="S74" t="s">
        <v>26</v>
      </c>
      <c r="T74" t="e">
        <f>-Inf</f>
        <v>#NAME?</v>
      </c>
      <c r="U74">
        <v>3.96E-3</v>
      </c>
      <c r="V74">
        <v>9.1699999999999993E-3</v>
      </c>
      <c r="W74">
        <v>9.2499999999999995E-3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74.834419999999994</v>
      </c>
      <c r="B75">
        <v>23.10765</v>
      </c>
      <c r="C75">
        <v>21.004480000000001</v>
      </c>
      <c r="D75">
        <v>20.75686</v>
      </c>
      <c r="E75">
        <v>23.20571</v>
      </c>
      <c r="F75">
        <v>5.04E-2</v>
      </c>
      <c r="G75">
        <v>0</v>
      </c>
      <c r="H75">
        <v>2.8900000000000002E-3</v>
      </c>
      <c r="I75">
        <v>1.1306</v>
      </c>
      <c r="J75">
        <v>0.12295</v>
      </c>
      <c r="K75">
        <v>-1.651E-2</v>
      </c>
      <c r="L75">
        <v>2.2202700000000002</v>
      </c>
      <c r="M75">
        <v>5.0430000000000003E-2</v>
      </c>
      <c r="N75">
        <v>5.2200000000000003E-2</v>
      </c>
      <c r="O75">
        <v>333.68418000000003</v>
      </c>
      <c r="P75">
        <v>0.85165000000000002</v>
      </c>
      <c r="Q75">
        <v>800.19920000000002</v>
      </c>
      <c r="R75">
        <v>310.37157000000002</v>
      </c>
      <c r="S75" t="s">
        <v>26</v>
      </c>
      <c r="T75" t="e">
        <f>-Inf</f>
        <v>#NAME?</v>
      </c>
      <c r="U75">
        <v>3.96E-3</v>
      </c>
      <c r="V75">
        <v>9.1699999999999993E-3</v>
      </c>
      <c r="W75">
        <v>9.2499999999999995E-3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75.834419999999994</v>
      </c>
      <c r="B76">
        <v>23.108979999999999</v>
      </c>
      <c r="C76">
        <v>21.003530000000001</v>
      </c>
      <c r="D76">
        <v>20.75572</v>
      </c>
      <c r="E76">
        <v>23.205020000000001</v>
      </c>
      <c r="F76">
        <v>5.0119999999999998E-2</v>
      </c>
      <c r="G76">
        <v>0</v>
      </c>
      <c r="H76">
        <v>3.2799999999999999E-3</v>
      </c>
      <c r="I76">
        <v>1.1319999999999999</v>
      </c>
      <c r="J76">
        <v>0.12776999999999999</v>
      </c>
      <c r="K76">
        <v>-1.6039999999999999E-2</v>
      </c>
      <c r="L76">
        <v>2.22357</v>
      </c>
      <c r="M76">
        <v>5.1330000000000001E-2</v>
      </c>
      <c r="N76">
        <v>5.1959999999999999E-2</v>
      </c>
      <c r="O76">
        <v>334.09836000000001</v>
      </c>
      <c r="P76">
        <v>0.96897</v>
      </c>
      <c r="Q76">
        <v>831.59307999999999</v>
      </c>
      <c r="R76">
        <v>308.67277999999999</v>
      </c>
      <c r="S76" t="s">
        <v>26</v>
      </c>
      <c r="T76" t="e">
        <f>-Inf</f>
        <v>#NAME?</v>
      </c>
      <c r="U76">
        <v>3.9699999999999996E-3</v>
      </c>
      <c r="V76">
        <v>9.1699999999999993E-3</v>
      </c>
      <c r="W76">
        <v>9.2499999999999995E-3</v>
      </c>
      <c r="X76">
        <v>4.1700000000000001E-3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76.834410000000005</v>
      </c>
      <c r="B77">
        <v>23.110410000000002</v>
      </c>
      <c r="C77">
        <v>21.00376</v>
      </c>
      <c r="D77">
        <v>20.755780000000001</v>
      </c>
      <c r="E77">
        <v>23.207979999999999</v>
      </c>
      <c r="F77">
        <v>5.0709999999999998E-2</v>
      </c>
      <c r="G77">
        <v>0</v>
      </c>
      <c r="H77">
        <v>2.81E-3</v>
      </c>
      <c r="I77">
        <v>1.1322399999999999</v>
      </c>
      <c r="J77">
        <v>0.13120000000000001</v>
      </c>
      <c r="K77">
        <v>-1.7940000000000001E-2</v>
      </c>
      <c r="L77">
        <v>2.22411</v>
      </c>
      <c r="M77">
        <v>5.355E-2</v>
      </c>
      <c r="N77">
        <v>5.2600000000000001E-2</v>
      </c>
      <c r="O77">
        <v>334.16906999999998</v>
      </c>
      <c r="P77">
        <v>0.82830000000000004</v>
      </c>
      <c r="Q77">
        <v>853.90871000000004</v>
      </c>
      <c r="R77">
        <v>312.32089000000002</v>
      </c>
      <c r="S77" t="s">
        <v>26</v>
      </c>
      <c r="T77" t="e">
        <f>-Inf</f>
        <v>#NAME?</v>
      </c>
      <c r="U77">
        <v>3.96E-3</v>
      </c>
      <c r="V77">
        <v>9.1800000000000007E-3</v>
      </c>
      <c r="W77">
        <v>9.2499999999999995E-3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77.83663</v>
      </c>
      <c r="B78">
        <v>23.1111</v>
      </c>
      <c r="C78">
        <v>21.003710000000002</v>
      </c>
      <c r="D78">
        <v>20.755800000000001</v>
      </c>
      <c r="E78">
        <v>23.21058</v>
      </c>
      <c r="F78">
        <v>5.058E-2</v>
      </c>
      <c r="G78">
        <v>0</v>
      </c>
      <c r="H78">
        <v>3.1700000000000001E-3</v>
      </c>
      <c r="I78">
        <v>1.1301300000000001</v>
      </c>
      <c r="J78">
        <v>0.12278</v>
      </c>
      <c r="K78">
        <v>-1.661E-2</v>
      </c>
      <c r="L78">
        <v>2.2194400000000001</v>
      </c>
      <c r="M78">
        <v>5.1090000000000003E-2</v>
      </c>
      <c r="N78">
        <v>5.2449999999999997E-2</v>
      </c>
      <c r="O78">
        <v>333.5453</v>
      </c>
      <c r="P78">
        <v>0.93505000000000005</v>
      </c>
      <c r="Q78">
        <v>799.17008999999996</v>
      </c>
      <c r="R78">
        <v>311.49036999999998</v>
      </c>
      <c r="S78" t="s">
        <v>26</v>
      </c>
      <c r="T78" t="e">
        <f>-Inf</f>
        <v>#NAME?</v>
      </c>
      <c r="U78">
        <v>3.96E-3</v>
      </c>
      <c r="V78">
        <v>9.1599999999999997E-3</v>
      </c>
      <c r="W78">
        <v>9.2499999999999995E-3</v>
      </c>
      <c r="X78">
        <v>4.1599999999999996E-3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78.837549999999993</v>
      </c>
      <c r="B79">
        <v>23.111350000000002</v>
      </c>
      <c r="C79">
        <v>21.003910000000001</v>
      </c>
      <c r="D79">
        <v>20.75573</v>
      </c>
      <c r="E79">
        <v>23.212859999999999</v>
      </c>
      <c r="F79">
        <v>5.076E-2</v>
      </c>
      <c r="G79">
        <v>0</v>
      </c>
      <c r="H79">
        <v>3.0699999999999998E-3</v>
      </c>
      <c r="I79">
        <v>1.13063</v>
      </c>
      <c r="J79">
        <v>0.13974</v>
      </c>
      <c r="K79">
        <v>-2.164E-2</v>
      </c>
      <c r="L79">
        <v>2.2209500000000002</v>
      </c>
      <c r="M79">
        <v>5.9339999999999997E-2</v>
      </c>
      <c r="N79">
        <v>5.2699999999999997E-2</v>
      </c>
      <c r="O79">
        <v>333.69319000000002</v>
      </c>
      <c r="P79">
        <v>0.90642999999999996</v>
      </c>
      <c r="Q79">
        <v>909.59947</v>
      </c>
      <c r="R79">
        <v>312.63315999999998</v>
      </c>
      <c r="S79" t="s">
        <v>26</v>
      </c>
      <c r="T79" t="e">
        <f>-Inf</f>
        <v>#NAME?</v>
      </c>
      <c r="U79">
        <v>3.9500000000000004E-3</v>
      </c>
      <c r="V79">
        <v>9.1699999999999993E-3</v>
      </c>
      <c r="W79">
        <v>9.2499999999999995E-3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79.837149999999994</v>
      </c>
      <c r="B80">
        <v>23.110489999999999</v>
      </c>
      <c r="C80">
        <v>21.004049999999999</v>
      </c>
      <c r="D80">
        <v>20.755330000000001</v>
      </c>
      <c r="E80">
        <v>23.213560000000001</v>
      </c>
      <c r="F80">
        <v>5.049E-2</v>
      </c>
      <c r="G80">
        <v>0</v>
      </c>
      <c r="H80">
        <v>3.2699999999999999E-3</v>
      </c>
      <c r="I80">
        <v>1.13134</v>
      </c>
      <c r="J80">
        <v>0.12578</v>
      </c>
      <c r="K80">
        <v>-2.052E-2</v>
      </c>
      <c r="L80">
        <v>2.2219199999999999</v>
      </c>
      <c r="M80">
        <v>5.423E-2</v>
      </c>
      <c r="N80">
        <v>5.253E-2</v>
      </c>
      <c r="O80">
        <v>333.90275000000003</v>
      </c>
      <c r="P80">
        <v>0.96543999999999996</v>
      </c>
      <c r="Q80">
        <v>818.67926999999997</v>
      </c>
      <c r="R80">
        <v>310.92665</v>
      </c>
      <c r="S80" t="s">
        <v>26</v>
      </c>
      <c r="T80" t="e">
        <f>-Inf</f>
        <v>#NAME?</v>
      </c>
      <c r="U80">
        <v>3.9500000000000004E-3</v>
      </c>
      <c r="V80">
        <v>9.1699999999999993E-3</v>
      </c>
      <c r="W80">
        <v>9.2499999999999995E-3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80.837869999999995</v>
      </c>
      <c r="B81">
        <v>23.11063</v>
      </c>
      <c r="C81">
        <v>21.003640000000001</v>
      </c>
      <c r="D81">
        <v>20.755890000000001</v>
      </c>
      <c r="E81">
        <v>23.212810000000001</v>
      </c>
      <c r="F81">
        <v>5.0250000000000003E-2</v>
      </c>
      <c r="G81">
        <v>0</v>
      </c>
      <c r="H81">
        <v>2.7899999999999999E-3</v>
      </c>
      <c r="I81">
        <v>1.13005</v>
      </c>
      <c r="J81">
        <v>0.13503999999999999</v>
      </c>
      <c r="K81">
        <v>-1.489E-2</v>
      </c>
      <c r="L81">
        <v>2.2197800000000001</v>
      </c>
      <c r="M81">
        <v>5.772E-2</v>
      </c>
      <c r="N81">
        <v>5.2080000000000001E-2</v>
      </c>
      <c r="O81">
        <v>333.52271999999999</v>
      </c>
      <c r="P81">
        <v>0.82203000000000004</v>
      </c>
      <c r="Q81">
        <v>878.96338000000003</v>
      </c>
      <c r="R81">
        <v>309.46902999999998</v>
      </c>
      <c r="S81" t="s">
        <v>26</v>
      </c>
      <c r="T81" t="e">
        <f>-Inf</f>
        <v>#NAME?</v>
      </c>
      <c r="U81">
        <v>3.9699999999999996E-3</v>
      </c>
      <c r="V81">
        <v>9.1699999999999993E-3</v>
      </c>
      <c r="W81">
        <v>9.2399999999999999E-3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81.84102</v>
      </c>
      <c r="B82">
        <v>23.11131</v>
      </c>
      <c r="C82">
        <v>21.004999999999999</v>
      </c>
      <c r="D82">
        <v>20.756170000000001</v>
      </c>
      <c r="E82">
        <v>23.211179999999999</v>
      </c>
      <c r="F82">
        <v>5.0340000000000003E-2</v>
      </c>
      <c r="G82">
        <v>0</v>
      </c>
      <c r="H82">
        <v>3.7399999999999998E-3</v>
      </c>
      <c r="I82">
        <v>1.12982</v>
      </c>
      <c r="J82">
        <v>0.13219</v>
      </c>
      <c r="K82">
        <v>-1.5699999999999999E-2</v>
      </c>
      <c r="L82">
        <v>2.21956</v>
      </c>
      <c r="M82">
        <v>5.5219999999999998E-2</v>
      </c>
      <c r="N82">
        <v>5.2400000000000002E-2</v>
      </c>
      <c r="O82">
        <v>333.45459</v>
      </c>
      <c r="P82">
        <v>1.10392</v>
      </c>
      <c r="Q82">
        <v>860.39576999999997</v>
      </c>
      <c r="R82">
        <v>310.04455000000002</v>
      </c>
      <c r="S82" t="s">
        <v>26</v>
      </c>
      <c r="T82" t="e">
        <f>-Inf</f>
        <v>#NAME?</v>
      </c>
      <c r="U82">
        <v>3.9699999999999996E-3</v>
      </c>
      <c r="V82">
        <v>9.1699999999999993E-3</v>
      </c>
      <c r="W82">
        <v>9.2399999999999999E-3</v>
      </c>
      <c r="X82">
        <v>4.1700000000000001E-3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82.841840000000005</v>
      </c>
      <c r="B83">
        <v>23.113320000000002</v>
      </c>
      <c r="C83">
        <v>21.004480000000001</v>
      </c>
      <c r="D83">
        <v>20.756799999999998</v>
      </c>
      <c r="E83">
        <v>23.20975</v>
      </c>
      <c r="F83">
        <v>5.0340000000000003E-2</v>
      </c>
      <c r="G83">
        <v>0</v>
      </c>
      <c r="H83">
        <v>3.0899999999999999E-3</v>
      </c>
      <c r="I83">
        <v>1.13039</v>
      </c>
      <c r="J83">
        <v>0.14080999999999999</v>
      </c>
      <c r="K83">
        <v>-1.9449999999999999E-2</v>
      </c>
      <c r="L83">
        <v>2.22411</v>
      </c>
      <c r="M83">
        <v>5.6800000000000003E-2</v>
      </c>
      <c r="N83">
        <v>5.2159999999999998E-2</v>
      </c>
      <c r="O83">
        <v>333.62234000000001</v>
      </c>
      <c r="P83">
        <v>0.91227999999999998</v>
      </c>
      <c r="Q83">
        <v>916.52304000000004</v>
      </c>
      <c r="R83">
        <v>310.03446000000002</v>
      </c>
      <c r="S83" t="s">
        <v>26</v>
      </c>
      <c r="T83" t="e">
        <f>-Inf</f>
        <v>#NAME?</v>
      </c>
      <c r="U83">
        <v>3.96E-3</v>
      </c>
      <c r="V83">
        <v>9.1800000000000007E-3</v>
      </c>
      <c r="W83">
        <v>9.2499999999999995E-3</v>
      </c>
      <c r="X83">
        <v>4.1900000000000001E-3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83.842290000000006</v>
      </c>
      <c r="B84">
        <v>23.11544</v>
      </c>
      <c r="C84">
        <v>21.003810000000001</v>
      </c>
      <c r="D84">
        <v>20.756399999999999</v>
      </c>
      <c r="E84">
        <v>23.208010000000002</v>
      </c>
      <c r="F84">
        <v>5.0029999999999998E-2</v>
      </c>
      <c r="G84">
        <v>0</v>
      </c>
      <c r="H84">
        <v>3.3500000000000001E-3</v>
      </c>
      <c r="I84">
        <v>1.1298999999999999</v>
      </c>
      <c r="J84">
        <v>0.12927</v>
      </c>
      <c r="K84">
        <v>-1.6469999999999999E-2</v>
      </c>
      <c r="L84">
        <v>2.2197100000000001</v>
      </c>
      <c r="M84">
        <v>5.006E-2</v>
      </c>
      <c r="N84">
        <v>5.1769999999999997E-2</v>
      </c>
      <c r="O84">
        <v>333.47757000000001</v>
      </c>
      <c r="P84">
        <v>0.98892999999999998</v>
      </c>
      <c r="Q84">
        <v>841.39373999999998</v>
      </c>
      <c r="R84">
        <v>308.09044999999998</v>
      </c>
      <c r="S84" t="s">
        <v>26</v>
      </c>
      <c r="T84" t="e">
        <f>-Inf</f>
        <v>#NAME?</v>
      </c>
      <c r="U84">
        <v>3.96E-3</v>
      </c>
      <c r="V84">
        <v>9.1699999999999993E-3</v>
      </c>
      <c r="W84">
        <v>9.2399999999999999E-3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84.844409999999996</v>
      </c>
      <c r="B85">
        <v>23.115770000000001</v>
      </c>
      <c r="C85">
        <v>21.003620000000002</v>
      </c>
      <c r="D85">
        <v>20.7561</v>
      </c>
      <c r="E85">
        <v>23.20842</v>
      </c>
      <c r="F85">
        <v>5.0229999999999997E-2</v>
      </c>
      <c r="G85">
        <v>0</v>
      </c>
      <c r="H85">
        <v>3.5899999999999999E-3</v>
      </c>
      <c r="I85">
        <v>1.1308</v>
      </c>
      <c r="J85">
        <v>0.13783000000000001</v>
      </c>
      <c r="K85">
        <v>-1.8790000000000001E-2</v>
      </c>
      <c r="L85">
        <v>2.22254</v>
      </c>
      <c r="M85">
        <v>5.3420000000000002E-2</v>
      </c>
      <c r="N85">
        <v>5.1999999999999998E-2</v>
      </c>
      <c r="O85">
        <v>333.74279999999999</v>
      </c>
      <c r="P85">
        <v>1.06023</v>
      </c>
      <c r="Q85">
        <v>897.15486999999996</v>
      </c>
      <c r="R85">
        <v>309.33012000000002</v>
      </c>
      <c r="S85" t="s">
        <v>26</v>
      </c>
      <c r="T85" t="e">
        <f>-Inf</f>
        <v>#NAME?</v>
      </c>
      <c r="U85">
        <v>3.96E-3</v>
      </c>
      <c r="V85">
        <v>9.1699999999999993E-3</v>
      </c>
      <c r="W85">
        <v>9.2499999999999995E-3</v>
      </c>
      <c r="X85">
        <v>4.1799999999999997E-3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85.84442</v>
      </c>
      <c r="B86">
        <v>23.117789999999999</v>
      </c>
      <c r="C86">
        <v>21.00412</v>
      </c>
      <c r="D86">
        <v>20.756260000000001</v>
      </c>
      <c r="E86">
        <v>23.20947</v>
      </c>
      <c r="F86">
        <v>5.0939999999999999E-2</v>
      </c>
      <c r="G86">
        <v>0</v>
      </c>
      <c r="H86">
        <v>3.0100000000000001E-3</v>
      </c>
      <c r="I86">
        <v>1.13121</v>
      </c>
      <c r="J86">
        <v>0.13020000000000001</v>
      </c>
      <c r="K86">
        <v>-1.9689999999999999E-2</v>
      </c>
      <c r="L86">
        <v>2.2229100000000002</v>
      </c>
      <c r="M86">
        <v>4.9930000000000002E-2</v>
      </c>
      <c r="N86">
        <v>5.2819999999999999E-2</v>
      </c>
      <c r="O86">
        <v>333.86516</v>
      </c>
      <c r="P86">
        <v>0.88819999999999999</v>
      </c>
      <c r="Q86">
        <v>847.53179999999998</v>
      </c>
      <c r="R86">
        <v>313.71652</v>
      </c>
      <c r="S86" t="s">
        <v>26</v>
      </c>
      <c r="T86" t="e">
        <f>-Inf</f>
        <v>#NAME?</v>
      </c>
      <c r="U86">
        <v>3.96E-3</v>
      </c>
      <c r="V86">
        <v>9.1699999999999993E-3</v>
      </c>
      <c r="W86">
        <v>9.2499999999999995E-3</v>
      </c>
      <c r="X86">
        <v>4.1700000000000001E-3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86.843919999999997</v>
      </c>
      <c r="B87">
        <v>23.118600000000001</v>
      </c>
      <c r="C87">
        <v>21.005279999999999</v>
      </c>
      <c r="D87">
        <v>20.75628</v>
      </c>
      <c r="E87">
        <v>23.208970000000001</v>
      </c>
      <c r="F87">
        <v>5.0529999999999999E-2</v>
      </c>
      <c r="G87">
        <v>0</v>
      </c>
      <c r="H87">
        <v>3.1199999999999999E-3</v>
      </c>
      <c r="I87">
        <v>1.12907</v>
      </c>
      <c r="J87">
        <v>0.13986000000000001</v>
      </c>
      <c r="K87">
        <v>-1.7160000000000002E-2</v>
      </c>
      <c r="L87">
        <v>2.2241300000000002</v>
      </c>
      <c r="M87">
        <v>5.287E-2</v>
      </c>
      <c r="N87">
        <v>5.2630000000000003E-2</v>
      </c>
      <c r="O87">
        <v>333.2312</v>
      </c>
      <c r="P87">
        <v>0.92071000000000003</v>
      </c>
      <c r="Q87">
        <v>910.39679999999998</v>
      </c>
      <c r="R87">
        <v>311.20862</v>
      </c>
      <c r="S87" t="s">
        <v>26</v>
      </c>
      <c r="T87" t="e">
        <f>-Inf</f>
        <v>#NAME?</v>
      </c>
      <c r="U87">
        <v>3.96E-3</v>
      </c>
      <c r="V87">
        <v>9.1800000000000007E-3</v>
      </c>
      <c r="W87">
        <v>9.2399999999999999E-3</v>
      </c>
      <c r="X87">
        <v>4.1799999999999997E-3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87.844369999999998</v>
      </c>
      <c r="B88">
        <v>23.116320000000002</v>
      </c>
      <c r="C88">
        <v>21.00404</v>
      </c>
      <c r="D88">
        <v>20.756419999999999</v>
      </c>
      <c r="E88">
        <v>23.210319999999999</v>
      </c>
      <c r="F88">
        <v>5.0070000000000003E-2</v>
      </c>
      <c r="G88">
        <v>0</v>
      </c>
      <c r="H88">
        <v>3.63E-3</v>
      </c>
      <c r="I88">
        <v>1.13151</v>
      </c>
      <c r="J88">
        <v>0.13850000000000001</v>
      </c>
      <c r="K88">
        <v>-1.915E-2</v>
      </c>
      <c r="L88">
        <v>2.2203300000000001</v>
      </c>
      <c r="M88">
        <v>5.4460000000000001E-2</v>
      </c>
      <c r="N88">
        <v>5.1860000000000003E-2</v>
      </c>
      <c r="O88">
        <v>333.95305000000002</v>
      </c>
      <c r="P88">
        <v>1.06989</v>
      </c>
      <c r="Q88">
        <v>901.51346000000001</v>
      </c>
      <c r="R88">
        <v>308.34492</v>
      </c>
      <c r="S88" t="s">
        <v>26</v>
      </c>
      <c r="T88" t="e">
        <f>-Inf</f>
        <v>#NAME?</v>
      </c>
      <c r="U88">
        <v>3.96E-3</v>
      </c>
      <c r="V88">
        <v>9.1699999999999993E-3</v>
      </c>
      <c r="W88">
        <v>9.2499999999999995E-3</v>
      </c>
      <c r="X88">
        <v>4.1799999999999997E-3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88.844920000000002</v>
      </c>
      <c r="B89">
        <v>23.11523</v>
      </c>
      <c r="C89">
        <v>21.00386</v>
      </c>
      <c r="D89">
        <v>20.756419999999999</v>
      </c>
      <c r="E89">
        <v>23.211189999999998</v>
      </c>
      <c r="F89">
        <v>5.0650000000000001E-2</v>
      </c>
      <c r="G89">
        <v>0</v>
      </c>
      <c r="H89">
        <v>2.7399999999999998E-3</v>
      </c>
      <c r="I89">
        <v>1.1311199999999999</v>
      </c>
      <c r="J89">
        <v>0.12529000000000001</v>
      </c>
      <c r="K89">
        <v>-1.5089999999999999E-2</v>
      </c>
      <c r="L89">
        <v>2.2197800000000001</v>
      </c>
      <c r="M89">
        <v>5.0290000000000001E-2</v>
      </c>
      <c r="N89">
        <v>5.2429999999999997E-2</v>
      </c>
      <c r="O89">
        <v>333.83882</v>
      </c>
      <c r="P89">
        <v>0.80986000000000002</v>
      </c>
      <c r="Q89">
        <v>815.52526</v>
      </c>
      <c r="R89">
        <v>311.94087000000002</v>
      </c>
      <c r="S89" t="s">
        <v>26</v>
      </c>
      <c r="T89" t="e">
        <f>-Inf</f>
        <v>#NAME?</v>
      </c>
      <c r="U89">
        <v>3.9699999999999996E-3</v>
      </c>
      <c r="V89">
        <v>9.1699999999999993E-3</v>
      </c>
      <c r="W89">
        <v>9.2499999999999995E-3</v>
      </c>
      <c r="X89">
        <v>4.1700000000000001E-3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89.846779999999995</v>
      </c>
      <c r="B90">
        <v>23.117920000000002</v>
      </c>
      <c r="C90">
        <v>21.004439999999999</v>
      </c>
      <c r="D90">
        <v>20.756730000000001</v>
      </c>
      <c r="E90">
        <v>23.212879999999998</v>
      </c>
      <c r="F90">
        <v>5.0500000000000003E-2</v>
      </c>
      <c r="G90">
        <v>0</v>
      </c>
      <c r="H90">
        <v>3.2599999999999999E-3</v>
      </c>
      <c r="I90">
        <v>1.12836</v>
      </c>
      <c r="J90">
        <v>0.14002000000000001</v>
      </c>
      <c r="K90">
        <v>-1.47E-2</v>
      </c>
      <c r="L90">
        <v>2.21902</v>
      </c>
      <c r="M90">
        <v>5.5620000000000003E-2</v>
      </c>
      <c r="N90">
        <v>5.2319999999999998E-2</v>
      </c>
      <c r="O90">
        <v>333.02260999999999</v>
      </c>
      <c r="P90">
        <v>0.96138000000000001</v>
      </c>
      <c r="Q90">
        <v>911.48631999999998</v>
      </c>
      <c r="R90">
        <v>310.98541</v>
      </c>
      <c r="S90" t="s">
        <v>26</v>
      </c>
      <c r="T90" t="e">
        <f>-Inf</f>
        <v>#NAME?</v>
      </c>
      <c r="U90">
        <v>3.9699999999999996E-3</v>
      </c>
      <c r="V90">
        <v>9.1599999999999997E-3</v>
      </c>
      <c r="W90">
        <v>9.2399999999999999E-3</v>
      </c>
      <c r="X90">
        <v>4.1900000000000001E-3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90.8476</v>
      </c>
      <c r="B91">
        <v>23.118289999999998</v>
      </c>
      <c r="C91">
        <v>21.004180000000002</v>
      </c>
      <c r="D91">
        <v>20.756730000000001</v>
      </c>
      <c r="E91">
        <v>23.214569999999998</v>
      </c>
      <c r="F91">
        <v>5.0680000000000003E-2</v>
      </c>
      <c r="G91">
        <v>0</v>
      </c>
      <c r="H91">
        <v>3.31E-3</v>
      </c>
      <c r="I91">
        <v>1.1299399999999999</v>
      </c>
      <c r="J91">
        <v>0.13922000000000001</v>
      </c>
      <c r="K91">
        <v>-1.8890000000000001E-2</v>
      </c>
      <c r="L91">
        <v>2.2214700000000001</v>
      </c>
      <c r="M91">
        <v>5.6070000000000002E-2</v>
      </c>
      <c r="N91">
        <v>5.246E-2</v>
      </c>
      <c r="O91">
        <v>333.49058000000002</v>
      </c>
      <c r="P91">
        <v>0.97653999999999996</v>
      </c>
      <c r="Q91">
        <v>906.28290000000004</v>
      </c>
      <c r="R91">
        <v>312.13121999999998</v>
      </c>
      <c r="S91" t="s">
        <v>26</v>
      </c>
      <c r="T91" t="e">
        <f>-Inf</f>
        <v>#NAME?</v>
      </c>
      <c r="U91">
        <v>3.96E-3</v>
      </c>
      <c r="V91">
        <v>9.1699999999999993E-3</v>
      </c>
      <c r="W91">
        <v>9.2399999999999999E-3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91.847939999999994</v>
      </c>
      <c r="B92">
        <v>23.118310000000001</v>
      </c>
      <c r="C92">
        <v>21.004960000000001</v>
      </c>
      <c r="D92">
        <v>20.756609999999998</v>
      </c>
      <c r="E92">
        <v>23.217739999999999</v>
      </c>
      <c r="F92">
        <v>4.9059999999999999E-2</v>
      </c>
      <c r="G92">
        <v>0</v>
      </c>
      <c r="H92">
        <v>3.2100000000000002E-3</v>
      </c>
      <c r="I92">
        <v>1.1300699999999999</v>
      </c>
      <c r="J92">
        <v>0.12335</v>
      </c>
      <c r="K92">
        <v>-1.719E-2</v>
      </c>
      <c r="L92">
        <v>2.2173799999999999</v>
      </c>
      <c r="M92">
        <v>5.1310000000000001E-2</v>
      </c>
      <c r="N92">
        <v>5.0959999999999998E-2</v>
      </c>
      <c r="O92">
        <v>333.52906999999999</v>
      </c>
      <c r="P92">
        <v>0.94862000000000002</v>
      </c>
      <c r="Q92">
        <v>803.01934000000006</v>
      </c>
      <c r="R92">
        <v>302.13432999999998</v>
      </c>
      <c r="S92" t="s">
        <v>26</v>
      </c>
      <c r="T92" t="e">
        <f>-Inf</f>
        <v>#NAME?</v>
      </c>
      <c r="U92">
        <v>3.96E-3</v>
      </c>
      <c r="V92">
        <v>9.1599999999999997E-3</v>
      </c>
      <c r="W92">
        <v>9.2399999999999999E-3</v>
      </c>
      <c r="X92">
        <v>4.1599999999999996E-3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92.849440000000001</v>
      </c>
      <c r="B93">
        <v>23.117850000000001</v>
      </c>
      <c r="C93">
        <v>21.004480000000001</v>
      </c>
      <c r="D93">
        <v>20.75695</v>
      </c>
      <c r="E93">
        <v>23.22017</v>
      </c>
      <c r="F93">
        <v>5.049E-2</v>
      </c>
      <c r="G93">
        <v>0</v>
      </c>
      <c r="H93">
        <v>3.47E-3</v>
      </c>
      <c r="I93">
        <v>1.1292800000000001</v>
      </c>
      <c r="J93">
        <v>0.12263</v>
      </c>
      <c r="K93">
        <v>-1.6240000000000001E-2</v>
      </c>
      <c r="L93">
        <v>2.2188599999999998</v>
      </c>
      <c r="M93">
        <v>5.2479999999999999E-2</v>
      </c>
      <c r="N93">
        <v>5.228E-2</v>
      </c>
      <c r="O93">
        <v>333.29309000000001</v>
      </c>
      <c r="P93">
        <v>1.02308</v>
      </c>
      <c r="Q93">
        <v>798.31581000000006</v>
      </c>
      <c r="R93">
        <v>310.94650000000001</v>
      </c>
      <c r="S93" t="s">
        <v>26</v>
      </c>
      <c r="T93" t="e">
        <f>-Inf</f>
        <v>#NAME?</v>
      </c>
      <c r="U93">
        <v>3.96E-3</v>
      </c>
      <c r="V93">
        <v>9.1599999999999997E-3</v>
      </c>
      <c r="W93">
        <v>9.2399999999999999E-3</v>
      </c>
      <c r="X93">
        <v>4.1599999999999996E-3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93.850570000000005</v>
      </c>
      <c r="B94">
        <v>23.118590000000001</v>
      </c>
      <c r="C94">
        <v>21.005389999999998</v>
      </c>
      <c r="D94">
        <v>20.757180000000002</v>
      </c>
      <c r="E94">
        <v>23.220330000000001</v>
      </c>
      <c r="F94">
        <v>5.058E-2</v>
      </c>
      <c r="G94">
        <v>0</v>
      </c>
      <c r="H94">
        <v>3.2699999999999999E-3</v>
      </c>
      <c r="I94">
        <v>1.13029</v>
      </c>
      <c r="J94">
        <v>0.12130000000000001</v>
      </c>
      <c r="K94">
        <v>-1.528E-2</v>
      </c>
      <c r="L94">
        <v>2.2198799999999999</v>
      </c>
      <c r="M94">
        <v>5.1630000000000002E-2</v>
      </c>
      <c r="N94">
        <v>5.2519999999999997E-2</v>
      </c>
      <c r="O94">
        <v>333.59136999999998</v>
      </c>
      <c r="P94">
        <v>0.96455999999999997</v>
      </c>
      <c r="Q94">
        <v>789.72149000000002</v>
      </c>
      <c r="R94">
        <v>311.53939000000003</v>
      </c>
      <c r="S94" t="s">
        <v>26</v>
      </c>
      <c r="T94" t="e">
        <f>-Inf</f>
        <v>#NAME?</v>
      </c>
      <c r="U94">
        <v>3.9699999999999996E-3</v>
      </c>
      <c r="V94">
        <v>9.1699999999999993E-3</v>
      </c>
      <c r="W94">
        <v>9.2499999999999995E-3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94.852130000000002</v>
      </c>
      <c r="B95">
        <v>23.119489999999999</v>
      </c>
      <c r="C95">
        <v>21.004729999999999</v>
      </c>
      <c r="D95">
        <v>20.757180000000002</v>
      </c>
      <c r="E95">
        <v>23.218689999999999</v>
      </c>
      <c r="F95">
        <v>5.0619999999999998E-2</v>
      </c>
      <c r="G95">
        <v>0</v>
      </c>
      <c r="H95">
        <v>3.47E-3</v>
      </c>
      <c r="I95">
        <v>1.13144</v>
      </c>
      <c r="J95">
        <v>0.13378999999999999</v>
      </c>
      <c r="K95">
        <v>-1.8679999999999999E-2</v>
      </c>
      <c r="L95">
        <v>2.2224699999999999</v>
      </c>
      <c r="M95">
        <v>5.552E-2</v>
      </c>
      <c r="N95">
        <v>5.2409999999999998E-2</v>
      </c>
      <c r="O95">
        <v>333.93232</v>
      </c>
      <c r="P95">
        <v>1.02397</v>
      </c>
      <c r="Q95">
        <v>870.97621000000004</v>
      </c>
      <c r="R95">
        <v>311.73581999999999</v>
      </c>
      <c r="S95" t="s">
        <v>26</v>
      </c>
      <c r="T95" t="e">
        <f>-Inf</f>
        <v>#NAME?</v>
      </c>
      <c r="U95">
        <v>3.96E-3</v>
      </c>
      <c r="V95">
        <v>9.1699999999999993E-3</v>
      </c>
      <c r="W95">
        <v>9.2499999999999995E-3</v>
      </c>
      <c r="X95">
        <v>4.1799999999999997E-3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95.852630000000005</v>
      </c>
      <c r="B96">
        <v>23.120819999999998</v>
      </c>
      <c r="C96">
        <v>21.005780000000001</v>
      </c>
      <c r="D96">
        <v>20.75714</v>
      </c>
      <c r="E96">
        <v>23.217700000000001</v>
      </c>
      <c r="F96">
        <v>5.0090000000000003E-2</v>
      </c>
      <c r="G96">
        <v>0</v>
      </c>
      <c r="H96">
        <v>3.0899999999999999E-3</v>
      </c>
      <c r="I96">
        <v>1.12964</v>
      </c>
      <c r="J96">
        <v>0.14050000000000001</v>
      </c>
      <c r="K96">
        <v>-1.721E-2</v>
      </c>
      <c r="L96">
        <v>2.2220599999999999</v>
      </c>
      <c r="M96">
        <v>5.6939999999999998E-2</v>
      </c>
      <c r="N96">
        <v>5.21E-2</v>
      </c>
      <c r="O96">
        <v>333.40141999999997</v>
      </c>
      <c r="P96">
        <v>0.91066999999999998</v>
      </c>
      <c r="Q96">
        <v>914.65968999999996</v>
      </c>
      <c r="R96">
        <v>308.49846000000002</v>
      </c>
      <c r="S96" t="s">
        <v>26</v>
      </c>
      <c r="T96" t="e">
        <f>-Inf</f>
        <v>#NAME?</v>
      </c>
      <c r="U96">
        <v>3.96E-3</v>
      </c>
      <c r="V96">
        <v>9.1699999999999993E-3</v>
      </c>
      <c r="W96">
        <v>9.2399999999999999E-3</v>
      </c>
      <c r="X96">
        <v>4.1900000000000001E-3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96.852860000000007</v>
      </c>
      <c r="B97">
        <v>23.12331</v>
      </c>
      <c r="C97">
        <v>21.005089999999999</v>
      </c>
      <c r="D97">
        <v>20.756260000000001</v>
      </c>
      <c r="E97">
        <v>23.21819</v>
      </c>
      <c r="F97">
        <v>5.1429999999999997E-2</v>
      </c>
      <c r="G97">
        <v>0</v>
      </c>
      <c r="H97">
        <v>3.3400000000000001E-3</v>
      </c>
      <c r="I97">
        <v>1.1297200000000001</v>
      </c>
      <c r="J97">
        <v>0.1158</v>
      </c>
      <c r="K97">
        <v>-1.5129999999999999E-2</v>
      </c>
      <c r="L97">
        <v>2.2172700000000001</v>
      </c>
      <c r="M97">
        <v>4.5960000000000001E-2</v>
      </c>
      <c r="N97">
        <v>5.3530000000000001E-2</v>
      </c>
      <c r="O97">
        <v>333.42362000000003</v>
      </c>
      <c r="P97">
        <v>0.98607999999999996</v>
      </c>
      <c r="Q97">
        <v>753.92642000000001</v>
      </c>
      <c r="R97">
        <v>316.74549999999999</v>
      </c>
      <c r="S97" t="s">
        <v>26</v>
      </c>
      <c r="T97" t="e">
        <f>-Inf</f>
        <v>#NAME?</v>
      </c>
      <c r="U97">
        <v>3.9699999999999996E-3</v>
      </c>
      <c r="V97">
        <v>9.1599999999999997E-3</v>
      </c>
      <c r="W97">
        <v>9.2399999999999999E-3</v>
      </c>
      <c r="X97">
        <v>4.15E-3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97.853449999999995</v>
      </c>
      <c r="B98">
        <v>23.122890000000002</v>
      </c>
      <c r="C98">
        <v>21.005379999999999</v>
      </c>
      <c r="D98">
        <v>20.756360000000001</v>
      </c>
      <c r="E98">
        <v>23.220479999999998</v>
      </c>
      <c r="F98">
        <v>4.9520000000000002E-2</v>
      </c>
      <c r="G98">
        <v>0</v>
      </c>
      <c r="H98">
        <v>3.0000000000000001E-3</v>
      </c>
      <c r="I98">
        <v>1.13001</v>
      </c>
      <c r="J98">
        <v>0.12842000000000001</v>
      </c>
      <c r="K98">
        <v>-1.7250000000000001E-2</v>
      </c>
      <c r="L98">
        <v>2.22031</v>
      </c>
      <c r="M98">
        <v>5.2429999999999997E-2</v>
      </c>
      <c r="N98">
        <v>5.1580000000000001E-2</v>
      </c>
      <c r="O98">
        <v>333.50997000000001</v>
      </c>
      <c r="P98">
        <v>0.88529999999999998</v>
      </c>
      <c r="Q98">
        <v>836.08520999999996</v>
      </c>
      <c r="R98">
        <v>304.97795000000002</v>
      </c>
      <c r="S98" t="s">
        <v>26</v>
      </c>
      <c r="T98" t="e">
        <f>-Inf</f>
        <v>#NAME?</v>
      </c>
      <c r="U98">
        <v>3.96E-3</v>
      </c>
      <c r="V98">
        <v>9.1699999999999993E-3</v>
      </c>
      <c r="W98">
        <v>9.2399999999999999E-3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98.854410000000001</v>
      </c>
      <c r="B99">
        <v>23.123360000000002</v>
      </c>
      <c r="C99">
        <v>21.00459</v>
      </c>
      <c r="D99">
        <v>20.75751</v>
      </c>
      <c r="E99">
        <v>23.222149999999999</v>
      </c>
      <c r="F99">
        <v>5.0310000000000001E-2</v>
      </c>
      <c r="G99">
        <v>0</v>
      </c>
      <c r="H99">
        <v>3.2599999999999999E-3</v>
      </c>
      <c r="I99">
        <v>1.13107</v>
      </c>
      <c r="J99">
        <v>0.13852</v>
      </c>
      <c r="K99">
        <v>-1.9640000000000001E-2</v>
      </c>
      <c r="L99">
        <v>2.2244799999999998</v>
      </c>
      <c r="M99">
        <v>5.7239999999999999E-2</v>
      </c>
      <c r="N99">
        <v>5.1999999999999998E-2</v>
      </c>
      <c r="O99">
        <v>333.82274999999998</v>
      </c>
      <c r="P99">
        <v>0.96111000000000002</v>
      </c>
      <c r="Q99">
        <v>901.85492999999997</v>
      </c>
      <c r="R99">
        <v>309.83157999999997</v>
      </c>
      <c r="S99" t="s">
        <v>26</v>
      </c>
      <c r="T99" t="e">
        <f>-Inf</f>
        <v>#NAME?</v>
      </c>
      <c r="U99">
        <v>3.96E-3</v>
      </c>
      <c r="V99">
        <v>9.1800000000000007E-3</v>
      </c>
      <c r="W99">
        <v>9.2499999999999995E-3</v>
      </c>
      <c r="X99">
        <v>4.1799999999999997E-3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99.854410000000001</v>
      </c>
      <c r="B100">
        <v>23.123560000000001</v>
      </c>
      <c r="C100">
        <v>21.0045</v>
      </c>
      <c r="D100">
        <v>20.757560000000002</v>
      </c>
      <c r="E100">
        <v>23.222380000000001</v>
      </c>
      <c r="F100">
        <v>5.0340000000000003E-2</v>
      </c>
      <c r="G100">
        <v>0</v>
      </c>
      <c r="H100">
        <v>2.96E-3</v>
      </c>
      <c r="I100">
        <v>1.1305799999999999</v>
      </c>
      <c r="J100">
        <v>0.13511999999999999</v>
      </c>
      <c r="K100">
        <v>-1.257E-2</v>
      </c>
      <c r="L100">
        <v>2.2229800000000002</v>
      </c>
      <c r="M100">
        <v>5.5849999999999997E-2</v>
      </c>
      <c r="N100">
        <v>5.1999999999999998E-2</v>
      </c>
      <c r="O100">
        <v>333.67831000000001</v>
      </c>
      <c r="P100">
        <v>0.87455000000000005</v>
      </c>
      <c r="Q100">
        <v>879.74395000000004</v>
      </c>
      <c r="R100">
        <v>310.03084999999999</v>
      </c>
      <c r="S100" t="s">
        <v>26</v>
      </c>
      <c r="T100" t="e">
        <f>-Inf</f>
        <v>#NAME?</v>
      </c>
      <c r="U100">
        <v>3.9699999999999996E-3</v>
      </c>
      <c r="V100">
        <v>9.1699999999999993E-3</v>
      </c>
      <c r="W100">
        <v>9.2499999999999995E-3</v>
      </c>
      <c r="X100">
        <v>4.1799999999999997E-3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100.85464</v>
      </c>
      <c r="B101">
        <v>23.123940000000001</v>
      </c>
      <c r="C101">
        <v>21.005320000000001</v>
      </c>
      <c r="D101">
        <v>20.757470000000001</v>
      </c>
      <c r="E101">
        <v>23.221399999999999</v>
      </c>
      <c r="F101">
        <v>5.092E-2</v>
      </c>
      <c r="G101">
        <v>0</v>
      </c>
      <c r="H101">
        <v>2.99E-3</v>
      </c>
      <c r="I101">
        <v>1.1297299999999999</v>
      </c>
      <c r="J101">
        <v>0.13593</v>
      </c>
      <c r="K101">
        <v>-1.61E-2</v>
      </c>
      <c r="L101">
        <v>2.2223199999999999</v>
      </c>
      <c r="M101">
        <v>5.5419999999999997E-2</v>
      </c>
      <c r="N101">
        <v>5.2789999999999997E-2</v>
      </c>
      <c r="O101">
        <v>333.42678999999998</v>
      </c>
      <c r="P101">
        <v>0.88273000000000001</v>
      </c>
      <c r="Q101">
        <v>885.02820999999994</v>
      </c>
      <c r="R101">
        <v>313.61865</v>
      </c>
      <c r="S101" t="s">
        <v>26</v>
      </c>
      <c r="T101" t="e">
        <f>-Inf</f>
        <v>#NAME?</v>
      </c>
      <c r="U101">
        <v>3.96E-3</v>
      </c>
      <c r="V101">
        <v>9.1699999999999993E-3</v>
      </c>
      <c r="W101">
        <v>9.2399999999999999E-3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101.85442</v>
      </c>
      <c r="B102">
        <v>23.122520000000002</v>
      </c>
      <c r="C102">
        <v>21.005939999999999</v>
      </c>
      <c r="D102">
        <v>20.75657</v>
      </c>
      <c r="E102">
        <v>23.222480000000001</v>
      </c>
      <c r="F102">
        <v>5.0770000000000003E-2</v>
      </c>
      <c r="G102">
        <v>0</v>
      </c>
      <c r="H102">
        <v>3.2299999999999998E-3</v>
      </c>
      <c r="I102">
        <v>1.1329499999999999</v>
      </c>
      <c r="J102">
        <v>0.12931000000000001</v>
      </c>
      <c r="K102">
        <v>-1.7129999999999999E-2</v>
      </c>
      <c r="L102">
        <v>2.2239399999999998</v>
      </c>
      <c r="M102">
        <v>5.407E-2</v>
      </c>
      <c r="N102">
        <v>5.296E-2</v>
      </c>
      <c r="O102">
        <v>334.37619999999998</v>
      </c>
      <c r="P102">
        <v>0.95391999999999999</v>
      </c>
      <c r="Q102">
        <v>841.88333</v>
      </c>
      <c r="R102">
        <v>312.66831000000002</v>
      </c>
      <c r="S102" t="s">
        <v>26</v>
      </c>
      <c r="T102" t="e">
        <f>-Inf</f>
        <v>#NAME?</v>
      </c>
      <c r="U102">
        <v>3.96E-3</v>
      </c>
      <c r="V102">
        <v>9.1800000000000007E-3</v>
      </c>
      <c r="W102">
        <v>9.2599999999999991E-3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102.85753</v>
      </c>
      <c r="B103">
        <v>23.122669999999999</v>
      </c>
      <c r="C103">
        <v>21.006060000000002</v>
      </c>
      <c r="D103">
        <v>20.757490000000001</v>
      </c>
      <c r="E103">
        <v>23.221550000000001</v>
      </c>
      <c r="F103">
        <v>4.9599999999999998E-2</v>
      </c>
      <c r="G103">
        <v>0</v>
      </c>
      <c r="H103">
        <v>3.15E-3</v>
      </c>
      <c r="I103">
        <v>1.1307400000000001</v>
      </c>
      <c r="J103">
        <v>0.12311999999999999</v>
      </c>
      <c r="K103">
        <v>-2.0400000000000001E-2</v>
      </c>
      <c r="L103">
        <v>2.2223600000000001</v>
      </c>
      <c r="M103">
        <v>5.0930000000000003E-2</v>
      </c>
      <c r="N103">
        <v>5.1580000000000001E-2</v>
      </c>
      <c r="O103">
        <v>333.72631000000001</v>
      </c>
      <c r="P103">
        <v>0.93003000000000002</v>
      </c>
      <c r="Q103">
        <v>801.6</v>
      </c>
      <c r="R103">
        <v>305.50045</v>
      </c>
      <c r="S103" t="s">
        <v>26</v>
      </c>
      <c r="T103" t="e">
        <f>-Inf</f>
        <v>#NAME?</v>
      </c>
      <c r="U103">
        <v>3.9500000000000004E-3</v>
      </c>
      <c r="V103">
        <v>9.1699999999999993E-3</v>
      </c>
      <c r="W103">
        <v>9.2499999999999995E-3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103.85853</v>
      </c>
      <c r="B104">
        <v>23.1234</v>
      </c>
      <c r="C104">
        <v>21.005289999999999</v>
      </c>
      <c r="D104">
        <v>20.758299999999998</v>
      </c>
      <c r="E104">
        <v>23.220659999999999</v>
      </c>
      <c r="F104">
        <v>5.0310000000000001E-2</v>
      </c>
      <c r="G104">
        <v>0</v>
      </c>
      <c r="H104">
        <v>3.46E-3</v>
      </c>
      <c r="I104">
        <v>1.1315299999999999</v>
      </c>
      <c r="J104">
        <v>0.12399</v>
      </c>
      <c r="K104">
        <v>-1.772E-2</v>
      </c>
      <c r="L104">
        <v>2.2181799999999998</v>
      </c>
      <c r="M104">
        <v>5.0439999999999999E-2</v>
      </c>
      <c r="N104">
        <v>5.1979999999999998E-2</v>
      </c>
      <c r="O104">
        <v>333.95753999999999</v>
      </c>
      <c r="P104">
        <v>1.0218799999999999</v>
      </c>
      <c r="Q104">
        <v>807.26324</v>
      </c>
      <c r="R104">
        <v>309.85581000000002</v>
      </c>
      <c r="S104" t="s">
        <v>26</v>
      </c>
      <c r="T104" t="e">
        <f>-Inf</f>
        <v>#NAME?</v>
      </c>
      <c r="U104">
        <v>3.96E-3</v>
      </c>
      <c r="V104">
        <v>9.1599999999999997E-3</v>
      </c>
      <c r="W104">
        <v>9.2499999999999995E-3</v>
      </c>
      <c r="X104">
        <v>4.1599999999999996E-3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104.86158</v>
      </c>
      <c r="B105">
        <v>23.125640000000001</v>
      </c>
      <c r="C105">
        <v>21.005479999999999</v>
      </c>
      <c r="D105">
        <v>20.757860000000001</v>
      </c>
      <c r="E105">
        <v>23.222470000000001</v>
      </c>
      <c r="F105">
        <v>5.0229999999999997E-2</v>
      </c>
      <c r="G105">
        <v>0</v>
      </c>
      <c r="H105">
        <v>3.1199999999999999E-3</v>
      </c>
      <c r="I105">
        <v>1.13296</v>
      </c>
      <c r="J105">
        <v>0.13321</v>
      </c>
      <c r="K105">
        <v>-1.5879999999999998E-2</v>
      </c>
      <c r="L105">
        <v>2.2283200000000001</v>
      </c>
      <c r="M105">
        <v>5.3960000000000001E-2</v>
      </c>
      <c r="N105">
        <v>5.203E-2</v>
      </c>
      <c r="O105">
        <v>334.37923999999998</v>
      </c>
      <c r="P105">
        <v>0.91998000000000002</v>
      </c>
      <c r="Q105">
        <v>867.34603000000004</v>
      </c>
      <c r="R105">
        <v>309.34622999999999</v>
      </c>
      <c r="S105" t="s">
        <v>26</v>
      </c>
      <c r="T105" t="e">
        <f>-Inf</f>
        <v>#NAME?</v>
      </c>
      <c r="U105">
        <v>3.9699999999999996E-3</v>
      </c>
      <c r="V105">
        <v>9.1900000000000003E-3</v>
      </c>
      <c r="W105">
        <v>9.2599999999999991E-3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105.86206</v>
      </c>
      <c r="B106">
        <v>23.128520000000002</v>
      </c>
      <c r="C106">
        <v>21.005880000000001</v>
      </c>
      <c r="D106">
        <v>20.757449999999999</v>
      </c>
      <c r="E106">
        <v>23.223939999999999</v>
      </c>
      <c r="F106">
        <v>5.008E-2</v>
      </c>
      <c r="G106">
        <v>0</v>
      </c>
      <c r="H106">
        <v>3.2299999999999998E-3</v>
      </c>
      <c r="I106">
        <v>1.12917</v>
      </c>
      <c r="J106">
        <v>0.14449000000000001</v>
      </c>
      <c r="K106">
        <v>-1.8929999999999999E-2</v>
      </c>
      <c r="L106">
        <v>2.22106</v>
      </c>
      <c r="M106">
        <v>5.7680000000000002E-2</v>
      </c>
      <c r="N106">
        <v>5.2040000000000003E-2</v>
      </c>
      <c r="O106">
        <v>333.26222999999999</v>
      </c>
      <c r="P106">
        <v>0.95401000000000002</v>
      </c>
      <c r="Q106">
        <v>940.83537000000001</v>
      </c>
      <c r="R106">
        <v>308.43662999999998</v>
      </c>
      <c r="S106" t="s">
        <v>26</v>
      </c>
      <c r="T106" t="e">
        <f>-Inf</f>
        <v>#NAME?</v>
      </c>
      <c r="U106">
        <v>3.96E-3</v>
      </c>
      <c r="V106">
        <v>9.1699999999999993E-3</v>
      </c>
      <c r="W106">
        <v>9.2399999999999999E-3</v>
      </c>
      <c r="X106">
        <v>4.1900000000000001E-3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106.86387999999999</v>
      </c>
      <c r="B107">
        <v>23.13062</v>
      </c>
      <c r="C107">
        <v>21.004470000000001</v>
      </c>
      <c r="D107">
        <v>20.75648</v>
      </c>
      <c r="E107">
        <v>23.224299999999999</v>
      </c>
      <c r="F107">
        <v>4.9689999999999998E-2</v>
      </c>
      <c r="G107">
        <v>0</v>
      </c>
      <c r="H107">
        <v>2.7499999999999998E-3</v>
      </c>
      <c r="I107">
        <v>1.1303399999999999</v>
      </c>
      <c r="J107">
        <v>0.12181</v>
      </c>
      <c r="K107">
        <v>-1.7780000000000001E-2</v>
      </c>
      <c r="L107">
        <v>2.21957</v>
      </c>
      <c r="M107">
        <v>4.7730000000000002E-2</v>
      </c>
      <c r="N107">
        <v>5.1549999999999999E-2</v>
      </c>
      <c r="O107">
        <v>333.60764</v>
      </c>
      <c r="P107">
        <v>0.81030000000000002</v>
      </c>
      <c r="Q107">
        <v>793.13863000000003</v>
      </c>
      <c r="R107">
        <v>306.05207000000001</v>
      </c>
      <c r="S107" t="s">
        <v>26</v>
      </c>
      <c r="T107" t="e">
        <f>-Inf</f>
        <v>#NAME?</v>
      </c>
      <c r="U107">
        <v>3.96E-3</v>
      </c>
      <c r="V107">
        <v>9.1699999999999993E-3</v>
      </c>
      <c r="W107">
        <v>9.2499999999999995E-3</v>
      </c>
      <c r="X107">
        <v>4.1599999999999996E-3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107.86564</v>
      </c>
      <c r="B108">
        <v>23.131250000000001</v>
      </c>
      <c r="C108">
        <v>21.005700000000001</v>
      </c>
      <c r="D108">
        <v>20.757909999999999</v>
      </c>
      <c r="E108">
        <v>23.225000000000001</v>
      </c>
      <c r="F108">
        <v>5.0990000000000001E-2</v>
      </c>
      <c r="G108">
        <v>0</v>
      </c>
      <c r="H108">
        <v>3.0799999999999998E-3</v>
      </c>
      <c r="I108">
        <v>1.1306700000000001</v>
      </c>
      <c r="J108">
        <v>0.12931000000000001</v>
      </c>
      <c r="K108">
        <v>-1.6449999999999999E-2</v>
      </c>
      <c r="L108">
        <v>2.2195499999999999</v>
      </c>
      <c r="M108">
        <v>5.0709999999999998E-2</v>
      </c>
      <c r="N108">
        <v>5.2850000000000001E-2</v>
      </c>
      <c r="O108">
        <v>333.70465999999999</v>
      </c>
      <c r="P108">
        <v>0.91029000000000004</v>
      </c>
      <c r="Q108">
        <v>841.98173999999995</v>
      </c>
      <c r="R108">
        <v>314.04834</v>
      </c>
      <c r="S108" t="s">
        <v>26</v>
      </c>
      <c r="T108" t="e">
        <f>-Inf</f>
        <v>#NAME?</v>
      </c>
      <c r="U108">
        <v>3.96E-3</v>
      </c>
      <c r="V108">
        <v>9.1599999999999997E-3</v>
      </c>
      <c r="W108">
        <v>9.2499999999999995E-3</v>
      </c>
      <c r="X108">
        <v>4.1700000000000001E-3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108.86726</v>
      </c>
      <c r="B109">
        <v>23.130990000000001</v>
      </c>
      <c r="C109">
        <v>21.006399999999999</v>
      </c>
      <c r="D109">
        <v>20.757989999999999</v>
      </c>
      <c r="E109">
        <v>23.224959999999999</v>
      </c>
      <c r="F109">
        <v>5.0119999999999998E-2</v>
      </c>
      <c r="G109">
        <v>0</v>
      </c>
      <c r="H109">
        <v>2.9399999999999999E-3</v>
      </c>
      <c r="I109">
        <v>1.13202</v>
      </c>
      <c r="J109">
        <v>0.13225999999999999</v>
      </c>
      <c r="K109">
        <v>-1.6619999999999999E-2</v>
      </c>
      <c r="L109">
        <v>2.2225100000000002</v>
      </c>
      <c r="M109">
        <v>5.1990000000000001E-2</v>
      </c>
      <c r="N109">
        <v>5.2089999999999997E-2</v>
      </c>
      <c r="O109">
        <v>334.10338000000002</v>
      </c>
      <c r="P109">
        <v>0.86885999999999997</v>
      </c>
      <c r="Q109">
        <v>861.20718999999997</v>
      </c>
      <c r="R109">
        <v>308.71111000000002</v>
      </c>
      <c r="S109" t="s">
        <v>26</v>
      </c>
      <c r="T109" t="e">
        <f>-Inf</f>
        <v>#NAME?</v>
      </c>
      <c r="U109">
        <v>3.96E-3</v>
      </c>
      <c r="V109">
        <v>9.1699999999999993E-3</v>
      </c>
      <c r="W109">
        <v>9.2499999999999995E-3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109.86716</v>
      </c>
      <c r="B110">
        <v>23.12893</v>
      </c>
      <c r="C110">
        <v>21.005690000000001</v>
      </c>
      <c r="D110">
        <v>20.758489999999998</v>
      </c>
      <c r="E110">
        <v>23.22409</v>
      </c>
      <c r="F110">
        <v>5.0319999999999997E-2</v>
      </c>
      <c r="G110">
        <v>0</v>
      </c>
      <c r="H110">
        <v>3.14E-3</v>
      </c>
      <c r="I110">
        <v>1.1303799999999999</v>
      </c>
      <c r="J110">
        <v>0.13263</v>
      </c>
      <c r="K110">
        <v>-1.813E-2</v>
      </c>
      <c r="L110">
        <v>2.2217600000000002</v>
      </c>
      <c r="M110">
        <v>5.2789999999999997E-2</v>
      </c>
      <c r="N110">
        <v>5.203E-2</v>
      </c>
      <c r="O110">
        <v>333.61860000000001</v>
      </c>
      <c r="P110">
        <v>0.92615999999999998</v>
      </c>
      <c r="Q110">
        <v>863.62478999999996</v>
      </c>
      <c r="R110">
        <v>309.90411</v>
      </c>
      <c r="S110" t="s">
        <v>26</v>
      </c>
      <c r="T110" t="e">
        <f>-Inf</f>
        <v>#NAME?</v>
      </c>
      <c r="U110">
        <v>3.96E-3</v>
      </c>
      <c r="V110">
        <v>9.1699999999999993E-3</v>
      </c>
      <c r="W110">
        <v>9.2499999999999995E-3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110.86878</v>
      </c>
      <c r="B111">
        <v>23.129950000000001</v>
      </c>
      <c r="C111">
        <v>21.005109999999998</v>
      </c>
      <c r="D111">
        <v>20.757999999999999</v>
      </c>
      <c r="E111">
        <v>23.22364</v>
      </c>
      <c r="F111">
        <v>5.0439999999999999E-2</v>
      </c>
      <c r="G111">
        <v>0</v>
      </c>
      <c r="H111">
        <v>3.4399999999999999E-3</v>
      </c>
      <c r="I111">
        <v>1.1320600000000001</v>
      </c>
      <c r="J111">
        <v>0.13045999999999999</v>
      </c>
      <c r="K111">
        <v>-1.549E-2</v>
      </c>
      <c r="L111">
        <v>2.22336</v>
      </c>
      <c r="M111">
        <v>5.1130000000000002E-2</v>
      </c>
      <c r="N111">
        <v>5.2139999999999999E-2</v>
      </c>
      <c r="O111">
        <v>334.11520000000002</v>
      </c>
      <c r="P111">
        <v>1.01512</v>
      </c>
      <c r="Q111">
        <v>849.47838999999999</v>
      </c>
      <c r="R111">
        <v>310.63605000000001</v>
      </c>
      <c r="S111" t="s">
        <v>26</v>
      </c>
      <c r="T111" t="e">
        <f>-Inf</f>
        <v>#NAME?</v>
      </c>
      <c r="U111">
        <v>3.9699999999999996E-3</v>
      </c>
      <c r="V111">
        <v>9.1699999999999993E-3</v>
      </c>
      <c r="W111">
        <v>9.2499999999999995E-3</v>
      </c>
      <c r="X111">
        <v>4.1700000000000001E-3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111.87143</v>
      </c>
      <c r="B112">
        <v>23.1309</v>
      </c>
      <c r="C112">
        <v>21.00637</v>
      </c>
      <c r="D112">
        <v>20.757950000000001</v>
      </c>
      <c r="E112">
        <v>23.22419</v>
      </c>
      <c r="F112">
        <v>5.0479999999999997E-2</v>
      </c>
      <c r="G112">
        <v>0</v>
      </c>
      <c r="H112">
        <v>2.98E-3</v>
      </c>
      <c r="I112">
        <v>1.1305099999999999</v>
      </c>
      <c r="J112">
        <v>0.13754</v>
      </c>
      <c r="K112">
        <v>-1.7330000000000002E-2</v>
      </c>
      <c r="L112">
        <v>2.2250299999999998</v>
      </c>
      <c r="M112">
        <v>5.3670000000000002E-2</v>
      </c>
      <c r="N112">
        <v>5.246E-2</v>
      </c>
      <c r="O112">
        <v>333.65786000000003</v>
      </c>
      <c r="P112">
        <v>0.87978000000000001</v>
      </c>
      <c r="Q112">
        <v>895.58889999999997</v>
      </c>
      <c r="R112">
        <v>310.91991000000002</v>
      </c>
      <c r="S112" t="s">
        <v>26</v>
      </c>
      <c r="T112" t="e">
        <f>-Inf</f>
        <v>#NAME?</v>
      </c>
      <c r="U112">
        <v>3.96E-3</v>
      </c>
      <c r="V112">
        <v>9.1800000000000007E-3</v>
      </c>
      <c r="W112">
        <v>9.2499999999999995E-3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112.87219</v>
      </c>
      <c r="B113">
        <v>23.13289</v>
      </c>
      <c r="C113">
        <v>21.006589999999999</v>
      </c>
      <c r="D113">
        <v>20.757809999999999</v>
      </c>
      <c r="E113">
        <v>23.224679999999999</v>
      </c>
      <c r="F113">
        <v>5.0680000000000003E-2</v>
      </c>
      <c r="G113">
        <v>0</v>
      </c>
      <c r="H113">
        <v>2.8E-3</v>
      </c>
      <c r="I113">
        <v>1.1297900000000001</v>
      </c>
      <c r="J113">
        <v>0.12919</v>
      </c>
      <c r="K113">
        <v>-1.328E-2</v>
      </c>
      <c r="L113">
        <v>2.2182499999999998</v>
      </c>
      <c r="M113">
        <v>4.9610000000000001E-2</v>
      </c>
      <c r="N113">
        <v>5.2740000000000002E-2</v>
      </c>
      <c r="O113">
        <v>333.44571000000002</v>
      </c>
      <c r="P113">
        <v>0.82625000000000004</v>
      </c>
      <c r="Q113">
        <v>841.22176999999999</v>
      </c>
      <c r="R113">
        <v>312.10700000000003</v>
      </c>
      <c r="S113" t="s">
        <v>26</v>
      </c>
      <c r="T113" t="e">
        <f>-Inf</f>
        <v>#NAME?</v>
      </c>
      <c r="U113">
        <v>3.9699999999999996E-3</v>
      </c>
      <c r="V113">
        <v>9.1599999999999997E-3</v>
      </c>
      <c r="W113">
        <v>9.2399999999999999E-3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113.87278000000001</v>
      </c>
      <c r="B114">
        <v>23.133929999999999</v>
      </c>
      <c r="C114">
        <v>21.006170000000001</v>
      </c>
      <c r="D114">
        <v>20.75806</v>
      </c>
      <c r="E114">
        <v>23.226939999999999</v>
      </c>
      <c r="F114">
        <v>4.972E-2</v>
      </c>
      <c r="G114">
        <v>0</v>
      </c>
      <c r="H114">
        <v>2.2899999999999999E-3</v>
      </c>
      <c r="I114">
        <v>1.12947</v>
      </c>
      <c r="J114">
        <v>0.12257</v>
      </c>
      <c r="K114">
        <v>-1.5509999999999999E-2</v>
      </c>
      <c r="L114">
        <v>2.21923</v>
      </c>
      <c r="M114">
        <v>4.7690000000000003E-2</v>
      </c>
      <c r="N114">
        <v>5.16E-2</v>
      </c>
      <c r="O114">
        <v>333.34974</v>
      </c>
      <c r="P114">
        <v>0.67678000000000005</v>
      </c>
      <c r="Q114">
        <v>798.14189999999996</v>
      </c>
      <c r="R114">
        <v>306.22331000000003</v>
      </c>
      <c r="S114" t="s">
        <v>26</v>
      </c>
      <c r="T114" t="e">
        <f>-Inf</f>
        <v>#NAME?</v>
      </c>
      <c r="U114">
        <v>3.9699999999999996E-3</v>
      </c>
      <c r="V114">
        <v>9.1599999999999997E-3</v>
      </c>
      <c r="W114">
        <v>9.2399999999999999E-3</v>
      </c>
      <c r="X114">
        <v>4.1599999999999996E-3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114.87220000000001</v>
      </c>
      <c r="B115">
        <v>23.131969999999999</v>
      </c>
      <c r="C115">
        <v>21.006209999999999</v>
      </c>
      <c r="D115">
        <v>20.75911</v>
      </c>
      <c r="E115">
        <v>23.228950000000001</v>
      </c>
      <c r="F115">
        <v>5.0849999999999999E-2</v>
      </c>
      <c r="G115">
        <v>0</v>
      </c>
      <c r="H115">
        <v>3.0599999999999998E-3</v>
      </c>
      <c r="I115">
        <v>1.12961</v>
      </c>
      <c r="J115">
        <v>0.13000999999999999</v>
      </c>
      <c r="K115">
        <v>-1.452E-2</v>
      </c>
      <c r="L115">
        <v>2.21936</v>
      </c>
      <c r="M115">
        <v>5.2749999999999998E-2</v>
      </c>
      <c r="N115">
        <v>5.2560000000000003E-2</v>
      </c>
      <c r="O115">
        <v>333.39265</v>
      </c>
      <c r="P115">
        <v>0.90417999999999998</v>
      </c>
      <c r="Q115">
        <v>846.63364000000001</v>
      </c>
      <c r="R115">
        <v>313.15625999999997</v>
      </c>
      <c r="S115" t="s">
        <v>26</v>
      </c>
      <c r="T115" t="e">
        <f>-Inf</f>
        <v>#NAME?</v>
      </c>
      <c r="U115">
        <v>3.9699999999999996E-3</v>
      </c>
      <c r="V115">
        <v>9.1599999999999997E-3</v>
      </c>
      <c r="W115">
        <v>9.2399999999999999E-3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115.87266</v>
      </c>
      <c r="B116">
        <v>23.131319999999999</v>
      </c>
      <c r="C116">
        <v>21.006630000000001</v>
      </c>
      <c r="D116">
        <v>20.758569999999999</v>
      </c>
      <c r="E116">
        <v>23.228570000000001</v>
      </c>
      <c r="F116">
        <v>5.0459999999999998E-2</v>
      </c>
      <c r="G116">
        <v>0</v>
      </c>
      <c r="H116">
        <v>3.15E-3</v>
      </c>
      <c r="I116">
        <v>1.1303399999999999</v>
      </c>
      <c r="J116">
        <v>0.13138</v>
      </c>
      <c r="K116">
        <v>-1.5810000000000001E-2</v>
      </c>
      <c r="L116">
        <v>2.2198099999999998</v>
      </c>
      <c r="M116">
        <v>5.3449999999999998E-2</v>
      </c>
      <c r="N116">
        <v>5.2359999999999997E-2</v>
      </c>
      <c r="O116">
        <v>333.60741000000002</v>
      </c>
      <c r="P116">
        <v>0.92959000000000003</v>
      </c>
      <c r="Q116">
        <v>855.49977000000001</v>
      </c>
      <c r="R116">
        <v>310.76801</v>
      </c>
      <c r="S116" t="s">
        <v>26</v>
      </c>
      <c r="T116" t="e">
        <f>-Inf</f>
        <v>#NAME?</v>
      </c>
      <c r="U116">
        <v>3.9699999999999996E-3</v>
      </c>
      <c r="V116">
        <v>9.1699999999999993E-3</v>
      </c>
      <c r="W116">
        <v>9.2499999999999995E-3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116.87300999999999</v>
      </c>
      <c r="B117">
        <v>23.131489999999999</v>
      </c>
      <c r="C117">
        <v>21.006679999999999</v>
      </c>
      <c r="D117">
        <v>20.75901</v>
      </c>
      <c r="E117">
        <v>23.227989999999998</v>
      </c>
      <c r="F117">
        <v>5.033E-2</v>
      </c>
      <c r="G117">
        <v>0</v>
      </c>
      <c r="H117">
        <v>3.0699999999999998E-3</v>
      </c>
      <c r="I117">
        <v>1.1318999999999999</v>
      </c>
      <c r="J117">
        <v>0.12015000000000001</v>
      </c>
      <c r="K117">
        <v>-1.8880000000000001E-2</v>
      </c>
      <c r="L117">
        <v>2.2180399999999998</v>
      </c>
      <c r="M117">
        <v>4.8500000000000001E-2</v>
      </c>
      <c r="N117">
        <v>5.2150000000000002E-2</v>
      </c>
      <c r="O117">
        <v>334.06725</v>
      </c>
      <c r="P117">
        <v>0.90466999999999997</v>
      </c>
      <c r="Q117">
        <v>782.41335000000004</v>
      </c>
      <c r="R117">
        <v>310.00760000000002</v>
      </c>
      <c r="S117" t="s">
        <v>26</v>
      </c>
      <c r="T117" t="e">
        <f>-Inf</f>
        <v>#NAME?</v>
      </c>
      <c r="U117">
        <v>3.96E-3</v>
      </c>
      <c r="V117">
        <v>9.1599999999999997E-3</v>
      </c>
      <c r="W117">
        <v>9.2499999999999995E-3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117.87428</v>
      </c>
      <c r="B118">
        <v>23.13212</v>
      </c>
      <c r="C118">
        <v>21.00647</v>
      </c>
      <c r="D118">
        <v>20.75853</v>
      </c>
      <c r="E118">
        <v>23.229030000000002</v>
      </c>
      <c r="F118">
        <v>5.0200000000000002E-2</v>
      </c>
      <c r="G118">
        <v>0</v>
      </c>
      <c r="H118">
        <v>3.13E-3</v>
      </c>
      <c r="I118">
        <v>1.1297699999999999</v>
      </c>
      <c r="J118">
        <v>0.12922</v>
      </c>
      <c r="K118">
        <v>-1.6629999999999999E-2</v>
      </c>
      <c r="L118">
        <v>2.2212299999999998</v>
      </c>
      <c r="M118">
        <v>5.2380000000000003E-2</v>
      </c>
      <c r="N118">
        <v>5.2069999999999998E-2</v>
      </c>
      <c r="O118">
        <v>333.43815999999998</v>
      </c>
      <c r="P118">
        <v>0.92291999999999996</v>
      </c>
      <c r="Q118">
        <v>841.46379999999999</v>
      </c>
      <c r="R118">
        <v>309.19225999999998</v>
      </c>
      <c r="S118" t="s">
        <v>26</v>
      </c>
      <c r="T118" t="e">
        <f>-Inf</f>
        <v>#NAME?</v>
      </c>
      <c r="U118">
        <v>3.96E-3</v>
      </c>
      <c r="V118">
        <v>9.1699999999999993E-3</v>
      </c>
      <c r="W118">
        <v>9.2399999999999999E-3</v>
      </c>
      <c r="X118">
        <v>4.1700000000000001E-3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118.87412999999999</v>
      </c>
      <c r="B119">
        <v>23.133679999999998</v>
      </c>
      <c r="C119">
        <v>21.00714</v>
      </c>
      <c r="D119">
        <v>20.758600000000001</v>
      </c>
      <c r="E119">
        <v>23.231750000000002</v>
      </c>
      <c r="F119">
        <v>5.1529999999999999E-2</v>
      </c>
      <c r="G119">
        <v>0</v>
      </c>
      <c r="H119">
        <v>3.5999999999999999E-3</v>
      </c>
      <c r="I119">
        <v>1.13069</v>
      </c>
      <c r="J119">
        <v>0.13821</v>
      </c>
      <c r="K119">
        <v>-1.7729999999999999E-2</v>
      </c>
      <c r="L119">
        <v>2.2235200000000002</v>
      </c>
      <c r="M119">
        <v>5.67E-2</v>
      </c>
      <c r="N119">
        <v>5.3580000000000003E-2</v>
      </c>
      <c r="O119">
        <v>333.71111000000002</v>
      </c>
      <c r="P119">
        <v>1.0636699999999999</v>
      </c>
      <c r="Q119">
        <v>900.07254999999998</v>
      </c>
      <c r="R119">
        <v>317.39906000000002</v>
      </c>
      <c r="S119" t="s">
        <v>26</v>
      </c>
      <c r="T119" t="e">
        <f>-Inf</f>
        <v>#NAME?</v>
      </c>
      <c r="U119">
        <v>3.96E-3</v>
      </c>
      <c r="V119">
        <v>9.1699999999999993E-3</v>
      </c>
      <c r="W119">
        <v>9.2499999999999995E-3</v>
      </c>
      <c r="X119">
        <v>4.1799999999999997E-3</v>
      </c>
      <c r="Y119">
        <v>4.0699999999999998E-3</v>
      </c>
      <c r="Z119">
        <v>4.0099999999999997E-3</v>
      </c>
      <c r="AA119">
        <v>0</v>
      </c>
    </row>
    <row r="120" spans="1:27" x14ac:dyDescent="0.35">
      <c r="A120">
        <v>119.87499</v>
      </c>
      <c r="B120">
        <v>23.135259999999999</v>
      </c>
      <c r="C120">
        <v>21.006599999999999</v>
      </c>
      <c r="D120">
        <v>20.759029999999999</v>
      </c>
      <c r="E120">
        <v>23.232679999999998</v>
      </c>
      <c r="F120">
        <v>4.9680000000000002E-2</v>
      </c>
      <c r="G120">
        <v>0</v>
      </c>
      <c r="H120">
        <v>3.3899999999999998E-3</v>
      </c>
      <c r="I120">
        <v>1.12839</v>
      </c>
      <c r="J120">
        <v>0.13081999999999999</v>
      </c>
      <c r="K120">
        <v>-1.5049999999999999E-2</v>
      </c>
      <c r="L120">
        <v>2.21868</v>
      </c>
      <c r="M120">
        <v>5.3310000000000003E-2</v>
      </c>
      <c r="N120">
        <v>5.144E-2</v>
      </c>
      <c r="O120">
        <v>333.03172999999998</v>
      </c>
      <c r="P120">
        <v>1.00115</v>
      </c>
      <c r="Q120">
        <v>851.93476999999996</v>
      </c>
      <c r="R120">
        <v>305.95665000000002</v>
      </c>
      <c r="S120" t="s">
        <v>26</v>
      </c>
      <c r="T120" t="e">
        <f>-Inf</f>
        <v>#NAME?</v>
      </c>
      <c r="U120">
        <v>3.9699999999999996E-3</v>
      </c>
      <c r="V120">
        <v>9.1599999999999997E-3</v>
      </c>
      <c r="W120">
        <v>9.2399999999999999E-3</v>
      </c>
      <c r="X120">
        <v>4.1700000000000001E-3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120.87785</v>
      </c>
      <c r="B121">
        <v>23.136420000000001</v>
      </c>
      <c r="C121">
        <v>21.0077</v>
      </c>
      <c r="D121">
        <v>20.758659999999999</v>
      </c>
      <c r="E121">
        <v>23.23386</v>
      </c>
      <c r="F121">
        <v>5.0569999999999997E-2</v>
      </c>
      <c r="G121">
        <v>0</v>
      </c>
      <c r="H121">
        <v>2.99E-3</v>
      </c>
      <c r="I121">
        <v>1.1311</v>
      </c>
      <c r="J121">
        <v>0.13291</v>
      </c>
      <c r="K121">
        <v>-1.873E-2</v>
      </c>
      <c r="L121">
        <v>2.21984</v>
      </c>
      <c r="M121">
        <v>5.4179999999999999E-2</v>
      </c>
      <c r="N121">
        <v>5.2679999999999998E-2</v>
      </c>
      <c r="O121">
        <v>333.83118999999999</v>
      </c>
      <c r="P121">
        <v>0.88153000000000004</v>
      </c>
      <c r="Q121">
        <v>865.59085000000005</v>
      </c>
      <c r="R121">
        <v>311.45886000000002</v>
      </c>
      <c r="S121" t="s">
        <v>26</v>
      </c>
      <c r="T121" t="e">
        <f>-Inf</f>
        <v>#NAME?</v>
      </c>
      <c r="U121">
        <v>3.96E-3</v>
      </c>
      <c r="V121">
        <v>9.1699999999999993E-3</v>
      </c>
      <c r="W121">
        <v>9.2499999999999995E-3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121.87817</v>
      </c>
      <c r="B122">
        <v>23.13739</v>
      </c>
      <c r="C122">
        <v>21.006889999999999</v>
      </c>
      <c r="D122">
        <v>20.758330000000001</v>
      </c>
      <c r="E122">
        <v>23.235520000000001</v>
      </c>
      <c r="F122">
        <v>5.015E-2</v>
      </c>
      <c r="G122">
        <v>0</v>
      </c>
      <c r="H122">
        <v>3.1800000000000001E-3</v>
      </c>
      <c r="I122">
        <v>1.1296999999999999</v>
      </c>
      <c r="J122">
        <v>0.12105</v>
      </c>
      <c r="K122">
        <v>-1.7829999999999999E-2</v>
      </c>
      <c r="L122">
        <v>2.2164999999999999</v>
      </c>
      <c r="M122">
        <v>4.9689999999999998E-2</v>
      </c>
      <c r="N122">
        <v>5.2139999999999999E-2</v>
      </c>
      <c r="O122">
        <v>333.41973999999999</v>
      </c>
      <c r="P122">
        <v>0.93998000000000004</v>
      </c>
      <c r="Q122">
        <v>788.37136999999996</v>
      </c>
      <c r="R122">
        <v>308.87155000000001</v>
      </c>
      <c r="S122" t="s">
        <v>26</v>
      </c>
      <c r="T122" t="e">
        <f>-Inf</f>
        <v>#NAME?</v>
      </c>
      <c r="U122">
        <v>3.96E-3</v>
      </c>
      <c r="V122">
        <v>9.1599999999999997E-3</v>
      </c>
      <c r="W122">
        <v>9.2399999999999999E-3</v>
      </c>
      <c r="X122">
        <v>4.1599999999999996E-3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122.87927999999999</v>
      </c>
      <c r="B123">
        <v>23.137450000000001</v>
      </c>
      <c r="C123">
        <v>21.00731</v>
      </c>
      <c r="D123">
        <v>20.758679999999998</v>
      </c>
      <c r="E123">
        <v>23.233730000000001</v>
      </c>
      <c r="F123">
        <v>5.0209999999999998E-2</v>
      </c>
      <c r="G123">
        <v>0</v>
      </c>
      <c r="H123">
        <v>3.0699999999999998E-3</v>
      </c>
      <c r="I123">
        <v>1.1321099999999999</v>
      </c>
      <c r="J123">
        <v>0.13911000000000001</v>
      </c>
      <c r="K123">
        <v>-1.5730000000000001E-2</v>
      </c>
      <c r="L123">
        <v>2.2212900000000002</v>
      </c>
      <c r="M123">
        <v>5.6030000000000003E-2</v>
      </c>
      <c r="N123">
        <v>5.2220000000000003E-2</v>
      </c>
      <c r="O123">
        <v>334.1309</v>
      </c>
      <c r="P123">
        <v>0.90713999999999995</v>
      </c>
      <c r="Q123">
        <v>905.99630000000002</v>
      </c>
      <c r="R123">
        <v>309.25709999999998</v>
      </c>
      <c r="S123" t="s">
        <v>26</v>
      </c>
      <c r="T123" t="e">
        <f>-Inf</f>
        <v>#NAME?</v>
      </c>
      <c r="U123">
        <v>3.9699999999999996E-3</v>
      </c>
      <c r="V123">
        <v>9.1699999999999993E-3</v>
      </c>
      <c r="W123">
        <v>9.2499999999999995E-3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123.87927999999999</v>
      </c>
      <c r="B124">
        <v>23.13879</v>
      </c>
      <c r="C124">
        <v>21.006920000000001</v>
      </c>
      <c r="D124">
        <v>20.759060000000002</v>
      </c>
      <c r="E124">
        <v>23.2331</v>
      </c>
      <c r="F124">
        <v>5.0560000000000001E-2</v>
      </c>
      <c r="G124">
        <v>0</v>
      </c>
      <c r="H124">
        <v>3.3E-3</v>
      </c>
      <c r="I124">
        <v>1.1285099999999999</v>
      </c>
      <c r="J124">
        <v>0.13327</v>
      </c>
      <c r="K124">
        <v>-1.406E-2</v>
      </c>
      <c r="L124">
        <v>2.2151399999999999</v>
      </c>
      <c r="M124">
        <v>5.2580000000000002E-2</v>
      </c>
      <c r="N124">
        <v>5.2429999999999997E-2</v>
      </c>
      <c r="O124">
        <v>333.06842</v>
      </c>
      <c r="P124">
        <v>0.97274000000000005</v>
      </c>
      <c r="Q124">
        <v>867.97486000000004</v>
      </c>
      <c r="R124">
        <v>311.43383999999998</v>
      </c>
      <c r="S124" t="s">
        <v>26</v>
      </c>
      <c r="T124" t="e">
        <f>-Inf</f>
        <v>#NAME?</v>
      </c>
      <c r="U124">
        <v>3.9699999999999996E-3</v>
      </c>
      <c r="V124">
        <v>9.1500000000000001E-3</v>
      </c>
      <c r="W124">
        <v>9.2399999999999999E-3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124.87944</v>
      </c>
      <c r="B125">
        <v>23.139309999999998</v>
      </c>
      <c r="C125">
        <v>21.006540000000001</v>
      </c>
      <c r="D125">
        <v>20.758310000000002</v>
      </c>
      <c r="E125">
        <v>23.233039999999999</v>
      </c>
      <c r="F125">
        <v>5.0750000000000003E-2</v>
      </c>
      <c r="G125">
        <v>0</v>
      </c>
      <c r="H125">
        <v>3.6600000000000001E-3</v>
      </c>
      <c r="I125">
        <v>1.12883</v>
      </c>
      <c r="J125">
        <v>0.13547000000000001</v>
      </c>
      <c r="K125">
        <v>-1.533E-2</v>
      </c>
      <c r="L125">
        <v>2.2189299999999998</v>
      </c>
      <c r="M125">
        <v>5.3120000000000001E-2</v>
      </c>
      <c r="N125">
        <v>5.2699999999999997E-2</v>
      </c>
      <c r="O125">
        <v>333.16169000000002</v>
      </c>
      <c r="P125">
        <v>1.0788</v>
      </c>
      <c r="Q125">
        <v>882.31350999999995</v>
      </c>
      <c r="R125">
        <v>312.55214999999998</v>
      </c>
      <c r="S125" t="s">
        <v>26</v>
      </c>
      <c r="T125" t="e">
        <f>-Inf</f>
        <v>#NAME?</v>
      </c>
      <c r="U125">
        <v>3.9699999999999996E-3</v>
      </c>
      <c r="V125">
        <v>9.1599999999999997E-3</v>
      </c>
      <c r="W125">
        <v>9.2399999999999999E-3</v>
      </c>
      <c r="X125">
        <v>4.1799999999999997E-3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125.87943</v>
      </c>
      <c r="B126">
        <v>23.138950000000001</v>
      </c>
      <c r="C126">
        <v>21.006820000000001</v>
      </c>
      <c r="D126">
        <v>20.758569999999999</v>
      </c>
      <c r="E126">
        <v>23.231210000000001</v>
      </c>
      <c r="F126">
        <v>5.0849999999999999E-2</v>
      </c>
      <c r="G126">
        <v>0</v>
      </c>
      <c r="H126">
        <v>3.4099999999999998E-3</v>
      </c>
      <c r="I126">
        <v>1.1292800000000001</v>
      </c>
      <c r="J126">
        <v>0.12962000000000001</v>
      </c>
      <c r="K126">
        <v>-1.7090000000000001E-2</v>
      </c>
      <c r="L126">
        <v>2.2180300000000002</v>
      </c>
      <c r="M126">
        <v>5.0020000000000002E-2</v>
      </c>
      <c r="N126">
        <v>5.28E-2</v>
      </c>
      <c r="O126">
        <v>333.29363999999998</v>
      </c>
      <c r="P126">
        <v>1.0062</v>
      </c>
      <c r="Q126">
        <v>844.19537000000003</v>
      </c>
      <c r="R126">
        <v>313.17491999999999</v>
      </c>
      <c r="S126" t="s">
        <v>26</v>
      </c>
      <c r="T126" t="e">
        <f>-Inf</f>
        <v>#NAME?</v>
      </c>
      <c r="U126">
        <v>3.96E-3</v>
      </c>
      <c r="V126">
        <v>9.1599999999999997E-3</v>
      </c>
      <c r="W126">
        <v>9.2399999999999999E-3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126.88097</v>
      </c>
      <c r="B127">
        <v>23.140280000000001</v>
      </c>
      <c r="C127">
        <v>21.007349999999999</v>
      </c>
      <c r="D127">
        <v>20.758690000000001</v>
      </c>
      <c r="E127">
        <v>23.231839999999998</v>
      </c>
      <c r="F127">
        <v>5.0250000000000003E-2</v>
      </c>
      <c r="G127">
        <v>0</v>
      </c>
      <c r="H127">
        <v>3.1700000000000001E-3</v>
      </c>
      <c r="I127">
        <v>1.1300399999999999</v>
      </c>
      <c r="J127">
        <v>0.13708000000000001</v>
      </c>
      <c r="K127">
        <v>-1.7260000000000001E-2</v>
      </c>
      <c r="L127">
        <v>2.21902</v>
      </c>
      <c r="M127">
        <v>5.2499999999999998E-2</v>
      </c>
      <c r="N127">
        <v>5.2269999999999997E-2</v>
      </c>
      <c r="O127">
        <v>333.51983999999999</v>
      </c>
      <c r="P127">
        <v>0.93522000000000005</v>
      </c>
      <c r="Q127">
        <v>892.76009999999997</v>
      </c>
      <c r="R127">
        <v>309.49295000000001</v>
      </c>
      <c r="S127" t="s">
        <v>26</v>
      </c>
      <c r="T127" t="e">
        <f>-Inf</f>
        <v>#NAME?</v>
      </c>
      <c r="U127">
        <v>3.96E-3</v>
      </c>
      <c r="V127">
        <v>9.1599999999999997E-3</v>
      </c>
      <c r="W127">
        <v>9.2399999999999999E-3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127.88200999999999</v>
      </c>
      <c r="B128">
        <v>23.14226</v>
      </c>
      <c r="C128">
        <v>21.007239999999999</v>
      </c>
      <c r="D128">
        <v>20.758790000000001</v>
      </c>
      <c r="E128">
        <v>23.235669999999999</v>
      </c>
      <c r="F128">
        <v>5.0709999999999998E-2</v>
      </c>
      <c r="G128">
        <v>0</v>
      </c>
      <c r="H128">
        <v>2.97E-3</v>
      </c>
      <c r="I128">
        <v>1.1297699999999999</v>
      </c>
      <c r="J128">
        <v>0.13475999999999999</v>
      </c>
      <c r="K128">
        <v>-1.6389999999999998E-2</v>
      </c>
      <c r="L128">
        <v>2.2185000000000001</v>
      </c>
      <c r="M128">
        <v>5.2659999999999998E-2</v>
      </c>
      <c r="N128">
        <v>5.2699999999999997E-2</v>
      </c>
      <c r="O128">
        <v>333.43759999999997</v>
      </c>
      <c r="P128">
        <v>0.87522999999999995</v>
      </c>
      <c r="Q128">
        <v>877.71118000000001</v>
      </c>
      <c r="R128">
        <v>312.32794999999999</v>
      </c>
      <c r="S128" t="s">
        <v>26</v>
      </c>
      <c r="T128" t="e">
        <f>-Inf</f>
        <v>#NAME?</v>
      </c>
      <c r="U128">
        <v>3.96E-3</v>
      </c>
      <c r="V128">
        <v>9.1599999999999997E-3</v>
      </c>
      <c r="W128">
        <v>9.2399999999999999E-3</v>
      </c>
      <c r="X128">
        <v>4.1799999999999997E-3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128.88234</v>
      </c>
      <c r="B129">
        <v>23.141999999999999</v>
      </c>
      <c r="C129">
        <v>21.00733</v>
      </c>
      <c r="D129">
        <v>20.759350000000001</v>
      </c>
      <c r="E129">
        <v>23.23903</v>
      </c>
      <c r="F129">
        <v>4.9549999999999997E-2</v>
      </c>
      <c r="G129">
        <v>0</v>
      </c>
      <c r="H129">
        <v>2.7699999999999999E-3</v>
      </c>
      <c r="I129">
        <v>1.1292800000000001</v>
      </c>
      <c r="J129">
        <v>0.1258</v>
      </c>
      <c r="K129">
        <v>-1.712E-2</v>
      </c>
      <c r="L129">
        <v>2.2172100000000001</v>
      </c>
      <c r="M129">
        <v>5.1060000000000001E-2</v>
      </c>
      <c r="N129">
        <v>5.1400000000000001E-2</v>
      </c>
      <c r="O129">
        <v>333.29421000000002</v>
      </c>
      <c r="P129">
        <v>0.81786999999999999</v>
      </c>
      <c r="Q129">
        <v>819.41488000000004</v>
      </c>
      <c r="R129">
        <v>305.19866000000002</v>
      </c>
      <c r="S129" t="s">
        <v>26</v>
      </c>
      <c r="T129" t="e">
        <f>-Inf</f>
        <v>#NAME?</v>
      </c>
      <c r="U129">
        <v>3.96E-3</v>
      </c>
      <c r="V129">
        <v>9.1599999999999997E-3</v>
      </c>
      <c r="W129">
        <v>9.2399999999999999E-3</v>
      </c>
      <c r="X129">
        <v>4.1700000000000001E-3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129.88335000000001</v>
      </c>
      <c r="B130">
        <v>23.142620000000001</v>
      </c>
      <c r="C130">
        <v>21.007629999999999</v>
      </c>
      <c r="D130">
        <v>20.759599999999999</v>
      </c>
      <c r="E130">
        <v>23.23967</v>
      </c>
      <c r="F130">
        <v>5.0540000000000002E-2</v>
      </c>
      <c r="G130">
        <v>0</v>
      </c>
      <c r="H130">
        <v>3.2699999999999999E-3</v>
      </c>
      <c r="I130">
        <v>1.1301099999999999</v>
      </c>
      <c r="J130">
        <v>0.12239999999999999</v>
      </c>
      <c r="K130">
        <v>-1.8849999999999999E-2</v>
      </c>
      <c r="L130">
        <v>2.2178800000000001</v>
      </c>
      <c r="M130">
        <v>4.9689999999999998E-2</v>
      </c>
      <c r="N130">
        <v>5.2429999999999997E-2</v>
      </c>
      <c r="O130">
        <v>333.53834000000001</v>
      </c>
      <c r="P130">
        <v>0.96557000000000004</v>
      </c>
      <c r="Q130">
        <v>797.28534000000002</v>
      </c>
      <c r="R130">
        <v>311.26163000000003</v>
      </c>
      <c r="S130" t="s">
        <v>26</v>
      </c>
      <c r="T130" t="e">
        <f>-Inf</f>
        <v>#NAME?</v>
      </c>
      <c r="U130">
        <v>3.96E-3</v>
      </c>
      <c r="V130">
        <v>9.1599999999999997E-3</v>
      </c>
      <c r="W130">
        <v>9.2399999999999999E-3</v>
      </c>
      <c r="X130">
        <v>4.1599999999999996E-3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130.88442000000001</v>
      </c>
      <c r="B131">
        <v>23.141439999999999</v>
      </c>
      <c r="C131">
        <v>21.007770000000001</v>
      </c>
      <c r="D131">
        <v>20.75938</v>
      </c>
      <c r="E131">
        <v>23.240790000000001</v>
      </c>
      <c r="F131">
        <v>5.0470000000000001E-2</v>
      </c>
      <c r="G131">
        <v>0</v>
      </c>
      <c r="H131">
        <v>3.3800000000000002E-3</v>
      </c>
      <c r="I131">
        <v>1.1292500000000001</v>
      </c>
      <c r="J131">
        <v>0.12895999999999999</v>
      </c>
      <c r="K131">
        <v>-1.9040000000000001E-2</v>
      </c>
      <c r="L131">
        <v>2.2203900000000001</v>
      </c>
      <c r="M131">
        <v>5.3589999999999999E-2</v>
      </c>
      <c r="N131">
        <v>5.2440000000000001E-2</v>
      </c>
      <c r="O131">
        <v>333.28534000000002</v>
      </c>
      <c r="P131">
        <v>0.99700999999999995</v>
      </c>
      <c r="Q131">
        <v>840.00618999999995</v>
      </c>
      <c r="R131">
        <v>310.86415</v>
      </c>
      <c r="S131" t="s">
        <v>26</v>
      </c>
      <c r="T131" t="e">
        <f>-Inf</f>
        <v>#NAME?</v>
      </c>
      <c r="U131">
        <v>3.96E-3</v>
      </c>
      <c r="V131">
        <v>9.1699999999999993E-3</v>
      </c>
      <c r="W131">
        <v>9.2399999999999999E-3</v>
      </c>
      <c r="X131">
        <v>4.1700000000000001E-3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131.88764</v>
      </c>
      <c r="B132">
        <v>23.142040000000001</v>
      </c>
      <c r="C132">
        <v>21.007619999999999</v>
      </c>
      <c r="D132">
        <v>20.75827</v>
      </c>
      <c r="E132">
        <v>23.240680000000001</v>
      </c>
      <c r="F132">
        <v>5.074E-2</v>
      </c>
      <c r="G132">
        <v>0</v>
      </c>
      <c r="H132">
        <v>2.3800000000000002E-3</v>
      </c>
      <c r="I132">
        <v>1.1293500000000001</v>
      </c>
      <c r="J132">
        <v>0.13184000000000001</v>
      </c>
      <c r="K132">
        <v>-1.6830000000000001E-2</v>
      </c>
      <c r="L132">
        <v>2.21895</v>
      </c>
      <c r="M132">
        <v>5.4399999999999997E-2</v>
      </c>
      <c r="N132">
        <v>5.2929999999999998E-2</v>
      </c>
      <c r="O132">
        <v>333.31655999999998</v>
      </c>
      <c r="P132">
        <v>0.70294000000000001</v>
      </c>
      <c r="Q132">
        <v>858.74680000000001</v>
      </c>
      <c r="R132">
        <v>312.52555000000001</v>
      </c>
      <c r="S132" t="s">
        <v>26</v>
      </c>
      <c r="T132" t="e">
        <f>-Inf</f>
        <v>#NAME?</v>
      </c>
      <c r="U132">
        <v>3.96E-3</v>
      </c>
      <c r="V132">
        <v>9.1599999999999997E-3</v>
      </c>
      <c r="W132">
        <v>9.2399999999999999E-3</v>
      </c>
      <c r="X132">
        <v>4.1700000000000001E-3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132.88771</v>
      </c>
      <c r="B133">
        <v>23.143160000000002</v>
      </c>
      <c r="C133">
        <v>21.007570000000001</v>
      </c>
      <c r="D133">
        <v>20.758649999999999</v>
      </c>
      <c r="E133">
        <v>23.23939</v>
      </c>
      <c r="F133">
        <v>5.0200000000000002E-2</v>
      </c>
      <c r="G133">
        <v>0</v>
      </c>
      <c r="H133">
        <v>3.16E-3</v>
      </c>
      <c r="I133">
        <v>1.1312599999999999</v>
      </c>
      <c r="J133">
        <v>0.12862999999999999</v>
      </c>
      <c r="K133">
        <v>-2.0660000000000001E-2</v>
      </c>
      <c r="L133">
        <v>2.2244600000000001</v>
      </c>
      <c r="M133">
        <v>5.178E-2</v>
      </c>
      <c r="N133">
        <v>5.2269999999999997E-2</v>
      </c>
      <c r="O133">
        <v>333.87909999999999</v>
      </c>
      <c r="P133">
        <v>0.93310999999999999</v>
      </c>
      <c r="Q133">
        <v>837.82072000000005</v>
      </c>
      <c r="R133">
        <v>309.17676</v>
      </c>
      <c r="S133" t="s">
        <v>26</v>
      </c>
      <c r="T133" t="e">
        <f>-Inf</f>
        <v>#NAME?</v>
      </c>
      <c r="U133">
        <v>3.9500000000000004E-3</v>
      </c>
      <c r="V133">
        <v>9.1800000000000007E-3</v>
      </c>
      <c r="W133">
        <v>9.2499999999999995E-3</v>
      </c>
      <c r="X133">
        <v>4.1700000000000001E-3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133.88793999999999</v>
      </c>
      <c r="B134">
        <v>23.144680000000001</v>
      </c>
      <c r="C134">
        <v>21.0076</v>
      </c>
      <c r="D134">
        <v>20.759429999999998</v>
      </c>
      <c r="E134">
        <v>23.24042</v>
      </c>
      <c r="F134">
        <v>5.042E-2</v>
      </c>
      <c r="G134">
        <v>0</v>
      </c>
      <c r="H134">
        <v>3.5400000000000002E-3</v>
      </c>
      <c r="I134">
        <v>1.1314</v>
      </c>
      <c r="J134">
        <v>0.12648000000000001</v>
      </c>
      <c r="K134">
        <v>-1.8290000000000001E-2</v>
      </c>
      <c r="L134">
        <v>2.2215699999999998</v>
      </c>
      <c r="M134">
        <v>5.0659999999999997E-2</v>
      </c>
      <c r="N134">
        <v>5.2339999999999998E-2</v>
      </c>
      <c r="O134">
        <v>333.91996999999998</v>
      </c>
      <c r="P134">
        <v>1.0451900000000001</v>
      </c>
      <c r="Q134">
        <v>823.89702999999997</v>
      </c>
      <c r="R134">
        <v>310.56</v>
      </c>
      <c r="S134" t="s">
        <v>26</v>
      </c>
      <c r="T134" t="e">
        <f>-Inf</f>
        <v>#NAME?</v>
      </c>
      <c r="U134">
        <v>3.96E-3</v>
      </c>
      <c r="V134">
        <v>9.1699999999999993E-3</v>
      </c>
      <c r="W134">
        <v>9.2499999999999995E-3</v>
      </c>
      <c r="X134">
        <v>4.1700000000000001E-3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134.88784999999999</v>
      </c>
      <c r="B135">
        <v>23.146999999999998</v>
      </c>
      <c r="C135">
        <v>21.007650000000002</v>
      </c>
      <c r="D135">
        <v>20.75966</v>
      </c>
      <c r="E135">
        <v>23.240770000000001</v>
      </c>
      <c r="F135">
        <v>5.0450000000000002E-2</v>
      </c>
      <c r="G135">
        <v>0</v>
      </c>
      <c r="H135">
        <v>3.2299999999999998E-3</v>
      </c>
      <c r="I135">
        <v>1.13012</v>
      </c>
      <c r="J135">
        <v>0.13041</v>
      </c>
      <c r="K135">
        <v>-1.5939999999999999E-2</v>
      </c>
      <c r="L135">
        <v>2.2222599999999999</v>
      </c>
      <c r="M135">
        <v>5.1159999999999997E-2</v>
      </c>
      <c r="N135">
        <v>5.2330000000000002E-2</v>
      </c>
      <c r="O135">
        <v>333.54216000000002</v>
      </c>
      <c r="P135">
        <v>0.95416999999999996</v>
      </c>
      <c r="Q135">
        <v>849.50851999999998</v>
      </c>
      <c r="R135">
        <v>310.73883999999998</v>
      </c>
      <c r="S135" t="s">
        <v>26</v>
      </c>
      <c r="T135" t="e">
        <f>-Inf</f>
        <v>#NAME?</v>
      </c>
      <c r="U135">
        <v>3.9699999999999996E-3</v>
      </c>
      <c r="V135">
        <v>9.1699999999999993E-3</v>
      </c>
      <c r="W135">
        <v>9.2399999999999999E-3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135.88889</v>
      </c>
      <c r="B136">
        <v>23.147459999999999</v>
      </c>
      <c r="C136">
        <v>21.008310000000002</v>
      </c>
      <c r="D136">
        <v>20.759440000000001</v>
      </c>
      <c r="E136">
        <v>23.24145</v>
      </c>
      <c r="F136">
        <v>5.0349999999999999E-2</v>
      </c>
      <c r="G136">
        <v>0</v>
      </c>
      <c r="H136">
        <v>3.0500000000000002E-3</v>
      </c>
      <c r="I136">
        <v>1.12948</v>
      </c>
      <c r="J136">
        <v>0.13092000000000001</v>
      </c>
      <c r="K136">
        <v>-1.5259999999999999E-2</v>
      </c>
      <c r="L136">
        <v>2.2196799999999999</v>
      </c>
      <c r="M136">
        <v>5.1470000000000002E-2</v>
      </c>
      <c r="N136">
        <v>5.2420000000000001E-2</v>
      </c>
      <c r="O136">
        <v>333.35262</v>
      </c>
      <c r="P136">
        <v>0.89871999999999996</v>
      </c>
      <c r="Q136">
        <v>852.84198000000004</v>
      </c>
      <c r="R136">
        <v>310.11216000000002</v>
      </c>
      <c r="S136" t="s">
        <v>26</v>
      </c>
      <c r="T136" t="e">
        <f>-Inf</f>
        <v>#NAME?</v>
      </c>
      <c r="U136">
        <v>3.9699999999999996E-3</v>
      </c>
      <c r="V136">
        <v>9.1699999999999993E-3</v>
      </c>
      <c r="W136">
        <v>9.2399999999999999E-3</v>
      </c>
      <c r="X136">
        <v>4.1700000000000001E-3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136.88999999999999</v>
      </c>
      <c r="B137">
        <v>23.14892</v>
      </c>
      <c r="C137">
        <v>21.007989999999999</v>
      </c>
      <c r="D137">
        <v>20.75976</v>
      </c>
      <c r="E137">
        <v>23.242270000000001</v>
      </c>
      <c r="F137">
        <v>5.0799999999999998E-2</v>
      </c>
      <c r="G137">
        <v>0</v>
      </c>
      <c r="H137">
        <v>3.3700000000000002E-3</v>
      </c>
      <c r="I137">
        <v>1.12869</v>
      </c>
      <c r="J137">
        <v>0.13988999999999999</v>
      </c>
      <c r="K137">
        <v>-1.771E-2</v>
      </c>
      <c r="L137">
        <v>2.2215600000000002</v>
      </c>
      <c r="M137">
        <v>5.4629999999999998E-2</v>
      </c>
      <c r="N137">
        <v>5.2749999999999998E-2</v>
      </c>
      <c r="O137">
        <v>333.12124999999997</v>
      </c>
      <c r="P137">
        <v>0.99451000000000001</v>
      </c>
      <c r="Q137">
        <v>911.29650000000004</v>
      </c>
      <c r="R137">
        <v>312.87349999999998</v>
      </c>
      <c r="S137" t="s">
        <v>26</v>
      </c>
      <c r="T137" t="e">
        <f>-Inf</f>
        <v>#NAME?</v>
      </c>
      <c r="U137">
        <v>3.96E-3</v>
      </c>
      <c r="V137">
        <v>9.1699999999999993E-3</v>
      </c>
      <c r="W137">
        <v>9.2399999999999999E-3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137.892</v>
      </c>
      <c r="B138">
        <v>23.150950000000002</v>
      </c>
      <c r="C138">
        <v>21.007829999999998</v>
      </c>
      <c r="D138">
        <v>20.759689999999999</v>
      </c>
      <c r="E138">
        <v>23.242660000000001</v>
      </c>
      <c r="F138">
        <v>5.0369999999999998E-2</v>
      </c>
      <c r="G138">
        <v>0</v>
      </c>
      <c r="H138">
        <v>3.0599999999999998E-3</v>
      </c>
      <c r="I138">
        <v>1.13123</v>
      </c>
      <c r="J138">
        <v>0.12425</v>
      </c>
      <c r="K138">
        <v>-1.6490000000000001E-2</v>
      </c>
      <c r="L138">
        <v>2.2260399999999998</v>
      </c>
      <c r="M138">
        <v>4.7669999999999997E-2</v>
      </c>
      <c r="N138">
        <v>5.228E-2</v>
      </c>
      <c r="O138">
        <v>333.86905999999999</v>
      </c>
      <c r="P138">
        <v>0.90339000000000003</v>
      </c>
      <c r="Q138">
        <v>809.40466000000004</v>
      </c>
      <c r="R138">
        <v>310.22685000000001</v>
      </c>
      <c r="S138" t="s">
        <v>26</v>
      </c>
      <c r="T138" t="e">
        <f>-Inf</f>
        <v>#NAME?</v>
      </c>
      <c r="U138">
        <v>3.96E-3</v>
      </c>
      <c r="V138">
        <v>9.1800000000000007E-3</v>
      </c>
      <c r="W138">
        <v>9.2499999999999995E-3</v>
      </c>
      <c r="X138">
        <v>4.1599999999999996E-3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138.89299</v>
      </c>
      <c r="B139">
        <v>23.151530000000001</v>
      </c>
      <c r="C139">
        <v>21.007940000000001</v>
      </c>
      <c r="D139">
        <v>20.758849999999999</v>
      </c>
      <c r="E139">
        <v>23.242660000000001</v>
      </c>
      <c r="F139">
        <v>5.0680000000000003E-2</v>
      </c>
      <c r="G139">
        <v>0</v>
      </c>
      <c r="H139">
        <v>2.82E-3</v>
      </c>
      <c r="I139">
        <v>1.1293299999999999</v>
      </c>
      <c r="J139">
        <v>0.13152</v>
      </c>
      <c r="K139">
        <v>-1.4970000000000001E-2</v>
      </c>
      <c r="L139">
        <v>2.2198899999999999</v>
      </c>
      <c r="M139">
        <v>5.0139999999999997E-2</v>
      </c>
      <c r="N139">
        <v>5.2810000000000003E-2</v>
      </c>
      <c r="O139">
        <v>333.30810000000002</v>
      </c>
      <c r="P139">
        <v>0.83350000000000002</v>
      </c>
      <c r="Q139">
        <v>856.76607000000001</v>
      </c>
      <c r="R139">
        <v>312.17099000000002</v>
      </c>
      <c r="S139" t="s">
        <v>26</v>
      </c>
      <c r="T139" t="e">
        <f>-Inf</f>
        <v>#NAME?</v>
      </c>
      <c r="U139">
        <v>3.9699999999999996E-3</v>
      </c>
      <c r="V139">
        <v>9.1699999999999993E-3</v>
      </c>
      <c r="W139">
        <v>9.2399999999999999E-3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139.89420000000001</v>
      </c>
      <c r="B140">
        <v>23.150729999999999</v>
      </c>
      <c r="C140">
        <v>21.007819999999999</v>
      </c>
      <c r="D140">
        <v>20.75872</v>
      </c>
      <c r="E140">
        <v>23.2423</v>
      </c>
      <c r="F140">
        <v>4.9950000000000001E-2</v>
      </c>
      <c r="G140">
        <v>0</v>
      </c>
      <c r="H140">
        <v>3.5799999999999998E-3</v>
      </c>
      <c r="I140">
        <v>1.13019</v>
      </c>
      <c r="J140">
        <v>0.14166000000000001</v>
      </c>
      <c r="K140">
        <v>-1.5820000000000001E-2</v>
      </c>
      <c r="L140">
        <v>2.2200099999999998</v>
      </c>
      <c r="M140">
        <v>5.4260000000000003E-2</v>
      </c>
      <c r="N140">
        <v>5.2049999999999999E-2</v>
      </c>
      <c r="O140">
        <v>333.56157999999999</v>
      </c>
      <c r="P140">
        <v>1.0552600000000001</v>
      </c>
      <c r="Q140">
        <v>922.81232</v>
      </c>
      <c r="R140">
        <v>307.66437000000002</v>
      </c>
      <c r="S140" t="s">
        <v>26</v>
      </c>
      <c r="T140" t="e">
        <f>-Inf</f>
        <v>#NAME?</v>
      </c>
      <c r="U140">
        <v>3.9699999999999996E-3</v>
      </c>
      <c r="V140">
        <v>9.1699999999999993E-3</v>
      </c>
      <c r="W140">
        <v>9.2499999999999995E-3</v>
      </c>
      <c r="X140">
        <v>4.1900000000000001E-3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140.89509000000001</v>
      </c>
      <c r="B141">
        <v>23.15278</v>
      </c>
      <c r="C141">
        <v>21.00864</v>
      </c>
      <c r="D141">
        <v>20.759530000000002</v>
      </c>
      <c r="E141">
        <v>23.242370000000001</v>
      </c>
      <c r="F141">
        <v>5.0200000000000002E-2</v>
      </c>
      <c r="G141">
        <v>0</v>
      </c>
      <c r="H141">
        <v>3.1800000000000001E-3</v>
      </c>
      <c r="I141">
        <v>1.12903</v>
      </c>
      <c r="J141">
        <v>0.13109999999999999</v>
      </c>
      <c r="K141">
        <v>-1.779E-2</v>
      </c>
      <c r="L141">
        <v>2.2213799999999999</v>
      </c>
      <c r="M141">
        <v>4.913E-2</v>
      </c>
      <c r="N141">
        <v>5.2319999999999998E-2</v>
      </c>
      <c r="O141">
        <v>333.22095999999999</v>
      </c>
      <c r="P141">
        <v>0.93891999999999998</v>
      </c>
      <c r="Q141">
        <v>854.08074999999997</v>
      </c>
      <c r="R141">
        <v>309.21978000000001</v>
      </c>
      <c r="S141" t="s">
        <v>26</v>
      </c>
      <c r="T141" t="e">
        <f>-Inf</f>
        <v>#NAME?</v>
      </c>
      <c r="U141">
        <v>3.96E-3</v>
      </c>
      <c r="V141">
        <v>9.1699999999999993E-3</v>
      </c>
      <c r="W141">
        <v>9.2399999999999999E-3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141.89695</v>
      </c>
      <c r="B142">
        <v>23.154250000000001</v>
      </c>
      <c r="C142">
        <v>21.009319999999999</v>
      </c>
      <c r="D142">
        <v>20.75949</v>
      </c>
      <c r="E142">
        <v>23.245480000000001</v>
      </c>
      <c r="F142">
        <v>5.0799999999999998E-2</v>
      </c>
      <c r="G142">
        <v>0</v>
      </c>
      <c r="H142">
        <v>3.0400000000000002E-3</v>
      </c>
      <c r="I142">
        <v>1.12887</v>
      </c>
      <c r="J142">
        <v>0.12579000000000001</v>
      </c>
      <c r="K142">
        <v>-1.8329999999999999E-2</v>
      </c>
      <c r="L142">
        <v>2.2202999999999999</v>
      </c>
      <c r="M142">
        <v>4.8000000000000001E-2</v>
      </c>
      <c r="N142">
        <v>5.3089999999999998E-2</v>
      </c>
      <c r="O142">
        <v>333.17302999999998</v>
      </c>
      <c r="P142">
        <v>0.89842999999999995</v>
      </c>
      <c r="Q142">
        <v>819.52810999999997</v>
      </c>
      <c r="R142">
        <v>312.87013999999999</v>
      </c>
      <c r="S142" t="s">
        <v>26</v>
      </c>
      <c r="T142" t="e">
        <f>-Inf</f>
        <v>#NAME?</v>
      </c>
      <c r="U142">
        <v>3.96E-3</v>
      </c>
      <c r="V142">
        <v>9.1699999999999993E-3</v>
      </c>
      <c r="W142">
        <v>9.2399999999999999E-3</v>
      </c>
      <c r="X142">
        <v>4.1700000000000001E-3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142.90046000000001</v>
      </c>
      <c r="B143">
        <v>23.156179999999999</v>
      </c>
      <c r="C143">
        <v>21.009170000000001</v>
      </c>
      <c r="D143">
        <v>20.759360000000001</v>
      </c>
      <c r="E143">
        <v>23.246009999999998</v>
      </c>
      <c r="F143">
        <v>5.0500000000000003E-2</v>
      </c>
      <c r="G143">
        <v>0</v>
      </c>
      <c r="H143">
        <v>3.6700000000000001E-3</v>
      </c>
      <c r="I143">
        <v>1.1301600000000001</v>
      </c>
      <c r="J143">
        <v>0.13321</v>
      </c>
      <c r="K143">
        <v>-1.5219999999999999E-2</v>
      </c>
      <c r="L143">
        <v>2.2242700000000002</v>
      </c>
      <c r="M143">
        <v>5.006E-2</v>
      </c>
      <c r="N143">
        <v>5.2769999999999997E-2</v>
      </c>
      <c r="O143">
        <v>333.55318</v>
      </c>
      <c r="P143">
        <v>1.0837600000000001</v>
      </c>
      <c r="Q143">
        <v>867.88085999999998</v>
      </c>
      <c r="R143">
        <v>311.02868999999998</v>
      </c>
      <c r="S143" t="s">
        <v>26</v>
      </c>
      <c r="T143" t="e">
        <f>-Inf</f>
        <v>#NAME?</v>
      </c>
      <c r="U143">
        <v>3.9699999999999996E-3</v>
      </c>
      <c r="V143">
        <v>9.1800000000000007E-3</v>
      </c>
      <c r="W143">
        <v>9.2499999999999995E-3</v>
      </c>
      <c r="X143">
        <v>4.1799999999999997E-3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143.90270000000001</v>
      </c>
      <c r="B144">
        <v>23.156140000000001</v>
      </c>
      <c r="C144">
        <v>21.009419999999999</v>
      </c>
      <c r="D144">
        <v>20.759979999999999</v>
      </c>
      <c r="E144">
        <v>23.245570000000001</v>
      </c>
      <c r="F144">
        <v>5.0659999999999997E-2</v>
      </c>
      <c r="G144">
        <v>0</v>
      </c>
      <c r="H144">
        <v>3.29E-3</v>
      </c>
      <c r="I144">
        <v>1.1295299999999999</v>
      </c>
      <c r="J144">
        <v>0.14199999999999999</v>
      </c>
      <c r="K144">
        <v>-1.7850000000000001E-2</v>
      </c>
      <c r="L144">
        <v>2.2207499999999998</v>
      </c>
      <c r="M144">
        <v>5.3120000000000001E-2</v>
      </c>
      <c r="N144">
        <v>5.2859999999999997E-2</v>
      </c>
      <c r="O144">
        <v>333.36786999999998</v>
      </c>
      <c r="P144">
        <v>0.97233000000000003</v>
      </c>
      <c r="Q144">
        <v>925.13174000000004</v>
      </c>
      <c r="R144">
        <v>312.04282999999998</v>
      </c>
      <c r="S144" t="s">
        <v>26</v>
      </c>
      <c r="T144" t="e">
        <f>-Inf</f>
        <v>#NAME?</v>
      </c>
      <c r="U144">
        <v>3.96E-3</v>
      </c>
      <c r="V144">
        <v>9.1699999999999993E-3</v>
      </c>
      <c r="W144">
        <v>9.2399999999999999E-3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144.90350000000001</v>
      </c>
      <c r="B145">
        <v>23.156040000000001</v>
      </c>
      <c r="C145">
        <v>21.008870000000002</v>
      </c>
      <c r="D145">
        <v>20.760159999999999</v>
      </c>
      <c r="E145">
        <v>23.246770000000001</v>
      </c>
      <c r="F145">
        <v>5.0770000000000003E-2</v>
      </c>
      <c r="G145">
        <v>0</v>
      </c>
      <c r="H145">
        <v>3.3800000000000002E-3</v>
      </c>
      <c r="I145">
        <v>1.13178</v>
      </c>
      <c r="J145">
        <v>0.1323</v>
      </c>
      <c r="K145">
        <v>-2.2069999999999999E-2</v>
      </c>
      <c r="L145">
        <v>2.2226499999999998</v>
      </c>
      <c r="M145">
        <v>5.0209999999999998E-2</v>
      </c>
      <c r="N145">
        <v>5.2819999999999999E-2</v>
      </c>
      <c r="O145">
        <v>334.03208000000001</v>
      </c>
      <c r="P145">
        <v>0.99761999999999995</v>
      </c>
      <c r="Q145">
        <v>861.94568000000004</v>
      </c>
      <c r="R145">
        <v>312.67982999999998</v>
      </c>
      <c r="S145" t="s">
        <v>26</v>
      </c>
      <c r="T145" t="e">
        <f>-Inf</f>
        <v>#NAME?</v>
      </c>
      <c r="U145">
        <v>3.9500000000000004E-3</v>
      </c>
      <c r="V145">
        <v>9.1699999999999993E-3</v>
      </c>
      <c r="W145">
        <v>9.2499999999999995E-3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145.90323000000001</v>
      </c>
      <c r="B146">
        <v>23.156040000000001</v>
      </c>
      <c r="C146">
        <v>21.00752</v>
      </c>
      <c r="D146">
        <v>20.760400000000001</v>
      </c>
      <c r="E146">
        <v>23.24887</v>
      </c>
      <c r="F146">
        <v>5.0049999999999997E-2</v>
      </c>
      <c r="G146">
        <v>0</v>
      </c>
      <c r="H146">
        <v>3.2599999999999999E-3</v>
      </c>
      <c r="I146">
        <v>1.1280600000000001</v>
      </c>
      <c r="J146">
        <v>0.13197</v>
      </c>
      <c r="K146">
        <v>-1.7579999999999998E-2</v>
      </c>
      <c r="L146">
        <v>2.2206299999999999</v>
      </c>
      <c r="M146">
        <v>5.1240000000000001E-2</v>
      </c>
      <c r="N146">
        <v>5.1740000000000001E-2</v>
      </c>
      <c r="O146">
        <v>332.93453</v>
      </c>
      <c r="P146">
        <v>0.96092</v>
      </c>
      <c r="Q146">
        <v>859.80489</v>
      </c>
      <c r="R146">
        <v>308.28685999999999</v>
      </c>
      <c r="S146" t="s">
        <v>26</v>
      </c>
      <c r="T146" t="e">
        <f>-Inf</f>
        <v>#NAME?</v>
      </c>
      <c r="U146">
        <v>3.96E-3</v>
      </c>
      <c r="V146">
        <v>9.1699999999999993E-3</v>
      </c>
      <c r="W146">
        <v>9.2399999999999999E-3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146.90441999999999</v>
      </c>
      <c r="B147">
        <v>23.15568</v>
      </c>
      <c r="C147">
        <v>21.009450000000001</v>
      </c>
      <c r="D147">
        <v>20.75958</v>
      </c>
      <c r="E147">
        <v>23.25076</v>
      </c>
      <c r="F147">
        <v>5.0500000000000003E-2</v>
      </c>
      <c r="G147">
        <v>0</v>
      </c>
      <c r="H147">
        <v>3.4399999999999999E-3</v>
      </c>
      <c r="I147">
        <v>1.133</v>
      </c>
      <c r="J147">
        <v>0.12339</v>
      </c>
      <c r="K147">
        <v>-1.7809999999999999E-2</v>
      </c>
      <c r="L147">
        <v>2.2225700000000002</v>
      </c>
      <c r="M147">
        <v>4.9079999999999999E-2</v>
      </c>
      <c r="N147">
        <v>5.2789999999999997E-2</v>
      </c>
      <c r="O147">
        <v>334.39339000000001</v>
      </c>
      <c r="P147">
        <v>1.0139499999999999</v>
      </c>
      <c r="Q147">
        <v>803.94368999999995</v>
      </c>
      <c r="R147">
        <v>311.07006000000001</v>
      </c>
      <c r="S147" t="s">
        <v>26</v>
      </c>
      <c r="T147" t="e">
        <f>-Inf</f>
        <v>#NAME?</v>
      </c>
      <c r="U147">
        <v>3.96E-3</v>
      </c>
      <c r="V147">
        <v>9.1699999999999993E-3</v>
      </c>
      <c r="W147">
        <v>9.2599999999999991E-3</v>
      </c>
      <c r="X147">
        <v>4.1599999999999996E-3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147.90441000000001</v>
      </c>
      <c r="B148">
        <v>23.156169999999999</v>
      </c>
      <c r="C148">
        <v>21.009689999999999</v>
      </c>
      <c r="D148">
        <v>20.760179999999998</v>
      </c>
      <c r="E148">
        <v>23.25065</v>
      </c>
      <c r="F148">
        <v>5.0459999999999998E-2</v>
      </c>
      <c r="G148">
        <v>0</v>
      </c>
      <c r="H148">
        <v>3.5000000000000001E-3</v>
      </c>
      <c r="I148">
        <v>1.1310899999999999</v>
      </c>
      <c r="J148">
        <v>0.13633000000000001</v>
      </c>
      <c r="K148">
        <v>-1.882E-2</v>
      </c>
      <c r="L148">
        <v>2.2208199999999998</v>
      </c>
      <c r="M148">
        <v>5.3879999999999997E-2</v>
      </c>
      <c r="N148">
        <v>5.2659999999999998E-2</v>
      </c>
      <c r="O148">
        <v>333.82799999999997</v>
      </c>
      <c r="P148">
        <v>1.0319700000000001</v>
      </c>
      <c r="Q148">
        <v>888.23447999999996</v>
      </c>
      <c r="R148">
        <v>310.77906000000002</v>
      </c>
      <c r="S148" t="s">
        <v>26</v>
      </c>
      <c r="T148" t="e">
        <f>-Inf</f>
        <v>#NAME?</v>
      </c>
      <c r="U148">
        <v>3.96E-3</v>
      </c>
      <c r="V148">
        <v>9.1699999999999993E-3</v>
      </c>
      <c r="W148">
        <v>9.2499999999999995E-3</v>
      </c>
      <c r="X148">
        <v>4.1799999999999997E-3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148.90441999999999</v>
      </c>
      <c r="B149">
        <v>23.15672</v>
      </c>
      <c r="C149">
        <v>21.009229999999999</v>
      </c>
      <c r="D149">
        <v>20.760850000000001</v>
      </c>
      <c r="E149">
        <v>23.253050000000002</v>
      </c>
      <c r="F149">
        <v>5.0709999999999998E-2</v>
      </c>
      <c r="G149">
        <v>0</v>
      </c>
      <c r="H149">
        <v>3.1800000000000001E-3</v>
      </c>
      <c r="I149">
        <v>1.1294299999999999</v>
      </c>
      <c r="J149">
        <v>0.12248000000000001</v>
      </c>
      <c r="K149">
        <v>-1.7260000000000001E-2</v>
      </c>
      <c r="L149">
        <v>2.2207599999999998</v>
      </c>
      <c r="M149">
        <v>4.9360000000000001E-2</v>
      </c>
      <c r="N149">
        <v>5.2690000000000001E-2</v>
      </c>
      <c r="O149">
        <v>333.33760999999998</v>
      </c>
      <c r="P149">
        <v>0.93720999999999999</v>
      </c>
      <c r="Q149">
        <v>798.06043999999997</v>
      </c>
      <c r="R149">
        <v>312.33393000000001</v>
      </c>
      <c r="S149" t="s">
        <v>26</v>
      </c>
      <c r="T149" t="e">
        <f>-Inf</f>
        <v>#NAME?</v>
      </c>
      <c r="U149">
        <v>3.96E-3</v>
      </c>
      <c r="V149">
        <v>9.1699999999999993E-3</v>
      </c>
      <c r="W149">
        <v>9.2399999999999999E-3</v>
      </c>
      <c r="X149">
        <v>4.1599999999999996E-3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149.90440000000001</v>
      </c>
      <c r="B150">
        <v>23.157699999999998</v>
      </c>
      <c r="C150">
        <v>21.009540000000001</v>
      </c>
      <c r="D150">
        <v>20.760390000000001</v>
      </c>
      <c r="E150">
        <v>23.253869999999999</v>
      </c>
      <c r="F150">
        <v>5.042E-2</v>
      </c>
      <c r="G150">
        <v>0</v>
      </c>
      <c r="H150">
        <v>3.9699999999999996E-3</v>
      </c>
      <c r="I150">
        <v>1.1299999999999999</v>
      </c>
      <c r="J150">
        <v>0.1303</v>
      </c>
      <c r="K150">
        <v>-1.797E-2</v>
      </c>
      <c r="L150">
        <v>2.2199599999999999</v>
      </c>
      <c r="M150">
        <v>5.2420000000000001E-2</v>
      </c>
      <c r="N150">
        <v>5.2549999999999999E-2</v>
      </c>
      <c r="O150">
        <v>333.50599999999997</v>
      </c>
      <c r="P150">
        <v>1.1717299999999999</v>
      </c>
      <c r="Q150">
        <v>848.99877000000004</v>
      </c>
      <c r="R150">
        <v>310.54978999999997</v>
      </c>
      <c r="S150" t="s">
        <v>26</v>
      </c>
      <c r="T150" t="e">
        <f>-Inf</f>
        <v>#NAME?</v>
      </c>
      <c r="U150">
        <v>3.96E-3</v>
      </c>
      <c r="V150">
        <v>9.1699999999999993E-3</v>
      </c>
      <c r="W150">
        <v>9.2399999999999999E-3</v>
      </c>
      <c r="X150">
        <v>4.1700000000000001E-3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150.90441999999999</v>
      </c>
      <c r="B151">
        <v>23.156230000000001</v>
      </c>
      <c r="C151">
        <v>21.008859999999999</v>
      </c>
      <c r="D151">
        <v>20.760449999999999</v>
      </c>
      <c r="E151">
        <v>23.251480000000001</v>
      </c>
      <c r="F151">
        <v>5.0279999999999998E-2</v>
      </c>
      <c r="G151">
        <v>0</v>
      </c>
      <c r="H151">
        <v>3.1800000000000001E-3</v>
      </c>
      <c r="I151">
        <v>1.1302399999999999</v>
      </c>
      <c r="J151">
        <v>0.13214000000000001</v>
      </c>
      <c r="K151">
        <v>-1.6920000000000001E-2</v>
      </c>
      <c r="L151">
        <v>2.21774</v>
      </c>
      <c r="M151">
        <v>5.2650000000000002E-2</v>
      </c>
      <c r="N151">
        <v>5.2249999999999998E-2</v>
      </c>
      <c r="O151">
        <v>333.57675999999998</v>
      </c>
      <c r="P151">
        <v>0.93918000000000001</v>
      </c>
      <c r="Q151">
        <v>860.96446000000003</v>
      </c>
      <c r="R151">
        <v>309.68835000000001</v>
      </c>
      <c r="S151" t="s">
        <v>26</v>
      </c>
      <c r="T151" t="e">
        <f>-Inf</f>
        <v>#NAME?</v>
      </c>
      <c r="U151">
        <v>3.96E-3</v>
      </c>
      <c r="V151">
        <v>9.1599999999999997E-3</v>
      </c>
      <c r="W151">
        <v>9.2499999999999995E-3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151.90563</v>
      </c>
      <c r="B152">
        <v>23.156669999999998</v>
      </c>
      <c r="C152">
        <v>21.008870000000002</v>
      </c>
      <c r="D152">
        <v>20.761220000000002</v>
      </c>
      <c r="E152">
        <v>23.25264</v>
      </c>
      <c r="F152">
        <v>5.0360000000000002E-2</v>
      </c>
      <c r="G152">
        <v>0</v>
      </c>
      <c r="H152">
        <v>3.32E-3</v>
      </c>
      <c r="I152">
        <v>1.12967</v>
      </c>
      <c r="J152">
        <v>0.13378999999999999</v>
      </c>
      <c r="K152">
        <v>-1.8970000000000001E-2</v>
      </c>
      <c r="L152">
        <v>2.2193999999999998</v>
      </c>
      <c r="M152">
        <v>5.3710000000000001E-2</v>
      </c>
      <c r="N152">
        <v>5.2170000000000001E-2</v>
      </c>
      <c r="O152">
        <v>333.40899000000002</v>
      </c>
      <c r="P152">
        <v>0.98112999999999995</v>
      </c>
      <c r="Q152">
        <v>871.75780999999995</v>
      </c>
      <c r="R152">
        <v>310.16912000000002</v>
      </c>
      <c r="S152" t="s">
        <v>26</v>
      </c>
      <c r="T152" t="e">
        <f>-Inf</f>
        <v>#NAME?</v>
      </c>
      <c r="U152">
        <v>3.96E-3</v>
      </c>
      <c r="V152">
        <v>9.1599999999999997E-3</v>
      </c>
      <c r="W152">
        <v>9.2399999999999999E-3</v>
      </c>
      <c r="X152">
        <v>4.1799999999999997E-3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152.90513999999999</v>
      </c>
      <c r="B153">
        <v>23.158339999999999</v>
      </c>
      <c r="C153">
        <v>21.009609999999999</v>
      </c>
      <c r="D153">
        <v>20.76078</v>
      </c>
      <c r="E153">
        <v>23.25385</v>
      </c>
      <c r="F153">
        <v>5.0299999999999997E-2</v>
      </c>
      <c r="G153">
        <v>0</v>
      </c>
      <c r="H153">
        <v>3.2299999999999998E-3</v>
      </c>
      <c r="I153">
        <v>1.1290500000000001</v>
      </c>
      <c r="J153">
        <v>0.14043</v>
      </c>
      <c r="K153">
        <v>-2.2200000000000001E-2</v>
      </c>
      <c r="L153">
        <v>2.2182200000000001</v>
      </c>
      <c r="M153">
        <v>5.611E-2</v>
      </c>
      <c r="N153">
        <v>5.2359999999999997E-2</v>
      </c>
      <c r="O153">
        <v>333.22690999999998</v>
      </c>
      <c r="P153">
        <v>0.95243999999999995</v>
      </c>
      <c r="Q153">
        <v>915.02954</v>
      </c>
      <c r="R153">
        <v>309.81745999999998</v>
      </c>
      <c r="S153" t="s">
        <v>26</v>
      </c>
      <c r="T153" t="e">
        <f>-Inf</f>
        <v>#NAME?</v>
      </c>
      <c r="U153">
        <v>3.9500000000000004E-3</v>
      </c>
      <c r="V153">
        <v>9.1599999999999997E-3</v>
      </c>
      <c r="W153">
        <v>9.2399999999999999E-3</v>
      </c>
      <c r="X153">
        <v>4.1900000000000001E-3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153.90880000000001</v>
      </c>
      <c r="B154">
        <v>23.159749999999999</v>
      </c>
      <c r="C154">
        <v>21.0091</v>
      </c>
      <c r="D154">
        <v>20.761019999999998</v>
      </c>
      <c r="E154">
        <v>23.25459</v>
      </c>
      <c r="F154">
        <v>5.0459999999999998E-2</v>
      </c>
      <c r="G154">
        <v>0</v>
      </c>
      <c r="H154">
        <v>2.8700000000000002E-3</v>
      </c>
      <c r="I154">
        <v>1.1294</v>
      </c>
      <c r="J154">
        <v>0.12856000000000001</v>
      </c>
      <c r="K154">
        <v>-1.461E-2</v>
      </c>
      <c r="L154">
        <v>2.2205400000000002</v>
      </c>
      <c r="M154">
        <v>5.0999999999999997E-2</v>
      </c>
      <c r="N154">
        <v>5.237E-2</v>
      </c>
      <c r="O154">
        <v>333.32870000000003</v>
      </c>
      <c r="P154">
        <v>0.84630000000000005</v>
      </c>
      <c r="Q154">
        <v>837.72785999999996</v>
      </c>
      <c r="R154">
        <v>310.80646000000002</v>
      </c>
      <c r="S154" t="s">
        <v>26</v>
      </c>
      <c r="T154" t="e">
        <f>-Inf</f>
        <v>#NAME?</v>
      </c>
      <c r="U154">
        <v>3.9699999999999996E-3</v>
      </c>
      <c r="V154">
        <v>9.1699999999999993E-3</v>
      </c>
      <c r="W154">
        <v>9.2399999999999999E-3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154.90943999999999</v>
      </c>
      <c r="B155">
        <v>23.16084</v>
      </c>
      <c r="C155">
        <v>21.009080000000001</v>
      </c>
      <c r="D155">
        <v>20.760850000000001</v>
      </c>
      <c r="E155">
        <v>23.255389999999998</v>
      </c>
      <c r="F155">
        <v>5.015E-2</v>
      </c>
      <c r="G155">
        <v>0</v>
      </c>
      <c r="H155">
        <v>2.8700000000000002E-3</v>
      </c>
      <c r="I155">
        <v>1.1308199999999999</v>
      </c>
      <c r="J155">
        <v>0.13292999999999999</v>
      </c>
      <c r="K155">
        <v>-1.6959999999999999E-2</v>
      </c>
      <c r="L155">
        <v>2.22126</v>
      </c>
      <c r="M155">
        <v>5.2580000000000002E-2</v>
      </c>
      <c r="N155">
        <v>5.2080000000000001E-2</v>
      </c>
      <c r="O155">
        <v>333.74973</v>
      </c>
      <c r="P155">
        <v>0.84770000000000001</v>
      </c>
      <c r="Q155">
        <v>866.18029999999999</v>
      </c>
      <c r="R155">
        <v>308.90143</v>
      </c>
      <c r="S155" t="s">
        <v>26</v>
      </c>
      <c r="T155" t="e">
        <f>-Inf</f>
        <v>#NAME?</v>
      </c>
      <c r="U155">
        <v>3.96E-3</v>
      </c>
      <c r="V155">
        <v>9.1699999999999993E-3</v>
      </c>
      <c r="W155">
        <v>9.2499999999999995E-3</v>
      </c>
      <c r="X155">
        <v>4.1799999999999997E-3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155.90943999999999</v>
      </c>
      <c r="B156">
        <v>23.161090000000002</v>
      </c>
      <c r="C156">
        <v>21.008890000000001</v>
      </c>
      <c r="D156">
        <v>20.760639999999999</v>
      </c>
      <c r="E156">
        <v>23.25459</v>
      </c>
      <c r="F156">
        <v>4.9820000000000003E-2</v>
      </c>
      <c r="G156">
        <v>0</v>
      </c>
      <c r="H156">
        <v>2.7599999999999999E-3</v>
      </c>
      <c r="I156">
        <v>1.13134</v>
      </c>
      <c r="J156">
        <v>0.12604000000000001</v>
      </c>
      <c r="K156">
        <v>-1.651E-2</v>
      </c>
      <c r="L156">
        <v>2.2198699999999998</v>
      </c>
      <c r="M156">
        <v>4.9299999999999997E-2</v>
      </c>
      <c r="N156">
        <v>5.1729999999999998E-2</v>
      </c>
      <c r="O156">
        <v>333.90210000000002</v>
      </c>
      <c r="P156">
        <v>0.81420999999999999</v>
      </c>
      <c r="Q156">
        <v>821.27896999999996</v>
      </c>
      <c r="R156">
        <v>306.83697999999998</v>
      </c>
      <c r="S156" t="s">
        <v>26</v>
      </c>
      <c r="T156" t="e">
        <f>-Inf</f>
        <v>#NAME?</v>
      </c>
      <c r="U156">
        <v>3.96E-3</v>
      </c>
      <c r="V156">
        <v>9.1699999999999993E-3</v>
      </c>
      <c r="W156">
        <v>9.2499999999999995E-3</v>
      </c>
      <c r="X156">
        <v>4.1700000000000001E-3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156.90944999999999</v>
      </c>
      <c r="B157">
        <v>23.160969999999999</v>
      </c>
      <c r="C157">
        <v>21.00957</v>
      </c>
      <c r="D157">
        <v>20.76117</v>
      </c>
      <c r="E157">
        <v>23.254899999999999</v>
      </c>
      <c r="F157">
        <v>5.0360000000000002E-2</v>
      </c>
      <c r="G157">
        <v>0</v>
      </c>
      <c r="H157">
        <v>3.5599999999999998E-3</v>
      </c>
      <c r="I157">
        <v>1.1315</v>
      </c>
      <c r="J157">
        <v>0.1246</v>
      </c>
      <c r="K157">
        <v>-1.7489999999999999E-2</v>
      </c>
      <c r="L157">
        <v>2.2225299999999999</v>
      </c>
      <c r="M157">
        <v>4.895E-2</v>
      </c>
      <c r="N157">
        <v>5.2330000000000002E-2</v>
      </c>
      <c r="O157">
        <v>333.94851</v>
      </c>
      <c r="P157">
        <v>1.0504</v>
      </c>
      <c r="Q157">
        <v>811.91923999999995</v>
      </c>
      <c r="R157">
        <v>310.21474000000001</v>
      </c>
      <c r="S157" t="s">
        <v>26</v>
      </c>
      <c r="T157" t="e">
        <f>-Inf</f>
        <v>#NAME?</v>
      </c>
      <c r="U157">
        <v>3.96E-3</v>
      </c>
      <c r="V157">
        <v>9.1699999999999993E-3</v>
      </c>
      <c r="W157">
        <v>9.2499999999999995E-3</v>
      </c>
      <c r="X157">
        <v>4.1599999999999996E-3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157.90950000000001</v>
      </c>
      <c r="B158">
        <v>23.161460000000002</v>
      </c>
      <c r="C158">
        <v>21.009650000000001</v>
      </c>
      <c r="D158">
        <v>20.761150000000001</v>
      </c>
      <c r="E158">
        <v>23.255120000000002</v>
      </c>
      <c r="F158">
        <v>5.0720000000000001E-2</v>
      </c>
      <c r="G158">
        <v>0</v>
      </c>
      <c r="H158">
        <v>3.48E-3</v>
      </c>
      <c r="I158">
        <v>1.1318900000000001</v>
      </c>
      <c r="J158">
        <v>0.13880000000000001</v>
      </c>
      <c r="K158">
        <v>-2.0369999999999999E-2</v>
      </c>
      <c r="L158">
        <v>2.22296</v>
      </c>
      <c r="M158">
        <v>5.4379999999999998E-2</v>
      </c>
      <c r="N158">
        <v>5.2720000000000003E-2</v>
      </c>
      <c r="O158">
        <v>334.06346000000002</v>
      </c>
      <c r="P158">
        <v>1.02651</v>
      </c>
      <c r="Q158">
        <v>904.43620999999996</v>
      </c>
      <c r="R158">
        <v>312.38418000000001</v>
      </c>
      <c r="S158" t="s">
        <v>26</v>
      </c>
      <c r="T158" t="e">
        <f>-Inf</f>
        <v>#NAME?</v>
      </c>
      <c r="U158">
        <v>3.9500000000000004E-3</v>
      </c>
      <c r="V158">
        <v>9.1699999999999993E-3</v>
      </c>
      <c r="W158">
        <v>9.2499999999999995E-3</v>
      </c>
      <c r="X158">
        <v>4.1799999999999997E-3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158.90943999999999</v>
      </c>
      <c r="B159">
        <v>23.162980000000001</v>
      </c>
      <c r="C159">
        <v>21.009630000000001</v>
      </c>
      <c r="D159">
        <v>20.76023</v>
      </c>
      <c r="E159">
        <v>23.25535</v>
      </c>
      <c r="F159">
        <v>5.0090000000000003E-2</v>
      </c>
      <c r="G159">
        <v>0</v>
      </c>
      <c r="H159">
        <v>3.0599999999999998E-3</v>
      </c>
      <c r="I159">
        <v>1.13121</v>
      </c>
      <c r="J159">
        <v>0.13149</v>
      </c>
      <c r="K159">
        <v>-1.8630000000000001E-2</v>
      </c>
      <c r="L159">
        <v>2.2252800000000001</v>
      </c>
      <c r="M159">
        <v>5.0799999999999998E-2</v>
      </c>
      <c r="N159">
        <v>5.2249999999999998E-2</v>
      </c>
      <c r="O159">
        <v>333.86495000000002</v>
      </c>
      <c r="P159">
        <v>0.90239999999999998</v>
      </c>
      <c r="Q159">
        <v>856.83050000000003</v>
      </c>
      <c r="R159">
        <v>308.51163000000003</v>
      </c>
      <c r="S159" t="s">
        <v>26</v>
      </c>
      <c r="T159" t="e">
        <f>-Inf</f>
        <v>#NAME?</v>
      </c>
      <c r="U159">
        <v>3.96E-3</v>
      </c>
      <c r="V159">
        <v>9.1800000000000007E-3</v>
      </c>
      <c r="W159">
        <v>9.2499999999999995E-3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159.90926999999999</v>
      </c>
      <c r="B160">
        <v>23.16412</v>
      </c>
      <c r="C160">
        <v>21.009319999999999</v>
      </c>
      <c r="D160">
        <v>20.760909999999999</v>
      </c>
      <c r="E160">
        <v>23.257819999999999</v>
      </c>
      <c r="F160">
        <v>5.0389999999999997E-2</v>
      </c>
      <c r="G160">
        <v>0</v>
      </c>
      <c r="H160">
        <v>3.3800000000000002E-3</v>
      </c>
      <c r="I160">
        <v>1.1312899999999999</v>
      </c>
      <c r="J160">
        <v>0.13025</v>
      </c>
      <c r="K160">
        <v>-1.8280000000000001E-2</v>
      </c>
      <c r="L160">
        <v>2.2211400000000001</v>
      </c>
      <c r="M160">
        <v>5.1049999999999998E-2</v>
      </c>
      <c r="N160">
        <v>5.237E-2</v>
      </c>
      <c r="O160">
        <v>333.88641000000001</v>
      </c>
      <c r="P160">
        <v>0.99885000000000002</v>
      </c>
      <c r="Q160">
        <v>848.77674999999999</v>
      </c>
      <c r="R160">
        <v>310.38819000000001</v>
      </c>
      <c r="S160" t="s">
        <v>26</v>
      </c>
      <c r="T160" t="e">
        <f>-Inf</f>
        <v>#NAME?</v>
      </c>
      <c r="U160">
        <v>3.96E-3</v>
      </c>
      <c r="V160">
        <v>9.1699999999999993E-3</v>
      </c>
      <c r="W160">
        <v>9.2499999999999995E-3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160.91056</v>
      </c>
      <c r="B161">
        <v>23.1645</v>
      </c>
      <c r="C161">
        <v>21.009519999999998</v>
      </c>
      <c r="D161">
        <v>20.7606</v>
      </c>
      <c r="E161">
        <v>23.260670000000001</v>
      </c>
      <c r="F161">
        <v>5.0459999999999998E-2</v>
      </c>
      <c r="G161">
        <v>0</v>
      </c>
      <c r="H161">
        <v>3.3500000000000001E-3</v>
      </c>
      <c r="I161">
        <v>1.1295200000000001</v>
      </c>
      <c r="J161">
        <v>0.13527</v>
      </c>
      <c r="K161">
        <v>-1.8599999999999998E-2</v>
      </c>
      <c r="L161">
        <v>2.2235299999999998</v>
      </c>
      <c r="M161">
        <v>5.4420000000000003E-2</v>
      </c>
      <c r="N161">
        <v>5.2540000000000003E-2</v>
      </c>
      <c r="O161">
        <v>333.36635999999999</v>
      </c>
      <c r="P161">
        <v>0.98838999999999999</v>
      </c>
      <c r="Q161">
        <v>881.52846</v>
      </c>
      <c r="R161">
        <v>310.78336999999999</v>
      </c>
      <c r="S161" t="s">
        <v>26</v>
      </c>
      <c r="T161" t="e">
        <f>-Inf</f>
        <v>#NAME?</v>
      </c>
      <c r="U161">
        <v>3.96E-3</v>
      </c>
      <c r="V161">
        <v>9.1699999999999993E-3</v>
      </c>
      <c r="W161">
        <v>9.2399999999999999E-3</v>
      </c>
      <c r="X161">
        <v>4.1799999999999997E-3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161.91176999999999</v>
      </c>
      <c r="B162">
        <v>23.16517</v>
      </c>
      <c r="C162">
        <v>21.010429999999999</v>
      </c>
      <c r="D162">
        <v>20.760760000000001</v>
      </c>
      <c r="E162">
        <v>23.262260000000001</v>
      </c>
      <c r="F162">
        <v>5.076E-2</v>
      </c>
      <c r="G162">
        <v>0</v>
      </c>
      <c r="H162">
        <v>3.31E-3</v>
      </c>
      <c r="I162">
        <v>1.1284099999999999</v>
      </c>
      <c r="J162">
        <v>0.12706999999999999</v>
      </c>
      <c r="K162">
        <v>-1.3129999999999999E-2</v>
      </c>
      <c r="L162">
        <v>2.2187800000000002</v>
      </c>
      <c r="M162">
        <v>5.1610000000000003E-2</v>
      </c>
      <c r="N162">
        <v>5.3019999999999998E-2</v>
      </c>
      <c r="O162">
        <v>333.03690999999998</v>
      </c>
      <c r="P162">
        <v>0.97631999999999997</v>
      </c>
      <c r="Q162">
        <v>828.14558</v>
      </c>
      <c r="R162">
        <v>312.67241000000001</v>
      </c>
      <c r="S162" t="s">
        <v>26</v>
      </c>
      <c r="T162" t="e">
        <f>-Inf</f>
        <v>#NAME?</v>
      </c>
      <c r="U162">
        <v>3.9699999999999996E-3</v>
      </c>
      <c r="V162">
        <v>9.1599999999999997E-3</v>
      </c>
      <c r="W162">
        <v>9.2399999999999999E-3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162.91113000000001</v>
      </c>
      <c r="B163">
        <v>23.165220000000001</v>
      </c>
      <c r="C163">
        <v>21.009879999999999</v>
      </c>
      <c r="D163">
        <v>20.761209999999998</v>
      </c>
      <c r="E163">
        <v>23.265989999999999</v>
      </c>
      <c r="F163">
        <v>4.9520000000000002E-2</v>
      </c>
      <c r="G163">
        <v>0</v>
      </c>
      <c r="H163">
        <v>2.99E-3</v>
      </c>
      <c r="I163">
        <v>1.1311500000000001</v>
      </c>
      <c r="J163">
        <v>0.12311999999999999</v>
      </c>
      <c r="K163">
        <v>-1.6959999999999999E-2</v>
      </c>
      <c r="L163">
        <v>2.2201200000000001</v>
      </c>
      <c r="M163">
        <v>5.1900000000000002E-2</v>
      </c>
      <c r="N163">
        <v>5.151E-2</v>
      </c>
      <c r="O163">
        <v>333.84708999999998</v>
      </c>
      <c r="P163">
        <v>0.88192999999999999</v>
      </c>
      <c r="Q163">
        <v>802.42471999999998</v>
      </c>
      <c r="R163">
        <v>305.00270999999998</v>
      </c>
      <c r="S163" t="s">
        <v>26</v>
      </c>
      <c r="T163" t="e">
        <f>-Inf</f>
        <v>#NAME?</v>
      </c>
      <c r="U163">
        <v>3.96E-3</v>
      </c>
      <c r="V163">
        <v>9.1699999999999993E-3</v>
      </c>
      <c r="W163">
        <v>9.2499999999999995E-3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163.91218000000001</v>
      </c>
      <c r="B164">
        <v>23.166119999999999</v>
      </c>
      <c r="C164">
        <v>21.010529999999999</v>
      </c>
      <c r="D164">
        <v>20.761320000000001</v>
      </c>
      <c r="E164">
        <v>23.266380000000002</v>
      </c>
      <c r="F164">
        <v>5.074E-2</v>
      </c>
      <c r="G164">
        <v>0</v>
      </c>
      <c r="H164">
        <v>3.2299999999999998E-3</v>
      </c>
      <c r="I164">
        <v>1.1295299999999999</v>
      </c>
      <c r="J164">
        <v>0.12825</v>
      </c>
      <c r="K164">
        <v>-1.8599999999999998E-2</v>
      </c>
      <c r="L164">
        <v>2.2176100000000001</v>
      </c>
      <c r="M164">
        <v>5.3789999999999998E-2</v>
      </c>
      <c r="N164">
        <v>5.2900000000000003E-2</v>
      </c>
      <c r="O164">
        <v>333.36732000000001</v>
      </c>
      <c r="P164">
        <v>0.95262000000000002</v>
      </c>
      <c r="Q164">
        <v>835.89979000000005</v>
      </c>
      <c r="R164">
        <v>312.55288999999999</v>
      </c>
      <c r="S164" t="s">
        <v>26</v>
      </c>
      <c r="T164" t="e">
        <f>-Inf</f>
        <v>#NAME?</v>
      </c>
      <c r="U164">
        <v>3.96E-3</v>
      </c>
      <c r="V164">
        <v>9.1599999999999997E-3</v>
      </c>
      <c r="W164">
        <v>9.2399999999999999E-3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164.91220000000001</v>
      </c>
      <c r="B165">
        <v>23.166689999999999</v>
      </c>
      <c r="C165">
        <v>21.010649999999998</v>
      </c>
      <c r="D165">
        <v>20.761320000000001</v>
      </c>
      <c r="E165">
        <v>23.267099999999999</v>
      </c>
      <c r="F165">
        <v>5.0659999999999997E-2</v>
      </c>
      <c r="G165">
        <v>0</v>
      </c>
      <c r="H165">
        <v>3.1800000000000001E-3</v>
      </c>
      <c r="I165">
        <v>1.12924</v>
      </c>
      <c r="J165">
        <v>0.14363999999999999</v>
      </c>
      <c r="K165">
        <v>-1.7270000000000001E-2</v>
      </c>
      <c r="L165">
        <v>2.2207699999999999</v>
      </c>
      <c r="M165">
        <v>6.0330000000000002E-2</v>
      </c>
      <c r="N165">
        <v>5.2839999999999998E-2</v>
      </c>
      <c r="O165">
        <v>333.28298999999998</v>
      </c>
      <c r="P165">
        <v>0.93745999999999996</v>
      </c>
      <c r="Q165">
        <v>936.17750999999998</v>
      </c>
      <c r="R165">
        <v>312.06391000000002</v>
      </c>
      <c r="S165" t="s">
        <v>26</v>
      </c>
      <c r="T165" t="e">
        <f>-Inf</f>
        <v>#NAME?</v>
      </c>
      <c r="U165">
        <v>3.96E-3</v>
      </c>
      <c r="V165">
        <v>9.1699999999999993E-3</v>
      </c>
      <c r="W165">
        <v>9.2399999999999999E-3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165.91657000000001</v>
      </c>
      <c r="B166">
        <v>23.167259999999999</v>
      </c>
      <c r="C166">
        <v>21.009810000000002</v>
      </c>
      <c r="D166">
        <v>20.760590000000001</v>
      </c>
      <c r="E166">
        <v>23.26473</v>
      </c>
      <c r="F166">
        <v>5.0250000000000003E-2</v>
      </c>
      <c r="G166">
        <v>0</v>
      </c>
      <c r="H166">
        <v>2.97E-3</v>
      </c>
      <c r="I166">
        <v>1.1317600000000001</v>
      </c>
      <c r="J166">
        <v>0.12814</v>
      </c>
      <c r="K166">
        <v>-1.8280000000000001E-2</v>
      </c>
      <c r="L166">
        <v>2.2189299999999998</v>
      </c>
      <c r="M166">
        <v>5.2249999999999998E-2</v>
      </c>
      <c r="N166">
        <v>5.2380000000000003E-2</v>
      </c>
      <c r="O166">
        <v>334.02688000000001</v>
      </c>
      <c r="P166">
        <v>0.87766</v>
      </c>
      <c r="Q166">
        <v>835.14305000000002</v>
      </c>
      <c r="R166">
        <v>309.49815000000001</v>
      </c>
      <c r="S166" t="s">
        <v>26</v>
      </c>
      <c r="T166" t="e">
        <f>-Inf</f>
        <v>#NAME?</v>
      </c>
      <c r="U166">
        <v>3.96E-3</v>
      </c>
      <c r="V166">
        <v>9.1599999999999997E-3</v>
      </c>
      <c r="W166">
        <v>9.2499999999999995E-3</v>
      </c>
      <c r="X166">
        <v>4.1700000000000001E-3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166.91725</v>
      </c>
      <c r="B167">
        <v>23.164580000000001</v>
      </c>
      <c r="C167">
        <v>21.010069999999999</v>
      </c>
      <c r="D167">
        <v>20.761500000000002</v>
      </c>
      <c r="E167">
        <v>23.262820000000001</v>
      </c>
      <c r="F167">
        <v>5.058E-2</v>
      </c>
      <c r="G167">
        <v>0</v>
      </c>
      <c r="H167">
        <v>3.0400000000000002E-3</v>
      </c>
      <c r="I167">
        <v>1.1317999999999999</v>
      </c>
      <c r="J167">
        <v>0.125</v>
      </c>
      <c r="K167">
        <v>-1.5509999999999999E-2</v>
      </c>
      <c r="L167">
        <v>2.2253400000000001</v>
      </c>
      <c r="M167">
        <v>5.1369999999999999E-2</v>
      </c>
      <c r="N167">
        <v>5.2589999999999998E-2</v>
      </c>
      <c r="O167">
        <v>334.03791000000001</v>
      </c>
      <c r="P167">
        <v>0.89802000000000004</v>
      </c>
      <c r="Q167">
        <v>814.60760000000005</v>
      </c>
      <c r="R167">
        <v>311.53386999999998</v>
      </c>
      <c r="S167" t="s">
        <v>26</v>
      </c>
      <c r="T167" t="e">
        <f>-Inf</f>
        <v>#NAME?</v>
      </c>
      <c r="U167">
        <v>3.9699999999999996E-3</v>
      </c>
      <c r="V167">
        <v>9.1800000000000007E-3</v>
      </c>
      <c r="W167">
        <v>9.2499999999999995E-3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167.91955999999999</v>
      </c>
      <c r="B168">
        <v>23.16582</v>
      </c>
      <c r="C168">
        <v>21.010110000000001</v>
      </c>
      <c r="D168">
        <v>20.761890000000001</v>
      </c>
      <c r="E168">
        <v>23.263590000000001</v>
      </c>
      <c r="F168">
        <v>5.0139999999999997E-2</v>
      </c>
      <c r="G168">
        <v>0</v>
      </c>
      <c r="H168">
        <v>3.1700000000000001E-3</v>
      </c>
      <c r="I168">
        <v>1.13202</v>
      </c>
      <c r="J168">
        <v>0.13222999999999999</v>
      </c>
      <c r="K168">
        <v>-1.941E-2</v>
      </c>
      <c r="L168">
        <v>2.2262</v>
      </c>
      <c r="M168">
        <v>5.4080000000000003E-2</v>
      </c>
      <c r="N168">
        <v>5.2060000000000002E-2</v>
      </c>
      <c r="O168">
        <v>334.10444000000001</v>
      </c>
      <c r="P168">
        <v>0.93593999999999999</v>
      </c>
      <c r="Q168">
        <v>861.81025</v>
      </c>
      <c r="R168">
        <v>308.83416</v>
      </c>
      <c r="S168" t="s">
        <v>26</v>
      </c>
      <c r="T168" t="e">
        <f>-Inf</f>
        <v>#NAME?</v>
      </c>
      <c r="U168">
        <v>3.96E-3</v>
      </c>
      <c r="V168">
        <v>9.1800000000000007E-3</v>
      </c>
      <c r="W168">
        <v>9.2499999999999995E-3</v>
      </c>
      <c r="X168">
        <v>4.1700000000000001E-3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168.92174</v>
      </c>
      <c r="B169">
        <v>23.16799</v>
      </c>
      <c r="C169">
        <v>21.00995</v>
      </c>
      <c r="D169">
        <v>20.76173</v>
      </c>
      <c r="E169">
        <v>23.263269999999999</v>
      </c>
      <c r="F169">
        <v>5.0529999999999999E-2</v>
      </c>
      <c r="G169">
        <v>0</v>
      </c>
      <c r="H169">
        <v>3.3800000000000002E-3</v>
      </c>
      <c r="I169">
        <v>1.12984</v>
      </c>
      <c r="J169">
        <v>0.13086</v>
      </c>
      <c r="K169">
        <v>-1.9E-2</v>
      </c>
      <c r="L169">
        <v>2.2220900000000001</v>
      </c>
      <c r="M169">
        <v>5.2159999999999998E-2</v>
      </c>
      <c r="N169">
        <v>5.246E-2</v>
      </c>
      <c r="O169">
        <v>333.4606</v>
      </c>
      <c r="P169">
        <v>0.99853000000000003</v>
      </c>
      <c r="Q169">
        <v>852.85011999999995</v>
      </c>
      <c r="R169">
        <v>311.21248000000003</v>
      </c>
      <c r="S169" t="s">
        <v>26</v>
      </c>
      <c r="T169" t="e">
        <f>-Inf</f>
        <v>#NAME?</v>
      </c>
      <c r="U169">
        <v>3.96E-3</v>
      </c>
      <c r="V169">
        <v>9.1699999999999993E-3</v>
      </c>
      <c r="W169">
        <v>9.2399999999999999E-3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169.92237</v>
      </c>
      <c r="B170">
        <v>23.1694</v>
      </c>
      <c r="C170">
        <v>21.010549999999999</v>
      </c>
      <c r="D170">
        <v>20.762029999999999</v>
      </c>
      <c r="E170">
        <v>23.266770000000001</v>
      </c>
      <c r="F170">
        <v>5.0090000000000003E-2</v>
      </c>
      <c r="G170">
        <v>0</v>
      </c>
      <c r="H170">
        <v>3.2699999999999999E-3</v>
      </c>
      <c r="I170">
        <v>1.1302000000000001</v>
      </c>
      <c r="J170">
        <v>0.12046</v>
      </c>
      <c r="K170">
        <v>-1.9890000000000001E-2</v>
      </c>
      <c r="L170">
        <v>2.2203599999999999</v>
      </c>
      <c r="M170">
        <v>4.9059999999999999E-2</v>
      </c>
      <c r="N170">
        <v>5.2080000000000001E-2</v>
      </c>
      <c r="O170">
        <v>333.56511</v>
      </c>
      <c r="P170">
        <v>0.96640999999999999</v>
      </c>
      <c r="Q170">
        <v>785.15890999999999</v>
      </c>
      <c r="R170">
        <v>308.55047000000002</v>
      </c>
      <c r="S170" t="s">
        <v>26</v>
      </c>
      <c r="T170" t="e">
        <f>-Inf</f>
        <v>#NAME?</v>
      </c>
      <c r="U170">
        <v>3.96E-3</v>
      </c>
      <c r="V170">
        <v>9.1699999999999993E-3</v>
      </c>
      <c r="W170">
        <v>9.2499999999999995E-3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170.92355000000001</v>
      </c>
      <c r="B171">
        <v>23.17089</v>
      </c>
      <c r="C171">
        <v>21.010999999999999</v>
      </c>
      <c r="D171">
        <v>20.761410000000001</v>
      </c>
      <c r="E171">
        <v>23.2681</v>
      </c>
      <c r="F171">
        <v>5.0270000000000002E-2</v>
      </c>
      <c r="G171">
        <v>0</v>
      </c>
      <c r="H171">
        <v>3.62E-3</v>
      </c>
      <c r="I171">
        <v>1.12845</v>
      </c>
      <c r="J171">
        <v>0.13075000000000001</v>
      </c>
      <c r="K171">
        <v>-2.0590000000000001E-2</v>
      </c>
      <c r="L171">
        <v>2.2136999999999998</v>
      </c>
      <c r="M171">
        <v>5.3159999999999999E-2</v>
      </c>
      <c r="N171">
        <v>5.2479999999999999E-2</v>
      </c>
      <c r="O171">
        <v>333.05011999999999</v>
      </c>
      <c r="P171">
        <v>1.0677000000000001</v>
      </c>
      <c r="Q171">
        <v>852.20309999999995</v>
      </c>
      <c r="R171">
        <v>309.62878000000001</v>
      </c>
      <c r="S171" t="s">
        <v>26</v>
      </c>
      <c r="T171" t="e">
        <f>-Inf</f>
        <v>#NAME?</v>
      </c>
      <c r="U171">
        <v>3.9500000000000004E-3</v>
      </c>
      <c r="V171">
        <v>9.1500000000000001E-3</v>
      </c>
      <c r="W171">
        <v>9.2399999999999999E-3</v>
      </c>
      <c r="X171">
        <v>4.1700000000000001E-3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171.92377999999999</v>
      </c>
      <c r="B172">
        <v>23.171489999999999</v>
      </c>
      <c r="C172">
        <v>21.01033</v>
      </c>
      <c r="D172">
        <v>20.760940000000002</v>
      </c>
      <c r="E172">
        <v>23.268630000000002</v>
      </c>
      <c r="F172">
        <v>5.0130000000000001E-2</v>
      </c>
      <c r="G172">
        <v>0</v>
      </c>
      <c r="H172">
        <v>2.7200000000000002E-3</v>
      </c>
      <c r="I172">
        <v>1.12686</v>
      </c>
      <c r="J172">
        <v>0.13256000000000001</v>
      </c>
      <c r="K172">
        <v>-1.438E-2</v>
      </c>
      <c r="L172">
        <v>2.2173099999999999</v>
      </c>
      <c r="M172">
        <v>5.3870000000000001E-2</v>
      </c>
      <c r="N172">
        <v>5.2299999999999999E-2</v>
      </c>
      <c r="O172">
        <v>332.57891999999998</v>
      </c>
      <c r="P172">
        <v>0.80301</v>
      </c>
      <c r="Q172">
        <v>864.05951000000005</v>
      </c>
      <c r="R172">
        <v>308.78273999999999</v>
      </c>
      <c r="S172" t="s">
        <v>26</v>
      </c>
      <c r="T172" t="e">
        <f>-Inf</f>
        <v>#NAME?</v>
      </c>
      <c r="U172">
        <v>3.9699999999999996E-3</v>
      </c>
      <c r="V172">
        <v>9.1599999999999997E-3</v>
      </c>
      <c r="W172">
        <v>9.2300000000000004E-3</v>
      </c>
      <c r="X172">
        <v>4.1799999999999997E-3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172.92440999999999</v>
      </c>
      <c r="B173">
        <v>23.172699999999999</v>
      </c>
      <c r="C173">
        <v>21.011420000000001</v>
      </c>
      <c r="D173">
        <v>20.761489999999998</v>
      </c>
      <c r="E173">
        <v>23.266300000000001</v>
      </c>
      <c r="F173">
        <v>5.0909999999999997E-2</v>
      </c>
      <c r="G173">
        <v>0</v>
      </c>
      <c r="H173">
        <v>3.5500000000000002E-3</v>
      </c>
      <c r="I173">
        <v>1.1310100000000001</v>
      </c>
      <c r="J173">
        <v>0.13661999999999999</v>
      </c>
      <c r="K173">
        <v>-1.661E-2</v>
      </c>
      <c r="L173">
        <v>2.2221099999999998</v>
      </c>
      <c r="M173">
        <v>5.3490000000000003E-2</v>
      </c>
      <c r="N173">
        <v>5.323E-2</v>
      </c>
      <c r="O173">
        <v>333.80489</v>
      </c>
      <c r="P173">
        <v>1.0482899999999999</v>
      </c>
      <c r="Q173">
        <v>890.51413000000002</v>
      </c>
      <c r="R173">
        <v>313.58215000000001</v>
      </c>
      <c r="S173" t="s">
        <v>26</v>
      </c>
      <c r="T173" t="e">
        <f>-Inf</f>
        <v>#NAME?</v>
      </c>
      <c r="U173">
        <v>3.96E-3</v>
      </c>
      <c r="V173">
        <v>9.1699999999999993E-3</v>
      </c>
      <c r="W173">
        <v>9.2499999999999995E-3</v>
      </c>
      <c r="X173">
        <v>4.1799999999999997E-3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173.92440999999999</v>
      </c>
      <c r="B174">
        <v>23.17315</v>
      </c>
      <c r="C174">
        <v>21.010439999999999</v>
      </c>
      <c r="D174">
        <v>20.761230000000001</v>
      </c>
      <c r="E174">
        <v>23.266559999999998</v>
      </c>
      <c r="F174">
        <v>5.0750000000000003E-2</v>
      </c>
      <c r="G174">
        <v>0</v>
      </c>
      <c r="H174">
        <v>2.9399999999999999E-3</v>
      </c>
      <c r="I174">
        <v>1.1295999999999999</v>
      </c>
      <c r="J174">
        <v>0.1331</v>
      </c>
      <c r="K174">
        <v>-1.542E-2</v>
      </c>
      <c r="L174">
        <v>2.22288</v>
      </c>
      <c r="M174">
        <v>5.2010000000000001E-2</v>
      </c>
      <c r="N174">
        <v>5.2909999999999999E-2</v>
      </c>
      <c r="O174">
        <v>333.38749000000001</v>
      </c>
      <c r="P174">
        <v>0.86646999999999996</v>
      </c>
      <c r="Q174">
        <v>867.56827999999996</v>
      </c>
      <c r="R174">
        <v>312.60521</v>
      </c>
      <c r="S174" t="s">
        <v>26</v>
      </c>
      <c r="T174" t="e">
        <f>-Inf</f>
        <v>#NAME?</v>
      </c>
      <c r="U174">
        <v>3.9699999999999996E-3</v>
      </c>
      <c r="V174">
        <v>9.1699999999999993E-3</v>
      </c>
      <c r="W174">
        <v>9.2399999999999999E-3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174.92434</v>
      </c>
      <c r="B175">
        <v>23.175350000000002</v>
      </c>
      <c r="C175">
        <v>21.011109999999999</v>
      </c>
      <c r="D175">
        <v>20.761749999999999</v>
      </c>
      <c r="E175">
        <v>23.269749999999998</v>
      </c>
      <c r="F175">
        <v>5.0369999999999998E-2</v>
      </c>
      <c r="G175">
        <v>0</v>
      </c>
      <c r="H175">
        <v>3.5599999999999998E-3</v>
      </c>
      <c r="I175">
        <v>1.13331</v>
      </c>
      <c r="J175">
        <v>0.13333</v>
      </c>
      <c r="K175">
        <v>-2.0879999999999999E-2</v>
      </c>
      <c r="L175">
        <v>2.2237399999999998</v>
      </c>
      <c r="M175">
        <v>5.2650000000000002E-2</v>
      </c>
      <c r="N175">
        <v>5.2540000000000003E-2</v>
      </c>
      <c r="O175">
        <v>334.48496</v>
      </c>
      <c r="P175">
        <v>1.05206</v>
      </c>
      <c r="Q175">
        <v>869.13559999999995</v>
      </c>
      <c r="R175">
        <v>310.27555999999998</v>
      </c>
      <c r="S175" t="s">
        <v>26</v>
      </c>
      <c r="T175" t="e">
        <f>-Inf</f>
        <v>#NAME?</v>
      </c>
      <c r="U175">
        <v>3.9500000000000004E-3</v>
      </c>
      <c r="V175">
        <v>9.1699999999999993E-3</v>
      </c>
      <c r="W175">
        <v>9.2599999999999991E-3</v>
      </c>
      <c r="X175">
        <v>4.1799999999999997E-3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175.92662999999999</v>
      </c>
      <c r="B176">
        <v>23.177129999999998</v>
      </c>
      <c r="C176">
        <v>21.010909999999999</v>
      </c>
      <c r="D176">
        <v>20.761700000000001</v>
      </c>
      <c r="E176">
        <v>23.270610000000001</v>
      </c>
      <c r="F176">
        <v>4.9930000000000002E-2</v>
      </c>
      <c r="G176">
        <v>0</v>
      </c>
      <c r="H176">
        <v>3.5000000000000001E-3</v>
      </c>
      <c r="I176">
        <v>1.1302399999999999</v>
      </c>
      <c r="J176">
        <v>0.14878</v>
      </c>
      <c r="K176">
        <v>-1.772E-2</v>
      </c>
      <c r="L176">
        <v>2.2242299999999999</v>
      </c>
      <c r="M176">
        <v>5.8169999999999999E-2</v>
      </c>
      <c r="N176">
        <v>5.2049999999999999E-2</v>
      </c>
      <c r="O176">
        <v>333.57799</v>
      </c>
      <c r="P176">
        <v>1.03285</v>
      </c>
      <c r="Q176">
        <v>969.84734000000003</v>
      </c>
      <c r="R176">
        <v>307.52942000000002</v>
      </c>
      <c r="S176" t="s">
        <v>26</v>
      </c>
      <c r="T176" t="e">
        <f>-Inf</f>
        <v>#NAME?</v>
      </c>
      <c r="U176">
        <v>3.96E-3</v>
      </c>
      <c r="V176">
        <v>9.1800000000000007E-3</v>
      </c>
      <c r="W176">
        <v>9.2499999999999995E-3</v>
      </c>
      <c r="X176">
        <v>4.1999999999999997E-3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176.92641</v>
      </c>
      <c r="B177">
        <v>23.176100000000002</v>
      </c>
      <c r="C177">
        <v>21.010269999999998</v>
      </c>
      <c r="D177">
        <v>20.76249</v>
      </c>
      <c r="E177">
        <v>23.269950000000001</v>
      </c>
      <c r="F177">
        <v>5.0500000000000003E-2</v>
      </c>
      <c r="G177">
        <v>0</v>
      </c>
      <c r="H177">
        <v>3.47E-3</v>
      </c>
      <c r="I177">
        <v>1.1303000000000001</v>
      </c>
      <c r="J177">
        <v>0.12383</v>
      </c>
      <c r="K177">
        <v>-1.6729999999999998E-2</v>
      </c>
      <c r="L177">
        <v>2.22126</v>
      </c>
      <c r="M177">
        <v>4.8619999999999997E-2</v>
      </c>
      <c r="N177">
        <v>5.2339999999999998E-2</v>
      </c>
      <c r="O177">
        <v>333.59528</v>
      </c>
      <c r="P177">
        <v>1.0253300000000001</v>
      </c>
      <c r="Q177">
        <v>807.16210999999998</v>
      </c>
      <c r="R177">
        <v>311.06871000000001</v>
      </c>
      <c r="S177" t="s">
        <v>26</v>
      </c>
      <c r="T177" t="e">
        <f>-Inf</f>
        <v>#NAME?</v>
      </c>
      <c r="U177">
        <v>3.96E-3</v>
      </c>
      <c r="V177">
        <v>9.1699999999999993E-3</v>
      </c>
      <c r="W177">
        <v>9.2499999999999995E-3</v>
      </c>
      <c r="X177">
        <v>4.1599999999999996E-3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177.92827</v>
      </c>
      <c r="B178">
        <v>23.175820000000002</v>
      </c>
      <c r="C178">
        <v>21.01118</v>
      </c>
      <c r="D178">
        <v>20.762740000000001</v>
      </c>
      <c r="E178">
        <v>23.26942</v>
      </c>
      <c r="F178">
        <v>5.1619999999999999E-2</v>
      </c>
      <c r="G178">
        <v>0</v>
      </c>
      <c r="H178">
        <v>3.5599999999999998E-3</v>
      </c>
      <c r="I178">
        <v>1.1305499999999999</v>
      </c>
      <c r="J178">
        <v>0.13431000000000001</v>
      </c>
      <c r="K178">
        <v>-1.762E-2</v>
      </c>
      <c r="L178">
        <v>2.2246700000000001</v>
      </c>
      <c r="M178">
        <v>5.2589999999999998E-2</v>
      </c>
      <c r="N178">
        <v>5.3650000000000003E-2</v>
      </c>
      <c r="O178">
        <v>333.66976</v>
      </c>
      <c r="P178">
        <v>1.0512900000000001</v>
      </c>
      <c r="Q178">
        <v>875.49080000000004</v>
      </c>
      <c r="R178">
        <v>317.98048999999997</v>
      </c>
      <c r="S178" t="s">
        <v>26</v>
      </c>
      <c r="T178" t="e">
        <f>-Inf</f>
        <v>#NAME?</v>
      </c>
      <c r="U178">
        <v>3.96E-3</v>
      </c>
      <c r="V178">
        <v>9.1800000000000007E-3</v>
      </c>
      <c r="W178">
        <v>9.2499999999999995E-3</v>
      </c>
      <c r="X178">
        <v>4.1799999999999997E-3</v>
      </c>
      <c r="Y178">
        <v>4.0699999999999998E-3</v>
      </c>
      <c r="Z178">
        <v>4.0099999999999997E-3</v>
      </c>
      <c r="AA178">
        <v>0</v>
      </c>
    </row>
    <row r="179" spans="1:27" x14ac:dyDescent="0.35">
      <c r="A179">
        <v>178.92903999999999</v>
      </c>
      <c r="B179">
        <v>23.175740000000001</v>
      </c>
      <c r="C179">
        <v>21.011369999999999</v>
      </c>
      <c r="D179">
        <v>20.76258</v>
      </c>
      <c r="E179">
        <v>23.271229999999999</v>
      </c>
      <c r="F179">
        <v>4.9579999999999999E-2</v>
      </c>
      <c r="G179">
        <v>0</v>
      </c>
      <c r="H179">
        <v>3.31E-3</v>
      </c>
      <c r="I179">
        <v>1.12853</v>
      </c>
      <c r="J179">
        <v>0.1358</v>
      </c>
      <c r="K179">
        <v>-1.6990000000000002E-2</v>
      </c>
      <c r="L179">
        <v>2.2159900000000001</v>
      </c>
      <c r="M179">
        <v>5.4239999999999997E-2</v>
      </c>
      <c r="N179">
        <v>5.1589999999999997E-2</v>
      </c>
      <c r="O179">
        <v>333.07181000000003</v>
      </c>
      <c r="P179">
        <v>0.97604000000000002</v>
      </c>
      <c r="Q179">
        <v>885.22121000000004</v>
      </c>
      <c r="R179">
        <v>305.37351000000001</v>
      </c>
      <c r="S179" t="s">
        <v>26</v>
      </c>
      <c r="T179" t="e">
        <f>-Inf</f>
        <v>#NAME?</v>
      </c>
      <c r="U179">
        <v>3.96E-3</v>
      </c>
      <c r="V179">
        <v>9.1599999999999997E-3</v>
      </c>
      <c r="W179">
        <v>9.2399999999999999E-3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179.92945</v>
      </c>
      <c r="B180">
        <v>23.177820000000001</v>
      </c>
      <c r="C180">
        <v>21.01089</v>
      </c>
      <c r="D180">
        <v>20.76193</v>
      </c>
      <c r="E180">
        <v>23.272549999999999</v>
      </c>
      <c r="F180">
        <v>5.0689999999999999E-2</v>
      </c>
      <c r="G180">
        <v>0</v>
      </c>
      <c r="H180">
        <v>3.2200000000000002E-3</v>
      </c>
      <c r="I180">
        <v>1.1319300000000001</v>
      </c>
      <c r="J180">
        <v>0.12561</v>
      </c>
      <c r="K180">
        <v>-1.5440000000000001E-2</v>
      </c>
      <c r="L180">
        <v>2.21915</v>
      </c>
      <c r="M180">
        <v>4.9779999999999998E-2</v>
      </c>
      <c r="N180">
        <v>5.2789999999999997E-2</v>
      </c>
      <c r="O180">
        <v>334.07799999999997</v>
      </c>
      <c r="P180">
        <v>0.95116999999999996</v>
      </c>
      <c r="Q180">
        <v>818.85879</v>
      </c>
      <c r="R180">
        <v>312.23827999999997</v>
      </c>
      <c r="S180" t="s">
        <v>26</v>
      </c>
      <c r="T180" t="e">
        <f>-Inf</f>
        <v>#NAME?</v>
      </c>
      <c r="U180">
        <v>3.9699999999999996E-3</v>
      </c>
      <c r="V180">
        <v>9.1599999999999997E-3</v>
      </c>
      <c r="W180">
        <v>9.2499999999999995E-3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180.92909</v>
      </c>
      <c r="B181">
        <v>23.179970000000001</v>
      </c>
      <c r="C181">
        <v>21.011690000000002</v>
      </c>
      <c r="D181">
        <v>20.762090000000001</v>
      </c>
      <c r="E181">
        <v>23.271059999999999</v>
      </c>
      <c r="F181">
        <v>5.0020000000000002E-2</v>
      </c>
      <c r="G181">
        <v>0</v>
      </c>
      <c r="H181">
        <v>3.3700000000000002E-3</v>
      </c>
      <c r="I181">
        <v>1.13235</v>
      </c>
      <c r="J181">
        <v>0.12526000000000001</v>
      </c>
      <c r="K181">
        <v>-1.8579999999999999E-2</v>
      </c>
      <c r="L181">
        <v>2.2194500000000001</v>
      </c>
      <c r="M181">
        <v>4.7730000000000002E-2</v>
      </c>
      <c r="N181">
        <v>5.2229999999999999E-2</v>
      </c>
      <c r="O181">
        <v>334.19952000000001</v>
      </c>
      <c r="P181">
        <v>0.99456999999999995</v>
      </c>
      <c r="Q181">
        <v>816.59182999999996</v>
      </c>
      <c r="R181">
        <v>308.11435</v>
      </c>
      <c r="S181" t="s">
        <v>26</v>
      </c>
      <c r="T181" t="e">
        <f>-Inf</f>
        <v>#NAME?</v>
      </c>
      <c r="U181">
        <v>3.96E-3</v>
      </c>
      <c r="V181">
        <v>9.1599999999999997E-3</v>
      </c>
      <c r="W181">
        <v>9.2599999999999991E-3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181.92910000000001</v>
      </c>
      <c r="B182">
        <v>23.1814</v>
      </c>
      <c r="C182">
        <v>21.010480000000001</v>
      </c>
      <c r="D182">
        <v>20.762810000000002</v>
      </c>
      <c r="E182">
        <v>23.272089999999999</v>
      </c>
      <c r="F182">
        <v>5.0650000000000001E-2</v>
      </c>
      <c r="G182">
        <v>0</v>
      </c>
      <c r="H182">
        <v>3.3700000000000002E-3</v>
      </c>
      <c r="I182">
        <v>1.1320399999999999</v>
      </c>
      <c r="J182">
        <v>0.13324</v>
      </c>
      <c r="K182">
        <v>-2.0209999999999999E-2</v>
      </c>
      <c r="L182">
        <v>2.22444</v>
      </c>
      <c r="M182">
        <v>5.0549999999999998E-2</v>
      </c>
      <c r="N182">
        <v>5.2479999999999999E-2</v>
      </c>
      <c r="O182">
        <v>334.10881999999998</v>
      </c>
      <c r="P182">
        <v>0.99375000000000002</v>
      </c>
      <c r="Q182">
        <v>868.61415</v>
      </c>
      <c r="R182">
        <v>311.97863000000001</v>
      </c>
      <c r="S182" t="s">
        <v>26</v>
      </c>
      <c r="T182" t="e">
        <f>-Inf</f>
        <v>#NAME?</v>
      </c>
      <c r="U182">
        <v>3.96E-3</v>
      </c>
      <c r="V182">
        <v>9.1800000000000007E-3</v>
      </c>
      <c r="W182">
        <v>9.2499999999999995E-3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182.93069</v>
      </c>
      <c r="B183">
        <v>23.181100000000001</v>
      </c>
      <c r="C183">
        <v>21.01173</v>
      </c>
      <c r="D183">
        <v>20.762070000000001</v>
      </c>
      <c r="E183">
        <v>23.27506</v>
      </c>
      <c r="F183">
        <v>5.0259999999999999E-2</v>
      </c>
      <c r="G183">
        <v>0</v>
      </c>
      <c r="H183">
        <v>3.2799999999999999E-3</v>
      </c>
      <c r="I183">
        <v>1.1320699999999999</v>
      </c>
      <c r="J183">
        <v>0.13314000000000001</v>
      </c>
      <c r="K183">
        <v>-1.5650000000000001E-2</v>
      </c>
      <c r="L183">
        <v>2.2236400000000001</v>
      </c>
      <c r="M183">
        <v>5.2330000000000002E-2</v>
      </c>
      <c r="N183">
        <v>5.2490000000000002E-2</v>
      </c>
      <c r="O183">
        <v>334.11669000000001</v>
      </c>
      <c r="P183">
        <v>0.96704000000000001</v>
      </c>
      <c r="Q183">
        <v>867.96353999999997</v>
      </c>
      <c r="R183">
        <v>309.56209999999999</v>
      </c>
      <c r="S183" t="s">
        <v>26</v>
      </c>
      <c r="T183" t="e">
        <f>-Inf</f>
        <v>#NAME?</v>
      </c>
      <c r="U183">
        <v>3.9699999999999996E-3</v>
      </c>
      <c r="V183">
        <v>9.1699999999999993E-3</v>
      </c>
      <c r="W183">
        <v>9.2499999999999995E-3</v>
      </c>
      <c r="X183">
        <v>4.1799999999999997E-3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183.93164999999999</v>
      </c>
      <c r="B184">
        <v>23.180879999999998</v>
      </c>
      <c r="C184">
        <v>21.01127</v>
      </c>
      <c r="D184">
        <v>20.763069999999999</v>
      </c>
      <c r="E184">
        <v>23.276319999999998</v>
      </c>
      <c r="F184">
        <v>5.144E-2</v>
      </c>
      <c r="G184">
        <v>0</v>
      </c>
      <c r="H184">
        <v>3.0999999999999999E-3</v>
      </c>
      <c r="I184">
        <v>1.12917</v>
      </c>
      <c r="J184">
        <v>0.12775</v>
      </c>
      <c r="K184">
        <v>-1.5900000000000001E-2</v>
      </c>
      <c r="L184">
        <v>2.2194400000000001</v>
      </c>
      <c r="M184">
        <v>5.0999999999999997E-2</v>
      </c>
      <c r="N184">
        <v>5.3409999999999999E-2</v>
      </c>
      <c r="O184">
        <v>333.26229999999998</v>
      </c>
      <c r="P184">
        <v>0.91447999999999996</v>
      </c>
      <c r="Q184">
        <v>832.83675000000005</v>
      </c>
      <c r="R184">
        <v>316.87828999999999</v>
      </c>
      <c r="S184" t="s">
        <v>26</v>
      </c>
      <c r="T184" t="e">
        <f>-Inf</f>
        <v>#NAME?</v>
      </c>
      <c r="U184">
        <v>3.9699999999999996E-3</v>
      </c>
      <c r="V184">
        <v>9.1599999999999997E-3</v>
      </c>
      <c r="W184">
        <v>9.2399999999999999E-3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1.79478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2.7966799999999998</v>
      </c>
      <c r="B3">
        <v>23.22024</v>
      </c>
      <c r="C3">
        <v>21.025950000000002</v>
      </c>
      <c r="D3">
        <v>20.775279999999999</v>
      </c>
      <c r="E3">
        <v>23.324159999999999</v>
      </c>
      <c r="F3">
        <v>4.9970000000000001E-2</v>
      </c>
      <c r="G3">
        <v>0</v>
      </c>
      <c r="H3">
        <v>3.32E-3</v>
      </c>
      <c r="I3">
        <v>0.9163</v>
      </c>
      <c r="J3">
        <v>0.11123</v>
      </c>
      <c r="K3">
        <v>-1.9359999999999999E-2</v>
      </c>
      <c r="L3">
        <v>1.786</v>
      </c>
      <c r="M3">
        <v>4.8349999999999997E-2</v>
      </c>
      <c r="N3">
        <v>5.2400000000000002E-2</v>
      </c>
      <c r="O3">
        <v>270.43713000000002</v>
      </c>
      <c r="P3">
        <v>0.98002</v>
      </c>
      <c r="Q3">
        <v>725.89165000000003</v>
      </c>
      <c r="R3">
        <v>307.89771999999999</v>
      </c>
      <c r="S3" t="s">
        <v>26</v>
      </c>
      <c r="T3" t="e">
        <f>-Inf</f>
        <v>#NAME?</v>
      </c>
      <c r="U3">
        <v>3.96E-3</v>
      </c>
      <c r="V3">
        <v>8.1600000000000006E-3</v>
      </c>
      <c r="W3">
        <v>8.2500000000000004E-3</v>
      </c>
      <c r="X3">
        <v>4.15E-3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3.7971699999999999</v>
      </c>
      <c r="B4">
        <v>23.21865</v>
      </c>
      <c r="C4">
        <v>21.026129999999998</v>
      </c>
      <c r="D4">
        <v>20.775870000000001</v>
      </c>
      <c r="E4">
        <v>23.325620000000001</v>
      </c>
      <c r="F4">
        <v>5.0229999999999997E-2</v>
      </c>
      <c r="G4">
        <v>0</v>
      </c>
      <c r="H4">
        <v>3.1700000000000001E-3</v>
      </c>
      <c r="I4">
        <v>0.91708999999999996</v>
      </c>
      <c r="J4">
        <v>0.11998</v>
      </c>
      <c r="K4">
        <v>-1.823E-2</v>
      </c>
      <c r="L4">
        <v>1.79087</v>
      </c>
      <c r="M4">
        <v>5.3690000000000002E-2</v>
      </c>
      <c r="N4">
        <v>5.2589999999999998E-2</v>
      </c>
      <c r="O4">
        <v>270.66771</v>
      </c>
      <c r="P4">
        <v>0.93689999999999996</v>
      </c>
      <c r="Q4">
        <v>783.00517000000002</v>
      </c>
      <c r="R4">
        <v>309.5231</v>
      </c>
      <c r="S4" t="s">
        <v>26</v>
      </c>
      <c r="T4" t="e">
        <f>-Inf</f>
        <v>#NAME?</v>
      </c>
      <c r="U4">
        <v>3.96E-3</v>
      </c>
      <c r="V4">
        <v>8.1700000000000002E-3</v>
      </c>
      <c r="W4">
        <v>8.26E-3</v>
      </c>
      <c r="X4">
        <v>4.1599999999999996E-3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4.7993300000000003</v>
      </c>
      <c r="B5">
        <v>23.216709999999999</v>
      </c>
      <c r="C5">
        <v>21.02657</v>
      </c>
      <c r="D5">
        <v>20.776199999999999</v>
      </c>
      <c r="E5">
        <v>23.325140000000001</v>
      </c>
      <c r="F5">
        <v>5.0430000000000003E-2</v>
      </c>
      <c r="G5">
        <v>0</v>
      </c>
      <c r="H5">
        <v>3.14E-3</v>
      </c>
      <c r="I5">
        <v>0.91769999999999996</v>
      </c>
      <c r="J5">
        <v>0.11216</v>
      </c>
      <c r="K5">
        <v>-1.6279999999999999E-2</v>
      </c>
      <c r="L5">
        <v>1.78739</v>
      </c>
      <c r="M5">
        <v>5.0869999999999999E-2</v>
      </c>
      <c r="N5">
        <v>5.2810000000000003E-2</v>
      </c>
      <c r="O5">
        <v>270.84832</v>
      </c>
      <c r="P5">
        <v>0.92764999999999997</v>
      </c>
      <c r="Q5">
        <v>731.98490000000004</v>
      </c>
      <c r="R5">
        <v>310.72501999999997</v>
      </c>
      <c r="S5" t="s">
        <v>26</v>
      </c>
      <c r="T5" t="e">
        <f>-Inf</f>
        <v>#NAME?</v>
      </c>
      <c r="U5">
        <v>3.96E-3</v>
      </c>
      <c r="V5">
        <v>8.1600000000000006E-3</v>
      </c>
      <c r="W5">
        <v>8.26E-3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5.7991200000000003</v>
      </c>
      <c r="B6">
        <v>23.217210000000001</v>
      </c>
      <c r="C6">
        <v>21.026630000000001</v>
      </c>
      <c r="D6">
        <v>20.775729999999999</v>
      </c>
      <c r="E6">
        <v>23.325209999999998</v>
      </c>
      <c r="F6">
        <v>5.0360000000000002E-2</v>
      </c>
      <c r="G6">
        <v>0</v>
      </c>
      <c r="H6">
        <v>2.9199999999999999E-3</v>
      </c>
      <c r="I6">
        <v>0.91747000000000001</v>
      </c>
      <c r="J6">
        <v>0.11395</v>
      </c>
      <c r="K6">
        <v>-1.5520000000000001E-2</v>
      </c>
      <c r="L6">
        <v>1.7879799999999999</v>
      </c>
      <c r="M6">
        <v>5.1479999999999998E-2</v>
      </c>
      <c r="N6">
        <v>5.2850000000000001E-2</v>
      </c>
      <c r="O6">
        <v>270.78023999999999</v>
      </c>
      <c r="P6">
        <v>0.86072000000000004</v>
      </c>
      <c r="Q6">
        <v>743.64640999999995</v>
      </c>
      <c r="R6">
        <v>310.30336999999997</v>
      </c>
      <c r="S6" t="s">
        <v>26</v>
      </c>
      <c r="T6" t="e">
        <f>-Inf</f>
        <v>#NAME?</v>
      </c>
      <c r="U6">
        <v>3.9699999999999996E-3</v>
      </c>
      <c r="V6">
        <v>8.1600000000000006E-3</v>
      </c>
      <c r="W6">
        <v>8.26E-3</v>
      </c>
      <c r="X6">
        <v>4.15E-3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6.7998900000000004</v>
      </c>
      <c r="B7">
        <v>23.2166</v>
      </c>
      <c r="C7">
        <v>21.026759999999999</v>
      </c>
      <c r="D7">
        <v>20.775929999999999</v>
      </c>
      <c r="E7">
        <v>23.32516</v>
      </c>
      <c r="F7">
        <v>5.0169999999999999E-2</v>
      </c>
      <c r="G7">
        <v>0</v>
      </c>
      <c r="H7">
        <v>2.8500000000000001E-3</v>
      </c>
      <c r="I7">
        <v>0.91659000000000002</v>
      </c>
      <c r="J7">
        <v>0.11212999999999999</v>
      </c>
      <c r="K7">
        <v>-1.789E-2</v>
      </c>
      <c r="L7">
        <v>1.7934099999999999</v>
      </c>
      <c r="M7">
        <v>5.092E-2</v>
      </c>
      <c r="N7">
        <v>5.2639999999999999E-2</v>
      </c>
      <c r="O7">
        <v>270.52269000000001</v>
      </c>
      <c r="P7">
        <v>0.84128999999999998</v>
      </c>
      <c r="Q7">
        <v>731.75717999999995</v>
      </c>
      <c r="R7">
        <v>309.13555000000002</v>
      </c>
      <c r="S7" t="s">
        <v>26</v>
      </c>
      <c r="T7" t="e">
        <f>-Inf</f>
        <v>#NAME?</v>
      </c>
      <c r="U7">
        <v>3.96E-3</v>
      </c>
      <c r="V7">
        <v>8.1700000000000002E-3</v>
      </c>
      <c r="W7">
        <v>8.2500000000000004E-3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7.8001100000000001</v>
      </c>
      <c r="B8">
        <v>23.217610000000001</v>
      </c>
      <c r="C8">
        <v>21.02722</v>
      </c>
      <c r="D8">
        <v>20.776129999999998</v>
      </c>
      <c r="E8">
        <v>23.326070000000001</v>
      </c>
      <c r="F8">
        <v>5.0840000000000003E-2</v>
      </c>
      <c r="G8">
        <v>0</v>
      </c>
      <c r="H8">
        <v>3.0500000000000002E-3</v>
      </c>
      <c r="I8">
        <v>0.91668000000000005</v>
      </c>
      <c r="J8">
        <v>0.11179</v>
      </c>
      <c r="K8">
        <v>-1.3429999999999999E-2</v>
      </c>
      <c r="L8">
        <v>1.79145</v>
      </c>
      <c r="M8">
        <v>5.0720000000000001E-2</v>
      </c>
      <c r="N8">
        <v>5.339E-2</v>
      </c>
      <c r="O8">
        <v>270.54917999999998</v>
      </c>
      <c r="P8">
        <v>0.89983999999999997</v>
      </c>
      <c r="Q8">
        <v>729.56840999999997</v>
      </c>
      <c r="R8">
        <v>313.24155999999999</v>
      </c>
      <c r="S8" t="s">
        <v>26</v>
      </c>
      <c r="T8" t="e">
        <f>-Inf</f>
        <v>#NAME?</v>
      </c>
      <c r="U8">
        <v>3.9699999999999996E-3</v>
      </c>
      <c r="V8">
        <v>8.1700000000000002E-3</v>
      </c>
      <c r="W8">
        <v>8.2500000000000004E-3</v>
      </c>
      <c r="X8">
        <v>4.15E-3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8.80166</v>
      </c>
      <c r="B9">
        <v>23.21923</v>
      </c>
      <c r="C9">
        <v>21.026350000000001</v>
      </c>
      <c r="D9">
        <v>20.77628</v>
      </c>
      <c r="E9">
        <v>23.326080000000001</v>
      </c>
      <c r="F9">
        <v>5.0709999999999998E-2</v>
      </c>
      <c r="G9">
        <v>0</v>
      </c>
      <c r="H9">
        <v>2.8300000000000001E-3</v>
      </c>
      <c r="I9">
        <v>0.91464999999999996</v>
      </c>
      <c r="J9">
        <v>0.11522</v>
      </c>
      <c r="K9">
        <v>-1.567E-2</v>
      </c>
      <c r="L9">
        <v>1.7862499999999999</v>
      </c>
      <c r="M9">
        <v>5.1499999999999997E-2</v>
      </c>
      <c r="N9">
        <v>5.305E-2</v>
      </c>
      <c r="O9">
        <v>269.94792999999999</v>
      </c>
      <c r="P9">
        <v>0.83660999999999996</v>
      </c>
      <c r="Q9">
        <v>751.98339999999996</v>
      </c>
      <c r="R9">
        <v>312.46132999999998</v>
      </c>
      <c r="S9" t="s">
        <v>26</v>
      </c>
      <c r="T9" t="e">
        <f>-Inf</f>
        <v>#NAME?</v>
      </c>
      <c r="U9">
        <v>3.9699999999999996E-3</v>
      </c>
      <c r="V9">
        <v>8.1600000000000006E-3</v>
      </c>
      <c r="W9">
        <v>8.2400000000000008E-3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9.8026400000000002</v>
      </c>
      <c r="B10">
        <v>23.219259999999998</v>
      </c>
      <c r="C10">
        <v>21.02657</v>
      </c>
      <c r="D10">
        <v>20.776350000000001</v>
      </c>
      <c r="E10">
        <v>23.322330000000001</v>
      </c>
      <c r="F10">
        <v>5.1029999999999999E-2</v>
      </c>
      <c r="G10">
        <v>0</v>
      </c>
      <c r="H10">
        <v>3.0300000000000001E-3</v>
      </c>
      <c r="I10">
        <v>0.91790000000000005</v>
      </c>
      <c r="J10">
        <v>0.11226999999999999</v>
      </c>
      <c r="K10">
        <v>-1.515E-2</v>
      </c>
      <c r="L10">
        <v>1.7888299999999999</v>
      </c>
      <c r="M10">
        <v>4.8410000000000002E-2</v>
      </c>
      <c r="N10">
        <v>5.3409999999999999E-2</v>
      </c>
      <c r="O10">
        <v>270.90875999999997</v>
      </c>
      <c r="P10">
        <v>0.89541000000000004</v>
      </c>
      <c r="Q10">
        <v>732.64229</v>
      </c>
      <c r="R10">
        <v>314.41214000000002</v>
      </c>
      <c r="S10" t="s">
        <v>26</v>
      </c>
      <c r="T10" t="e">
        <f>-Inf</f>
        <v>#NAME?</v>
      </c>
      <c r="U10">
        <v>3.9699999999999996E-3</v>
      </c>
      <c r="V10">
        <v>8.1600000000000006E-3</v>
      </c>
      <c r="W10">
        <v>8.26E-3</v>
      </c>
      <c r="X10">
        <v>4.15E-3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10.80264</v>
      </c>
      <c r="B11">
        <v>23.217780000000001</v>
      </c>
      <c r="C11">
        <v>21.026530000000001</v>
      </c>
      <c r="D11">
        <v>20.77571</v>
      </c>
      <c r="E11">
        <v>23.321359999999999</v>
      </c>
      <c r="F11">
        <v>5.0049999999999997E-2</v>
      </c>
      <c r="G11">
        <v>0</v>
      </c>
      <c r="H11">
        <v>3.2299999999999998E-3</v>
      </c>
      <c r="I11">
        <v>0.91761000000000004</v>
      </c>
      <c r="J11">
        <v>0.11978999999999999</v>
      </c>
      <c r="K11">
        <v>-1.7780000000000001E-2</v>
      </c>
      <c r="L11">
        <v>1.7919099999999999</v>
      </c>
      <c r="M11">
        <v>5.1900000000000002E-2</v>
      </c>
      <c r="N11">
        <v>5.2510000000000001E-2</v>
      </c>
      <c r="O11">
        <v>270.82256000000001</v>
      </c>
      <c r="P11">
        <v>0.95267000000000002</v>
      </c>
      <c r="Q11">
        <v>781.7414</v>
      </c>
      <c r="R11">
        <v>308.37195000000003</v>
      </c>
      <c r="S11" t="s">
        <v>26</v>
      </c>
      <c r="T11" t="e">
        <f>-Inf</f>
        <v>#NAME?</v>
      </c>
      <c r="U11">
        <v>3.96E-3</v>
      </c>
      <c r="V11">
        <v>8.1700000000000002E-3</v>
      </c>
      <c r="W11">
        <v>8.26E-3</v>
      </c>
      <c r="X11">
        <v>4.1599999999999996E-3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11.802659999999999</v>
      </c>
      <c r="B12">
        <v>23.218209999999999</v>
      </c>
      <c r="C12">
        <v>21.026060000000001</v>
      </c>
      <c r="D12">
        <v>20.77657</v>
      </c>
      <c r="E12">
        <v>23.323250000000002</v>
      </c>
      <c r="F12">
        <v>5.0729999999999997E-2</v>
      </c>
      <c r="G12">
        <v>0</v>
      </c>
      <c r="H12">
        <v>3.1900000000000001E-3</v>
      </c>
      <c r="I12">
        <v>0.91729000000000005</v>
      </c>
      <c r="J12">
        <v>0.11698</v>
      </c>
      <c r="K12">
        <v>-1.7100000000000001E-2</v>
      </c>
      <c r="L12">
        <v>1.78928</v>
      </c>
      <c r="M12">
        <v>5.1400000000000001E-2</v>
      </c>
      <c r="N12">
        <v>5.2940000000000001E-2</v>
      </c>
      <c r="O12">
        <v>270.72769</v>
      </c>
      <c r="P12">
        <v>0.94033</v>
      </c>
      <c r="Q12">
        <v>763.42789000000005</v>
      </c>
      <c r="R12">
        <v>312.5813</v>
      </c>
      <c r="S12" t="s">
        <v>26</v>
      </c>
      <c r="T12" t="e">
        <f>-Inf</f>
        <v>#NAME?</v>
      </c>
      <c r="U12">
        <v>3.96E-3</v>
      </c>
      <c r="V12">
        <v>8.1700000000000002E-3</v>
      </c>
      <c r="W12">
        <v>8.26E-3</v>
      </c>
      <c r="X12">
        <v>4.15E-3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12.80265</v>
      </c>
      <c r="B13">
        <v>23.2178</v>
      </c>
      <c r="C13">
        <v>21.02684</v>
      </c>
      <c r="D13">
        <v>20.776800000000001</v>
      </c>
      <c r="E13">
        <v>23.32189</v>
      </c>
      <c r="F13">
        <v>5.04E-2</v>
      </c>
      <c r="G13">
        <v>0</v>
      </c>
      <c r="H13">
        <v>3.47E-3</v>
      </c>
      <c r="I13">
        <v>0.91712000000000005</v>
      </c>
      <c r="J13">
        <v>0.12803</v>
      </c>
      <c r="K13">
        <v>-1.6840000000000001E-2</v>
      </c>
      <c r="L13">
        <v>1.78881</v>
      </c>
      <c r="M13">
        <v>5.5750000000000001E-2</v>
      </c>
      <c r="N13">
        <v>5.2720000000000003E-2</v>
      </c>
      <c r="O13">
        <v>270.67640999999998</v>
      </c>
      <c r="P13">
        <v>1.02494</v>
      </c>
      <c r="Q13">
        <v>835.53707999999995</v>
      </c>
      <c r="R13">
        <v>310.56731000000002</v>
      </c>
      <c r="S13" t="s">
        <v>26</v>
      </c>
      <c r="T13" t="e">
        <f>-Inf</f>
        <v>#NAME?</v>
      </c>
      <c r="U13">
        <v>3.96E-3</v>
      </c>
      <c r="V13">
        <v>8.1600000000000006E-3</v>
      </c>
      <c r="W13">
        <v>8.26E-3</v>
      </c>
      <c r="X13">
        <v>4.1700000000000001E-3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13.80386</v>
      </c>
      <c r="B14">
        <v>23.217549999999999</v>
      </c>
      <c r="C14">
        <v>21.026820000000001</v>
      </c>
      <c r="D14">
        <v>20.776119999999999</v>
      </c>
      <c r="E14">
        <v>23.322590000000002</v>
      </c>
      <c r="F14">
        <v>5.0380000000000001E-2</v>
      </c>
      <c r="G14">
        <v>0</v>
      </c>
      <c r="H14">
        <v>3.49E-3</v>
      </c>
      <c r="I14">
        <v>0.91693000000000002</v>
      </c>
      <c r="J14">
        <v>0.11616</v>
      </c>
      <c r="K14">
        <v>-1.6820000000000002E-2</v>
      </c>
      <c r="L14">
        <v>1.78783</v>
      </c>
      <c r="M14">
        <v>5.1040000000000002E-2</v>
      </c>
      <c r="N14">
        <v>5.2839999999999998E-2</v>
      </c>
      <c r="O14">
        <v>270.62081000000001</v>
      </c>
      <c r="P14">
        <v>1.0286</v>
      </c>
      <c r="Q14">
        <v>758.04088000000002</v>
      </c>
      <c r="R14">
        <v>310.45981999999998</v>
      </c>
      <c r="S14" t="s">
        <v>26</v>
      </c>
      <c r="T14" t="e">
        <f>-Inf</f>
        <v>#NAME?</v>
      </c>
      <c r="U14">
        <v>3.96E-3</v>
      </c>
      <c r="V14">
        <v>8.1600000000000006E-3</v>
      </c>
      <c r="W14">
        <v>8.26E-3</v>
      </c>
      <c r="X14">
        <v>4.15E-3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14.805110000000001</v>
      </c>
      <c r="B15">
        <v>23.217559999999999</v>
      </c>
      <c r="C15">
        <v>21.027339999999999</v>
      </c>
      <c r="D15">
        <v>20.77675</v>
      </c>
      <c r="E15">
        <v>23.322970000000002</v>
      </c>
      <c r="F15">
        <v>5.0659999999999997E-2</v>
      </c>
      <c r="G15">
        <v>0</v>
      </c>
      <c r="H15">
        <v>2.9199999999999999E-3</v>
      </c>
      <c r="I15">
        <v>0.91922000000000004</v>
      </c>
      <c r="J15">
        <v>0.11956</v>
      </c>
      <c r="K15">
        <v>-1.6879999999999999E-2</v>
      </c>
      <c r="L15">
        <v>1.78931</v>
      </c>
      <c r="M15">
        <v>5.2720000000000003E-2</v>
      </c>
      <c r="N15">
        <v>5.3109999999999997E-2</v>
      </c>
      <c r="O15">
        <v>271.29692</v>
      </c>
      <c r="P15">
        <v>0.86250000000000004</v>
      </c>
      <c r="Q15">
        <v>780.26910999999996</v>
      </c>
      <c r="R15">
        <v>312.17349000000002</v>
      </c>
      <c r="S15" t="s">
        <v>26</v>
      </c>
      <c r="T15" t="e">
        <f>-Inf</f>
        <v>#NAME?</v>
      </c>
      <c r="U15">
        <v>3.96E-3</v>
      </c>
      <c r="V15">
        <v>8.1700000000000002E-3</v>
      </c>
      <c r="W15">
        <v>8.2699999999999996E-3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15.80513</v>
      </c>
      <c r="B16">
        <v>23.21874</v>
      </c>
      <c r="C16">
        <v>21.02713</v>
      </c>
      <c r="D16">
        <v>20.77712</v>
      </c>
      <c r="E16">
        <v>23.322579999999999</v>
      </c>
      <c r="F16">
        <v>4.9970000000000001E-2</v>
      </c>
      <c r="G16">
        <v>0</v>
      </c>
      <c r="H16">
        <v>3.3600000000000001E-3</v>
      </c>
      <c r="I16">
        <v>0.91879999999999995</v>
      </c>
      <c r="J16">
        <v>0.11802</v>
      </c>
      <c r="K16">
        <v>-2.0930000000000001E-2</v>
      </c>
      <c r="L16">
        <v>1.7895099999999999</v>
      </c>
      <c r="M16">
        <v>5.1270000000000003E-2</v>
      </c>
      <c r="N16">
        <v>5.2260000000000001E-2</v>
      </c>
      <c r="O16">
        <v>271.17318</v>
      </c>
      <c r="P16">
        <v>0.99202000000000001</v>
      </c>
      <c r="Q16">
        <v>770.20795999999996</v>
      </c>
      <c r="R16">
        <v>307.93074999999999</v>
      </c>
      <c r="S16" t="s">
        <v>26</v>
      </c>
      <c r="T16" t="e">
        <f>-Inf</f>
        <v>#NAME?</v>
      </c>
      <c r="U16">
        <v>3.9500000000000004E-3</v>
      </c>
      <c r="V16">
        <v>8.1700000000000002E-3</v>
      </c>
      <c r="W16">
        <v>8.26E-3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16.806699999999999</v>
      </c>
      <c r="B17">
        <v>23.219380000000001</v>
      </c>
      <c r="C17">
        <v>21.027270000000001</v>
      </c>
      <c r="D17">
        <v>20.777069999999998</v>
      </c>
      <c r="E17">
        <v>23.322030000000002</v>
      </c>
      <c r="F17">
        <v>5.0380000000000001E-2</v>
      </c>
      <c r="G17">
        <v>0</v>
      </c>
      <c r="H17">
        <v>3.0400000000000002E-3</v>
      </c>
      <c r="I17">
        <v>0.9173</v>
      </c>
      <c r="J17">
        <v>0.11402</v>
      </c>
      <c r="K17">
        <v>-1.34E-2</v>
      </c>
      <c r="L17">
        <v>1.7882100000000001</v>
      </c>
      <c r="M17">
        <v>4.8959999999999997E-2</v>
      </c>
      <c r="N17">
        <v>5.2720000000000003E-2</v>
      </c>
      <c r="O17">
        <v>270.72996999999998</v>
      </c>
      <c r="P17">
        <v>0.89788999999999997</v>
      </c>
      <c r="Q17">
        <v>744.06154000000004</v>
      </c>
      <c r="R17">
        <v>310.41744</v>
      </c>
      <c r="S17" t="s">
        <v>26</v>
      </c>
      <c r="T17" t="e">
        <f>-Inf</f>
        <v>#NAME?</v>
      </c>
      <c r="U17">
        <v>3.9699999999999996E-3</v>
      </c>
      <c r="V17">
        <v>8.1600000000000006E-3</v>
      </c>
      <c r="W17">
        <v>8.26E-3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17.808109999999999</v>
      </c>
      <c r="B18">
        <v>23.21866</v>
      </c>
      <c r="C18">
        <v>21.02713</v>
      </c>
      <c r="D18">
        <v>20.777059999999999</v>
      </c>
      <c r="E18">
        <v>23.320430000000002</v>
      </c>
      <c r="F18">
        <v>5.0299999999999997E-2</v>
      </c>
      <c r="G18">
        <v>0</v>
      </c>
      <c r="H18">
        <v>2.7000000000000001E-3</v>
      </c>
      <c r="I18">
        <v>0.91564000000000001</v>
      </c>
      <c r="J18">
        <v>0.1116</v>
      </c>
      <c r="K18">
        <v>-1.316E-2</v>
      </c>
      <c r="L18">
        <v>1.7871999999999999</v>
      </c>
      <c r="M18">
        <v>4.7509999999999997E-2</v>
      </c>
      <c r="N18">
        <v>5.2609999999999997E-2</v>
      </c>
      <c r="O18">
        <v>270.24146000000002</v>
      </c>
      <c r="P18">
        <v>0.79571000000000003</v>
      </c>
      <c r="Q18">
        <v>728.30343000000005</v>
      </c>
      <c r="R18">
        <v>309.91854999999998</v>
      </c>
      <c r="S18" t="s">
        <v>26</v>
      </c>
      <c r="T18" t="e">
        <f>-Inf</f>
        <v>#NAME?</v>
      </c>
      <c r="U18">
        <v>3.9699999999999996E-3</v>
      </c>
      <c r="V18">
        <v>8.1600000000000006E-3</v>
      </c>
      <c r="W18">
        <v>8.2500000000000004E-3</v>
      </c>
      <c r="X18">
        <v>4.15E-3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18.81101</v>
      </c>
      <c r="B19">
        <v>23.219449999999998</v>
      </c>
      <c r="C19">
        <v>21.026979999999998</v>
      </c>
      <c r="D19">
        <v>20.777239999999999</v>
      </c>
      <c r="E19">
        <v>23.320049999999998</v>
      </c>
      <c r="F19">
        <v>5.049E-2</v>
      </c>
      <c r="G19">
        <v>0</v>
      </c>
      <c r="H19">
        <v>2.96E-3</v>
      </c>
      <c r="I19">
        <v>0.91669999999999996</v>
      </c>
      <c r="J19">
        <v>0.12089999999999999</v>
      </c>
      <c r="K19">
        <v>-1.5129999999999999E-2</v>
      </c>
      <c r="L19">
        <v>1.78874</v>
      </c>
      <c r="M19">
        <v>5.0880000000000002E-2</v>
      </c>
      <c r="N19">
        <v>5.2749999999999998E-2</v>
      </c>
      <c r="O19">
        <v>270.55315999999999</v>
      </c>
      <c r="P19">
        <v>0.87390999999999996</v>
      </c>
      <c r="Q19">
        <v>788.94839000000002</v>
      </c>
      <c r="R19">
        <v>311.14591000000001</v>
      </c>
      <c r="S19" t="s">
        <v>26</v>
      </c>
      <c r="T19" t="e">
        <f>-Inf</f>
        <v>#NAME?</v>
      </c>
      <c r="U19">
        <v>3.9699999999999996E-3</v>
      </c>
      <c r="V19">
        <v>8.1600000000000006E-3</v>
      </c>
      <c r="W19">
        <v>8.2500000000000004E-3</v>
      </c>
      <c r="X19">
        <v>4.1599999999999996E-3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19.810490000000001</v>
      </c>
      <c r="B20">
        <v>23.219429999999999</v>
      </c>
      <c r="C20">
        <v>21.027170000000002</v>
      </c>
      <c r="D20">
        <v>20.77703</v>
      </c>
      <c r="E20">
        <v>23.319700000000001</v>
      </c>
      <c r="F20">
        <v>5.0410000000000003E-2</v>
      </c>
      <c r="G20">
        <v>0</v>
      </c>
      <c r="H20">
        <v>3.1099999999999999E-3</v>
      </c>
      <c r="I20">
        <v>0.91510999999999998</v>
      </c>
      <c r="J20">
        <v>0.12236</v>
      </c>
      <c r="K20">
        <v>-1.617E-2</v>
      </c>
      <c r="L20">
        <v>1.78955</v>
      </c>
      <c r="M20">
        <v>5.1330000000000001E-2</v>
      </c>
      <c r="N20">
        <v>5.2749999999999998E-2</v>
      </c>
      <c r="O20">
        <v>270.08443999999997</v>
      </c>
      <c r="P20">
        <v>0.91920000000000002</v>
      </c>
      <c r="Q20">
        <v>798.48976000000005</v>
      </c>
      <c r="R20">
        <v>310.63609000000002</v>
      </c>
      <c r="S20" t="s">
        <v>26</v>
      </c>
      <c r="T20" t="e">
        <f>-Inf</f>
        <v>#NAME?</v>
      </c>
      <c r="U20">
        <v>3.96E-3</v>
      </c>
      <c r="V20">
        <v>8.1700000000000002E-3</v>
      </c>
      <c r="W20">
        <v>8.2500000000000004E-3</v>
      </c>
      <c r="X20">
        <v>4.1599999999999996E-3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20.810580000000002</v>
      </c>
      <c r="B21">
        <v>23.219000000000001</v>
      </c>
      <c r="C21">
        <v>21.02758</v>
      </c>
      <c r="D21">
        <v>20.777049999999999</v>
      </c>
      <c r="E21">
        <v>23.321210000000001</v>
      </c>
      <c r="F21">
        <v>5.0229999999999997E-2</v>
      </c>
      <c r="G21">
        <v>0</v>
      </c>
      <c r="H21">
        <v>2.9299999999999999E-3</v>
      </c>
      <c r="I21">
        <v>0.91739000000000004</v>
      </c>
      <c r="J21">
        <v>0.12106</v>
      </c>
      <c r="K21">
        <v>-1.7850000000000001E-2</v>
      </c>
      <c r="L21">
        <v>1.7909999999999999</v>
      </c>
      <c r="M21">
        <v>5.176E-2</v>
      </c>
      <c r="N21">
        <v>5.2639999999999999E-2</v>
      </c>
      <c r="O21">
        <v>270.75835999999998</v>
      </c>
      <c r="P21">
        <v>0.86446000000000001</v>
      </c>
      <c r="Q21">
        <v>790.04845999999998</v>
      </c>
      <c r="R21">
        <v>309.50324000000001</v>
      </c>
      <c r="S21" t="s">
        <v>26</v>
      </c>
      <c r="T21" t="e">
        <f>-Inf</f>
        <v>#NAME?</v>
      </c>
      <c r="U21">
        <v>3.96E-3</v>
      </c>
      <c r="V21">
        <v>8.1700000000000002E-3</v>
      </c>
      <c r="W21">
        <v>8.26E-3</v>
      </c>
      <c r="X21">
        <v>4.1599999999999996E-3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21.81155</v>
      </c>
      <c r="B22">
        <v>23.21932</v>
      </c>
      <c r="C22">
        <v>21.027550000000002</v>
      </c>
      <c r="D22">
        <v>20.777450000000002</v>
      </c>
      <c r="E22">
        <v>23.32122</v>
      </c>
      <c r="F22">
        <v>5.0009999999999999E-2</v>
      </c>
      <c r="G22">
        <v>0</v>
      </c>
      <c r="H22">
        <v>3.7000000000000002E-3</v>
      </c>
      <c r="I22">
        <v>0.91742999999999997</v>
      </c>
      <c r="J22">
        <v>0.13364000000000001</v>
      </c>
      <c r="K22">
        <v>-1.7909999999999999E-2</v>
      </c>
      <c r="L22">
        <v>1.79297</v>
      </c>
      <c r="M22">
        <v>5.697E-2</v>
      </c>
      <c r="N22">
        <v>5.2319999999999998E-2</v>
      </c>
      <c r="O22">
        <v>270.76871</v>
      </c>
      <c r="P22">
        <v>1.0925100000000001</v>
      </c>
      <c r="Q22">
        <v>872.13284999999996</v>
      </c>
      <c r="R22">
        <v>308.16021000000001</v>
      </c>
      <c r="S22" t="s">
        <v>26</v>
      </c>
      <c r="T22" t="e">
        <f>-Inf</f>
        <v>#NAME?</v>
      </c>
      <c r="U22">
        <v>3.96E-3</v>
      </c>
      <c r="V22">
        <v>8.1700000000000002E-3</v>
      </c>
      <c r="W22">
        <v>8.26E-3</v>
      </c>
      <c r="X22">
        <v>4.1799999999999997E-3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22.812639999999998</v>
      </c>
      <c r="B23">
        <v>23.22073</v>
      </c>
      <c r="C23">
        <v>21.0275</v>
      </c>
      <c r="D23">
        <v>20.777450000000002</v>
      </c>
      <c r="E23">
        <v>23.322399999999998</v>
      </c>
      <c r="F23">
        <v>5.0470000000000001E-2</v>
      </c>
      <c r="G23">
        <v>0</v>
      </c>
      <c r="H23">
        <v>2.6700000000000001E-3</v>
      </c>
      <c r="I23">
        <v>0.91754999999999998</v>
      </c>
      <c r="J23">
        <v>0.10997</v>
      </c>
      <c r="K23">
        <v>-1.324E-2</v>
      </c>
      <c r="L23">
        <v>1.78975</v>
      </c>
      <c r="M23">
        <v>4.6769999999999999E-2</v>
      </c>
      <c r="N23">
        <v>5.2789999999999997E-2</v>
      </c>
      <c r="O23">
        <v>270.80450000000002</v>
      </c>
      <c r="P23">
        <v>0.78917000000000004</v>
      </c>
      <c r="Q23">
        <v>717.70397000000003</v>
      </c>
      <c r="R23">
        <v>311.01096999999999</v>
      </c>
      <c r="S23" t="s">
        <v>26</v>
      </c>
      <c r="T23" t="e">
        <f>-Inf</f>
        <v>#NAME?</v>
      </c>
      <c r="U23">
        <v>3.9699999999999996E-3</v>
      </c>
      <c r="V23">
        <v>8.1700000000000002E-3</v>
      </c>
      <c r="W23">
        <v>8.26E-3</v>
      </c>
      <c r="X23">
        <v>4.15E-3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23.812639999999998</v>
      </c>
      <c r="B24">
        <v>23.219899999999999</v>
      </c>
      <c r="C24">
        <v>21.027370000000001</v>
      </c>
      <c r="D24">
        <v>20.777349999999998</v>
      </c>
      <c r="E24">
        <v>23.321110000000001</v>
      </c>
      <c r="F24">
        <v>5.0279999999999998E-2</v>
      </c>
      <c r="G24">
        <v>0</v>
      </c>
      <c r="H24">
        <v>3.0999999999999999E-3</v>
      </c>
      <c r="I24">
        <v>0.91671999999999998</v>
      </c>
      <c r="J24">
        <v>0.11476</v>
      </c>
      <c r="K24">
        <v>-1.7399999999999999E-2</v>
      </c>
      <c r="L24">
        <v>1.78748</v>
      </c>
      <c r="M24">
        <v>4.8590000000000001E-2</v>
      </c>
      <c r="N24">
        <v>5.2589999999999998E-2</v>
      </c>
      <c r="O24">
        <v>270.55880999999999</v>
      </c>
      <c r="P24">
        <v>0.91546000000000005</v>
      </c>
      <c r="Q24">
        <v>748.94656999999995</v>
      </c>
      <c r="R24">
        <v>309.83370000000002</v>
      </c>
      <c r="S24" t="s">
        <v>26</v>
      </c>
      <c r="T24" t="e">
        <f>-Inf</f>
        <v>#NAME?</v>
      </c>
      <c r="U24">
        <v>3.96E-3</v>
      </c>
      <c r="V24">
        <v>8.1600000000000006E-3</v>
      </c>
      <c r="W24">
        <v>8.2500000000000004E-3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24.814260000000001</v>
      </c>
      <c r="B25">
        <v>23.221299999999999</v>
      </c>
      <c r="C25">
        <v>21.027830000000002</v>
      </c>
      <c r="D25">
        <v>20.776910000000001</v>
      </c>
      <c r="E25">
        <v>23.32076</v>
      </c>
      <c r="F25">
        <v>4.956E-2</v>
      </c>
      <c r="G25">
        <v>0</v>
      </c>
      <c r="H25">
        <v>3.49E-3</v>
      </c>
      <c r="I25">
        <v>0.91681000000000001</v>
      </c>
      <c r="J25">
        <v>0.12169000000000001</v>
      </c>
      <c r="K25">
        <v>-1.9599999999999999E-2</v>
      </c>
      <c r="L25">
        <v>1.79095</v>
      </c>
      <c r="M25">
        <v>5.0630000000000001E-2</v>
      </c>
      <c r="N25">
        <v>5.2019999999999997E-2</v>
      </c>
      <c r="O25">
        <v>270.5849</v>
      </c>
      <c r="P25">
        <v>1.0300800000000001</v>
      </c>
      <c r="Q25">
        <v>794.15450999999996</v>
      </c>
      <c r="R25">
        <v>305.39542999999998</v>
      </c>
      <c r="S25" t="s">
        <v>26</v>
      </c>
      <c r="T25" t="e">
        <f>-Inf</f>
        <v>#NAME?</v>
      </c>
      <c r="U25">
        <v>3.96E-3</v>
      </c>
      <c r="V25">
        <v>8.1700000000000002E-3</v>
      </c>
      <c r="W25">
        <v>8.2500000000000004E-3</v>
      </c>
      <c r="X25">
        <v>4.1599999999999996E-3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25.815639999999998</v>
      </c>
      <c r="B26">
        <v>23.22195</v>
      </c>
      <c r="C26">
        <v>21.028320000000001</v>
      </c>
      <c r="D26">
        <v>20.777170000000002</v>
      </c>
      <c r="E26">
        <v>23.319500000000001</v>
      </c>
      <c r="F26">
        <v>0.05</v>
      </c>
      <c r="G26">
        <v>0</v>
      </c>
      <c r="H26">
        <v>3.2299999999999998E-3</v>
      </c>
      <c r="I26">
        <v>0.91881999999999997</v>
      </c>
      <c r="J26">
        <v>0.11604</v>
      </c>
      <c r="K26">
        <v>-1.7690000000000001E-2</v>
      </c>
      <c r="L26">
        <v>1.7900499999999999</v>
      </c>
      <c r="M26">
        <v>4.7350000000000003E-2</v>
      </c>
      <c r="N26">
        <v>5.253E-2</v>
      </c>
      <c r="O26">
        <v>271.17871000000002</v>
      </c>
      <c r="P26">
        <v>0.95470999999999995</v>
      </c>
      <c r="Q26">
        <v>757.28159000000005</v>
      </c>
      <c r="R26">
        <v>308.12286999999998</v>
      </c>
      <c r="S26" t="s">
        <v>26</v>
      </c>
      <c r="T26" t="e">
        <f>-Inf</f>
        <v>#NAME?</v>
      </c>
      <c r="U26">
        <v>3.96E-3</v>
      </c>
      <c r="V26">
        <v>8.1700000000000002E-3</v>
      </c>
      <c r="W26">
        <v>8.26E-3</v>
      </c>
      <c r="X26">
        <v>4.15E-3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26.817019999999999</v>
      </c>
      <c r="B27">
        <v>23.22316</v>
      </c>
      <c r="C27">
        <v>21.02861</v>
      </c>
      <c r="D27">
        <v>20.777550000000002</v>
      </c>
      <c r="E27">
        <v>23.31915</v>
      </c>
      <c r="F27">
        <v>5.067E-2</v>
      </c>
      <c r="G27">
        <v>0</v>
      </c>
      <c r="H27">
        <v>3.1199999999999999E-3</v>
      </c>
      <c r="I27">
        <v>0.91744999999999999</v>
      </c>
      <c r="J27">
        <v>0.13255</v>
      </c>
      <c r="K27">
        <v>-1.653E-2</v>
      </c>
      <c r="L27">
        <v>1.7918400000000001</v>
      </c>
      <c r="M27">
        <v>5.3220000000000003E-2</v>
      </c>
      <c r="N27">
        <v>5.3220000000000003E-2</v>
      </c>
      <c r="O27">
        <v>270.77548999999999</v>
      </c>
      <c r="P27">
        <v>0.92037999999999998</v>
      </c>
      <c r="Q27">
        <v>865.04434000000003</v>
      </c>
      <c r="R27">
        <v>312.25259999999997</v>
      </c>
      <c r="S27" t="s">
        <v>26</v>
      </c>
      <c r="T27" t="e">
        <f>-Inf</f>
        <v>#NAME?</v>
      </c>
      <c r="U27">
        <v>3.96E-3</v>
      </c>
      <c r="V27">
        <v>8.1700000000000002E-3</v>
      </c>
      <c r="W27">
        <v>8.26E-3</v>
      </c>
      <c r="X27">
        <v>4.1799999999999997E-3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27.816949999999999</v>
      </c>
      <c r="B28">
        <v>23.222670000000001</v>
      </c>
      <c r="C28">
        <v>21.02844</v>
      </c>
      <c r="D28">
        <v>20.777550000000002</v>
      </c>
      <c r="E28">
        <v>23.31861</v>
      </c>
      <c r="F28">
        <v>5.0299999999999997E-2</v>
      </c>
      <c r="G28">
        <v>0</v>
      </c>
      <c r="H28">
        <v>3.2000000000000002E-3</v>
      </c>
      <c r="I28">
        <v>0.91627999999999998</v>
      </c>
      <c r="J28">
        <v>0.11119</v>
      </c>
      <c r="K28">
        <v>-1.6809999999999999E-2</v>
      </c>
      <c r="L28">
        <v>1.7874399999999999</v>
      </c>
      <c r="M28">
        <v>4.4630000000000003E-2</v>
      </c>
      <c r="N28">
        <v>5.2789999999999997E-2</v>
      </c>
      <c r="O28">
        <v>270.42881999999997</v>
      </c>
      <c r="P28">
        <v>0.94523000000000001</v>
      </c>
      <c r="Q28">
        <v>725.60040000000004</v>
      </c>
      <c r="R28">
        <v>309.94517000000002</v>
      </c>
      <c r="S28" t="s">
        <v>26</v>
      </c>
      <c r="T28" t="e">
        <f>-Inf</f>
        <v>#NAME?</v>
      </c>
      <c r="U28">
        <v>3.96E-3</v>
      </c>
      <c r="V28">
        <v>8.1600000000000006E-3</v>
      </c>
      <c r="W28">
        <v>8.2500000000000004E-3</v>
      </c>
      <c r="X28">
        <v>4.15E-3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28.81888</v>
      </c>
      <c r="B29">
        <v>23.22166</v>
      </c>
      <c r="C29">
        <v>21.0288</v>
      </c>
      <c r="D29">
        <v>20.77816</v>
      </c>
      <c r="E29">
        <v>23.31804</v>
      </c>
      <c r="F29">
        <v>5.0470000000000001E-2</v>
      </c>
      <c r="G29">
        <v>0</v>
      </c>
      <c r="H29">
        <v>3.14E-3</v>
      </c>
      <c r="I29">
        <v>0.91722999999999999</v>
      </c>
      <c r="J29">
        <v>0.11121</v>
      </c>
      <c r="K29">
        <v>-1.865E-2</v>
      </c>
      <c r="L29">
        <v>1.7875000000000001</v>
      </c>
      <c r="M29">
        <v>4.4839999999999998E-2</v>
      </c>
      <c r="N29">
        <v>5.2909999999999999E-2</v>
      </c>
      <c r="O29">
        <v>270.71012999999999</v>
      </c>
      <c r="P29">
        <v>0.92561000000000004</v>
      </c>
      <c r="Q29">
        <v>725.72631999999999</v>
      </c>
      <c r="R29">
        <v>310.99193000000002</v>
      </c>
      <c r="S29" t="s">
        <v>26</v>
      </c>
      <c r="T29" t="e">
        <f>-Inf</f>
        <v>#NAME?</v>
      </c>
      <c r="U29">
        <v>3.96E-3</v>
      </c>
      <c r="V29">
        <v>8.1600000000000006E-3</v>
      </c>
      <c r="W29">
        <v>8.26E-3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29.820879999999999</v>
      </c>
      <c r="B30">
        <v>23.222190000000001</v>
      </c>
      <c r="C30">
        <v>21.028639999999999</v>
      </c>
      <c r="D30">
        <v>20.778079999999999</v>
      </c>
      <c r="E30">
        <v>23.321000000000002</v>
      </c>
      <c r="F30">
        <v>5.0560000000000001E-2</v>
      </c>
      <c r="G30">
        <v>0</v>
      </c>
      <c r="H30">
        <v>3.2799999999999999E-3</v>
      </c>
      <c r="I30">
        <v>0.91774999999999995</v>
      </c>
      <c r="J30">
        <v>0.11962</v>
      </c>
      <c r="K30">
        <v>-1.737E-2</v>
      </c>
      <c r="L30">
        <v>1.7895399999999999</v>
      </c>
      <c r="M30">
        <v>4.9439999999999998E-2</v>
      </c>
      <c r="N30">
        <v>5.2990000000000002E-2</v>
      </c>
      <c r="O30">
        <v>270.86407000000003</v>
      </c>
      <c r="P30">
        <v>0.96796000000000004</v>
      </c>
      <c r="Q30">
        <v>780.65156000000002</v>
      </c>
      <c r="R30">
        <v>311.53232000000003</v>
      </c>
      <c r="S30" t="s">
        <v>26</v>
      </c>
      <c r="T30" t="e">
        <f>-Inf</f>
        <v>#NAME?</v>
      </c>
      <c r="U30">
        <v>3.96E-3</v>
      </c>
      <c r="V30">
        <v>8.1700000000000002E-3</v>
      </c>
      <c r="W30">
        <v>8.26E-3</v>
      </c>
      <c r="X30">
        <v>4.1599999999999996E-3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30.820550000000001</v>
      </c>
      <c r="B31">
        <v>23.223780000000001</v>
      </c>
      <c r="C31">
        <v>21.02826</v>
      </c>
      <c r="D31">
        <v>20.777529999999999</v>
      </c>
      <c r="E31">
        <v>23.322379999999999</v>
      </c>
      <c r="F31">
        <v>5.0450000000000002E-2</v>
      </c>
      <c r="G31">
        <v>0</v>
      </c>
      <c r="H31">
        <v>3.32E-3</v>
      </c>
      <c r="I31">
        <v>0.91757</v>
      </c>
      <c r="J31">
        <v>0.12017</v>
      </c>
      <c r="K31">
        <v>-1.7139999999999999E-2</v>
      </c>
      <c r="L31">
        <v>1.79206</v>
      </c>
      <c r="M31">
        <v>4.956E-2</v>
      </c>
      <c r="N31">
        <v>5.2909999999999999E-2</v>
      </c>
      <c r="O31">
        <v>270.81</v>
      </c>
      <c r="P31">
        <v>0.97870999999999997</v>
      </c>
      <c r="Q31">
        <v>784.25058999999999</v>
      </c>
      <c r="R31">
        <v>310.87607000000003</v>
      </c>
      <c r="S31" t="s">
        <v>26</v>
      </c>
      <c r="T31" t="e">
        <f>-Inf</f>
        <v>#NAME?</v>
      </c>
      <c r="U31">
        <v>3.96E-3</v>
      </c>
      <c r="V31">
        <v>8.1700000000000002E-3</v>
      </c>
      <c r="W31">
        <v>8.26E-3</v>
      </c>
      <c r="X31">
        <v>4.1599999999999996E-3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31.82264</v>
      </c>
      <c r="B32">
        <v>23.22645</v>
      </c>
      <c r="C32">
        <v>21.02871</v>
      </c>
      <c r="D32">
        <v>20.778549999999999</v>
      </c>
      <c r="E32">
        <v>23.323360000000001</v>
      </c>
      <c r="F32">
        <v>5.0869999999999999E-2</v>
      </c>
      <c r="G32">
        <v>0</v>
      </c>
      <c r="H32">
        <v>3.5899999999999999E-3</v>
      </c>
      <c r="I32">
        <v>0.91720000000000002</v>
      </c>
      <c r="J32">
        <v>0.12154</v>
      </c>
      <c r="K32">
        <v>-1.538E-2</v>
      </c>
      <c r="L32">
        <v>1.79406</v>
      </c>
      <c r="M32">
        <v>4.9270000000000001E-2</v>
      </c>
      <c r="N32">
        <v>5.323E-2</v>
      </c>
      <c r="O32">
        <v>270.70159999999998</v>
      </c>
      <c r="P32">
        <v>1.0608200000000001</v>
      </c>
      <c r="Q32">
        <v>793.21698000000004</v>
      </c>
      <c r="R32">
        <v>313.48090000000002</v>
      </c>
      <c r="S32" t="s">
        <v>26</v>
      </c>
      <c r="T32" t="e">
        <f>-Inf</f>
        <v>#NAME?</v>
      </c>
      <c r="U32">
        <v>3.9699999999999996E-3</v>
      </c>
      <c r="V32">
        <v>8.1799999999999998E-3</v>
      </c>
      <c r="W32">
        <v>8.26E-3</v>
      </c>
      <c r="X32">
        <v>4.1599999999999996E-3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32.823860000000003</v>
      </c>
      <c r="B33">
        <v>23.227080000000001</v>
      </c>
      <c r="C33">
        <v>21.02872</v>
      </c>
      <c r="D33">
        <v>20.778569999999998</v>
      </c>
      <c r="E33">
        <v>23.322569999999999</v>
      </c>
      <c r="F33">
        <v>5.0209999999999998E-2</v>
      </c>
      <c r="G33">
        <v>0</v>
      </c>
      <c r="H33">
        <v>3.5000000000000001E-3</v>
      </c>
      <c r="I33">
        <v>0.91820999999999997</v>
      </c>
      <c r="J33">
        <v>0.11426</v>
      </c>
      <c r="K33">
        <v>-1.6320000000000001E-2</v>
      </c>
      <c r="L33">
        <v>1.7911600000000001</v>
      </c>
      <c r="M33">
        <v>4.564E-2</v>
      </c>
      <c r="N33">
        <v>5.2540000000000003E-2</v>
      </c>
      <c r="O33">
        <v>270.99833000000001</v>
      </c>
      <c r="P33">
        <v>1.0341800000000001</v>
      </c>
      <c r="Q33">
        <v>745.74704999999994</v>
      </c>
      <c r="R33">
        <v>309.43414000000001</v>
      </c>
      <c r="S33" t="s">
        <v>26</v>
      </c>
      <c r="T33" t="e">
        <f>-Inf</f>
        <v>#NAME?</v>
      </c>
      <c r="U33">
        <v>3.96E-3</v>
      </c>
      <c r="V33">
        <v>8.1700000000000002E-3</v>
      </c>
      <c r="W33">
        <v>8.26E-3</v>
      </c>
      <c r="X33">
        <v>4.15E-3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33.823790000000002</v>
      </c>
      <c r="B34">
        <v>23.22654</v>
      </c>
      <c r="C34">
        <v>21.02853</v>
      </c>
      <c r="D34">
        <v>20.778110000000002</v>
      </c>
      <c r="E34">
        <v>23.322109999999999</v>
      </c>
      <c r="F34">
        <v>5.0799999999999998E-2</v>
      </c>
      <c r="G34">
        <v>0</v>
      </c>
      <c r="H34">
        <v>3.1700000000000001E-3</v>
      </c>
      <c r="I34">
        <v>0.91783999999999999</v>
      </c>
      <c r="J34">
        <v>0.13092000000000001</v>
      </c>
      <c r="K34">
        <v>-1.6840000000000001E-2</v>
      </c>
      <c r="L34">
        <v>1.79158</v>
      </c>
      <c r="M34">
        <v>5.2339999999999998E-2</v>
      </c>
      <c r="N34">
        <v>5.3220000000000003E-2</v>
      </c>
      <c r="O34">
        <v>270.89118999999999</v>
      </c>
      <c r="P34">
        <v>0.93442999999999998</v>
      </c>
      <c r="Q34">
        <v>854.44775000000004</v>
      </c>
      <c r="R34">
        <v>313.05425000000002</v>
      </c>
      <c r="S34" t="s">
        <v>26</v>
      </c>
      <c r="T34" t="e">
        <f>-Inf</f>
        <v>#NAME?</v>
      </c>
      <c r="U34">
        <v>3.96E-3</v>
      </c>
      <c r="V34">
        <v>8.1700000000000002E-3</v>
      </c>
      <c r="W34">
        <v>8.26E-3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34.823860000000003</v>
      </c>
      <c r="B35">
        <v>23.225190000000001</v>
      </c>
      <c r="C35">
        <v>21.028780000000001</v>
      </c>
      <c r="D35">
        <v>20.777920000000002</v>
      </c>
      <c r="E35">
        <v>23.321490000000001</v>
      </c>
      <c r="F35">
        <v>5.0439999999999999E-2</v>
      </c>
      <c r="G35">
        <v>0</v>
      </c>
      <c r="H35">
        <v>3.13E-3</v>
      </c>
      <c r="I35">
        <v>0.91703000000000001</v>
      </c>
      <c r="J35">
        <v>0.11198</v>
      </c>
      <c r="K35">
        <v>-1.7510000000000001E-2</v>
      </c>
      <c r="L35">
        <v>1.79064</v>
      </c>
      <c r="M35">
        <v>4.5109999999999997E-2</v>
      </c>
      <c r="N35">
        <v>5.2929999999999998E-2</v>
      </c>
      <c r="O35">
        <v>270.65141999999997</v>
      </c>
      <c r="P35">
        <v>0.92300000000000004</v>
      </c>
      <c r="Q35">
        <v>730.80913999999996</v>
      </c>
      <c r="R35">
        <v>310.79714000000001</v>
      </c>
      <c r="S35" t="s">
        <v>26</v>
      </c>
      <c r="T35" t="e">
        <f>-Inf</f>
        <v>#NAME?</v>
      </c>
      <c r="U35">
        <v>3.96E-3</v>
      </c>
      <c r="V35">
        <v>8.1700000000000002E-3</v>
      </c>
      <c r="W35">
        <v>8.26E-3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35.823779999999999</v>
      </c>
      <c r="B36">
        <v>23.226749999999999</v>
      </c>
      <c r="C36">
        <v>21.02918</v>
      </c>
      <c r="D36">
        <v>20.778320000000001</v>
      </c>
      <c r="E36">
        <v>23.322130000000001</v>
      </c>
      <c r="F36">
        <v>5.0750000000000003E-2</v>
      </c>
      <c r="G36">
        <v>0</v>
      </c>
      <c r="H36">
        <v>3.46E-3</v>
      </c>
      <c r="I36">
        <v>0.91627000000000003</v>
      </c>
      <c r="J36">
        <v>0.12305000000000001</v>
      </c>
      <c r="K36">
        <v>-1.891E-2</v>
      </c>
      <c r="L36">
        <v>1.78942</v>
      </c>
      <c r="M36">
        <v>4.9099999999999998E-2</v>
      </c>
      <c r="N36">
        <v>5.3260000000000002E-2</v>
      </c>
      <c r="O36">
        <v>270.42655999999999</v>
      </c>
      <c r="P36">
        <v>1.0222199999999999</v>
      </c>
      <c r="Q36">
        <v>803.10865999999999</v>
      </c>
      <c r="R36">
        <v>312.73514</v>
      </c>
      <c r="S36" t="s">
        <v>26</v>
      </c>
      <c r="T36" t="e">
        <f>-Inf</f>
        <v>#NAME?</v>
      </c>
      <c r="U36">
        <v>3.96E-3</v>
      </c>
      <c r="V36">
        <v>8.1700000000000002E-3</v>
      </c>
      <c r="W36">
        <v>8.2500000000000004E-3</v>
      </c>
      <c r="X36">
        <v>4.1599999999999996E-3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36.824860000000001</v>
      </c>
      <c r="B37">
        <v>23.225950000000001</v>
      </c>
      <c r="C37">
        <v>21.029240000000001</v>
      </c>
      <c r="D37">
        <v>20.778199999999998</v>
      </c>
      <c r="E37">
        <v>23.322569999999999</v>
      </c>
      <c r="F37">
        <v>5.0070000000000003E-2</v>
      </c>
      <c r="G37">
        <v>0</v>
      </c>
      <c r="H37">
        <v>3.2599999999999999E-3</v>
      </c>
      <c r="I37">
        <v>0.91742000000000001</v>
      </c>
      <c r="J37">
        <v>0.12053999999999999</v>
      </c>
      <c r="K37">
        <v>-1.839E-2</v>
      </c>
      <c r="L37">
        <v>1.79301</v>
      </c>
      <c r="M37">
        <v>4.8719999999999999E-2</v>
      </c>
      <c r="N37">
        <v>5.2580000000000002E-2</v>
      </c>
      <c r="O37">
        <v>270.76632000000001</v>
      </c>
      <c r="P37">
        <v>0.96253</v>
      </c>
      <c r="Q37">
        <v>786.71223999999995</v>
      </c>
      <c r="R37">
        <v>308.52391999999998</v>
      </c>
      <c r="S37" t="s">
        <v>26</v>
      </c>
      <c r="T37" t="e">
        <f>-Inf</f>
        <v>#NAME?</v>
      </c>
      <c r="U37">
        <v>3.96E-3</v>
      </c>
      <c r="V37">
        <v>8.1700000000000002E-3</v>
      </c>
      <c r="W37">
        <v>8.26E-3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37.826189999999997</v>
      </c>
      <c r="B38">
        <v>23.225210000000001</v>
      </c>
      <c r="C38">
        <v>21.029330000000002</v>
      </c>
      <c r="D38">
        <v>20.778110000000002</v>
      </c>
      <c r="E38">
        <v>23.323029999999999</v>
      </c>
      <c r="F38">
        <v>5.049E-2</v>
      </c>
      <c r="G38">
        <v>0</v>
      </c>
      <c r="H38">
        <v>3.5200000000000001E-3</v>
      </c>
      <c r="I38">
        <v>0.91715000000000002</v>
      </c>
      <c r="J38">
        <v>0.11577999999999999</v>
      </c>
      <c r="K38">
        <v>-1.7059999999999999E-2</v>
      </c>
      <c r="L38">
        <v>1.7893699999999999</v>
      </c>
      <c r="M38">
        <v>4.7370000000000002E-2</v>
      </c>
      <c r="N38">
        <v>5.3060000000000003E-2</v>
      </c>
      <c r="O38">
        <v>270.68803000000003</v>
      </c>
      <c r="P38">
        <v>1.04009</v>
      </c>
      <c r="Q38">
        <v>755.65940000000001</v>
      </c>
      <c r="R38">
        <v>311.14407</v>
      </c>
      <c r="S38" t="s">
        <v>26</v>
      </c>
      <c r="T38" t="e">
        <f>-Inf</f>
        <v>#NAME?</v>
      </c>
      <c r="U38">
        <v>3.96E-3</v>
      </c>
      <c r="V38">
        <v>8.1700000000000002E-3</v>
      </c>
      <c r="W38">
        <v>8.26E-3</v>
      </c>
      <c r="X38">
        <v>4.15E-3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38.82685</v>
      </c>
      <c r="B39">
        <v>23.22663</v>
      </c>
      <c r="C39">
        <v>21.028839999999999</v>
      </c>
      <c r="D39">
        <v>20.7789</v>
      </c>
      <c r="E39">
        <v>23.323149999999998</v>
      </c>
      <c r="F39">
        <v>5.042E-2</v>
      </c>
      <c r="G39">
        <v>0</v>
      </c>
      <c r="H39">
        <v>3.3400000000000001E-3</v>
      </c>
      <c r="I39">
        <v>0.91629000000000005</v>
      </c>
      <c r="J39">
        <v>0.1125</v>
      </c>
      <c r="K39">
        <v>-1.618E-2</v>
      </c>
      <c r="L39">
        <v>1.7901400000000001</v>
      </c>
      <c r="M39">
        <v>4.5420000000000002E-2</v>
      </c>
      <c r="N39">
        <v>5.2720000000000003E-2</v>
      </c>
      <c r="O39">
        <v>270.43221</v>
      </c>
      <c r="P39">
        <v>0.98648000000000002</v>
      </c>
      <c r="Q39">
        <v>734.25316999999995</v>
      </c>
      <c r="R39">
        <v>310.71310999999997</v>
      </c>
      <c r="S39" t="s">
        <v>26</v>
      </c>
      <c r="T39" t="e">
        <f>-Inf</f>
        <v>#NAME?</v>
      </c>
      <c r="U39">
        <v>3.96E-3</v>
      </c>
      <c r="V39">
        <v>8.1700000000000002E-3</v>
      </c>
      <c r="W39">
        <v>8.2500000000000004E-3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39.826360000000001</v>
      </c>
      <c r="B40">
        <v>23.228380000000001</v>
      </c>
      <c r="C40">
        <v>21.029330000000002</v>
      </c>
      <c r="D40">
        <v>20.77909</v>
      </c>
      <c r="E40">
        <v>23.323149999999998</v>
      </c>
      <c r="F40">
        <v>5.0360000000000002E-2</v>
      </c>
      <c r="G40">
        <v>0</v>
      </c>
      <c r="H40">
        <v>3.2799999999999999E-3</v>
      </c>
      <c r="I40">
        <v>0.91791</v>
      </c>
      <c r="J40">
        <v>0.11165</v>
      </c>
      <c r="K40">
        <v>-1.6789999999999999E-2</v>
      </c>
      <c r="L40">
        <v>1.78813</v>
      </c>
      <c r="M40">
        <v>4.4260000000000001E-2</v>
      </c>
      <c r="N40">
        <v>5.2720000000000003E-2</v>
      </c>
      <c r="O40">
        <v>270.91136999999998</v>
      </c>
      <c r="P40">
        <v>0.96904999999999997</v>
      </c>
      <c r="Q40">
        <v>728.68403999999998</v>
      </c>
      <c r="R40">
        <v>310.32623999999998</v>
      </c>
      <c r="S40" t="s">
        <v>26</v>
      </c>
      <c r="T40" t="e">
        <f>-Inf</f>
        <v>#NAME?</v>
      </c>
      <c r="U40">
        <v>3.96E-3</v>
      </c>
      <c r="V40">
        <v>8.1600000000000006E-3</v>
      </c>
      <c r="W40">
        <v>8.26E-3</v>
      </c>
      <c r="X40">
        <v>4.15E-3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40.826720000000002</v>
      </c>
      <c r="B41">
        <v>23.228929999999998</v>
      </c>
      <c r="C41">
        <v>21.02994</v>
      </c>
      <c r="D41">
        <v>20.779389999999999</v>
      </c>
      <c r="E41">
        <v>23.323630000000001</v>
      </c>
      <c r="F41">
        <v>5.042E-2</v>
      </c>
      <c r="G41">
        <v>0</v>
      </c>
      <c r="H41">
        <v>3.2100000000000002E-3</v>
      </c>
      <c r="I41">
        <v>0.91929000000000005</v>
      </c>
      <c r="J41">
        <v>0.10768</v>
      </c>
      <c r="K41">
        <v>-1.6969999999999999E-2</v>
      </c>
      <c r="L41">
        <v>1.79121</v>
      </c>
      <c r="M41">
        <v>4.2659999999999997E-2</v>
      </c>
      <c r="N41">
        <v>5.2850000000000001E-2</v>
      </c>
      <c r="O41">
        <v>271.31686999999999</v>
      </c>
      <c r="P41">
        <v>0.94840000000000002</v>
      </c>
      <c r="Q41">
        <v>702.81844000000001</v>
      </c>
      <c r="R41">
        <v>310.71564999999998</v>
      </c>
      <c r="S41" t="s">
        <v>26</v>
      </c>
      <c r="T41" t="e">
        <f>-Inf</f>
        <v>#NAME?</v>
      </c>
      <c r="U41">
        <v>3.96E-3</v>
      </c>
      <c r="V41">
        <v>8.1700000000000002E-3</v>
      </c>
      <c r="W41">
        <v>8.2699999999999996E-3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</v>
      </c>
      <c r="B42">
        <v>23.229769999999998</v>
      </c>
      <c r="C42">
        <v>21.02976</v>
      </c>
      <c r="D42">
        <v>20.778839999999999</v>
      </c>
      <c r="E42">
        <v>23.323830000000001</v>
      </c>
      <c r="F42">
        <v>4.9910000000000003E-2</v>
      </c>
      <c r="G42">
        <v>0</v>
      </c>
      <c r="H42">
        <v>2.97E-3</v>
      </c>
      <c r="I42">
        <v>0.91679999999999995</v>
      </c>
      <c r="J42">
        <v>0.11543</v>
      </c>
      <c r="K42">
        <v>-1.77E-2</v>
      </c>
      <c r="L42">
        <v>1.78701</v>
      </c>
      <c r="M42">
        <v>4.5420000000000002E-2</v>
      </c>
      <c r="N42">
        <v>5.2389999999999999E-2</v>
      </c>
      <c r="O42">
        <v>270.58478000000002</v>
      </c>
      <c r="P42">
        <v>0.87673999999999996</v>
      </c>
      <c r="Q42">
        <v>753.38923</v>
      </c>
      <c r="R42">
        <v>307.57154000000003</v>
      </c>
      <c r="S42" t="s">
        <v>26</v>
      </c>
      <c r="T42" t="e">
        <f>-Inf</f>
        <v>#NAME?</v>
      </c>
      <c r="U42">
        <v>3.96E-3</v>
      </c>
      <c r="V42">
        <v>8.1600000000000006E-3</v>
      </c>
      <c r="W42">
        <v>8.2500000000000004E-3</v>
      </c>
      <c r="X42">
        <v>4.15E-3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42.829720000000002</v>
      </c>
      <c r="B43">
        <v>23.230989999999998</v>
      </c>
      <c r="C43">
        <v>21.030370000000001</v>
      </c>
      <c r="D43">
        <v>20.77891</v>
      </c>
      <c r="E43">
        <v>23.325420000000001</v>
      </c>
      <c r="F43">
        <v>5.0459999999999998E-2</v>
      </c>
      <c r="G43">
        <v>0</v>
      </c>
      <c r="H43">
        <v>3.1800000000000001E-3</v>
      </c>
      <c r="I43">
        <v>0.91742000000000001</v>
      </c>
      <c r="J43">
        <v>0.11257</v>
      </c>
      <c r="K43">
        <v>-1.66E-2</v>
      </c>
      <c r="L43">
        <v>1.7910900000000001</v>
      </c>
      <c r="M43">
        <v>4.4470000000000003E-2</v>
      </c>
      <c r="N43">
        <v>5.3080000000000002E-2</v>
      </c>
      <c r="O43">
        <v>270.76657999999998</v>
      </c>
      <c r="P43">
        <v>0.93893000000000004</v>
      </c>
      <c r="Q43">
        <v>734.77653999999995</v>
      </c>
      <c r="R43">
        <v>310.95186999999999</v>
      </c>
      <c r="S43" t="s">
        <v>26</v>
      </c>
      <c r="T43" t="e">
        <f>-Inf</f>
        <v>#NAME?</v>
      </c>
      <c r="U43">
        <v>3.96E-3</v>
      </c>
      <c r="V43">
        <v>8.1700000000000002E-3</v>
      </c>
      <c r="W43">
        <v>8.26E-3</v>
      </c>
      <c r="X43">
        <v>4.15E-3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43.831000000000003</v>
      </c>
      <c r="B44">
        <v>23.230820000000001</v>
      </c>
      <c r="C44">
        <v>21.029679999999999</v>
      </c>
      <c r="D44">
        <v>20.778960000000001</v>
      </c>
      <c r="E44">
        <v>23.323979999999999</v>
      </c>
      <c r="F44">
        <v>4.9439999999999998E-2</v>
      </c>
      <c r="G44">
        <v>0</v>
      </c>
      <c r="H44">
        <v>3.7000000000000002E-3</v>
      </c>
      <c r="I44">
        <v>0.91781999999999997</v>
      </c>
      <c r="J44">
        <v>0.11934</v>
      </c>
      <c r="K44">
        <v>-1.7919999999999998E-2</v>
      </c>
      <c r="L44">
        <v>1.7873699999999999</v>
      </c>
      <c r="M44">
        <v>4.65E-2</v>
      </c>
      <c r="N44">
        <v>5.185E-2</v>
      </c>
      <c r="O44">
        <v>270.88431000000003</v>
      </c>
      <c r="P44">
        <v>1.09114</v>
      </c>
      <c r="Q44">
        <v>778.91247999999996</v>
      </c>
      <c r="R44">
        <v>304.66039999999998</v>
      </c>
      <c r="S44" t="s">
        <v>26</v>
      </c>
      <c r="T44" t="e">
        <f>-Inf</f>
        <v>#NAME?</v>
      </c>
      <c r="U44">
        <v>3.96E-3</v>
      </c>
      <c r="V44">
        <v>8.1600000000000006E-3</v>
      </c>
      <c r="W44">
        <v>8.26E-3</v>
      </c>
      <c r="X44">
        <v>4.1599999999999996E-3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44.830370000000002</v>
      </c>
      <c r="B45">
        <v>23.230409999999999</v>
      </c>
      <c r="C45">
        <v>21.029219999999999</v>
      </c>
      <c r="D45">
        <v>20.778479999999998</v>
      </c>
      <c r="E45">
        <v>23.323979999999999</v>
      </c>
      <c r="F45">
        <v>5.0430000000000003E-2</v>
      </c>
      <c r="G45">
        <v>0</v>
      </c>
      <c r="H45">
        <v>3.7100000000000002E-3</v>
      </c>
      <c r="I45">
        <v>0.91664000000000001</v>
      </c>
      <c r="J45">
        <v>0.11303000000000001</v>
      </c>
      <c r="K45">
        <v>-1.5259999999999999E-2</v>
      </c>
      <c r="L45">
        <v>1.78989</v>
      </c>
      <c r="M45">
        <v>4.4240000000000002E-2</v>
      </c>
      <c r="N45">
        <v>5.2900000000000003E-2</v>
      </c>
      <c r="O45">
        <v>270.53629000000001</v>
      </c>
      <c r="P45">
        <v>1.0951900000000001</v>
      </c>
      <c r="Q45">
        <v>737.76472999999999</v>
      </c>
      <c r="R45">
        <v>310.77168999999998</v>
      </c>
      <c r="S45" t="s">
        <v>26</v>
      </c>
      <c r="T45" t="e">
        <f>-Inf</f>
        <v>#NAME?</v>
      </c>
      <c r="U45">
        <v>3.9699999999999996E-3</v>
      </c>
      <c r="V45">
        <v>8.1700000000000002E-3</v>
      </c>
      <c r="W45">
        <v>8.2500000000000004E-3</v>
      </c>
      <c r="X45">
        <v>4.15E-3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45.831789999999998</v>
      </c>
      <c r="B46">
        <v>23.23002</v>
      </c>
      <c r="C46">
        <v>21.02947</v>
      </c>
      <c r="D46">
        <v>20.779039999999998</v>
      </c>
      <c r="E46">
        <v>23.324439999999999</v>
      </c>
      <c r="F46">
        <v>5.067E-2</v>
      </c>
      <c r="G46">
        <v>0</v>
      </c>
      <c r="H46">
        <v>3.6800000000000001E-3</v>
      </c>
      <c r="I46">
        <v>0.91768000000000005</v>
      </c>
      <c r="J46">
        <v>0.11477999999999999</v>
      </c>
      <c r="K46">
        <v>-1.5730000000000001E-2</v>
      </c>
      <c r="L46">
        <v>1.79173</v>
      </c>
      <c r="M46">
        <v>4.5339999999999998E-2</v>
      </c>
      <c r="N46">
        <v>5.3089999999999998E-2</v>
      </c>
      <c r="O46">
        <v>270.84188999999998</v>
      </c>
      <c r="P46">
        <v>1.08725</v>
      </c>
      <c r="Q46">
        <v>749.19478000000004</v>
      </c>
      <c r="R46">
        <v>312.27010000000001</v>
      </c>
      <c r="S46" t="s">
        <v>26</v>
      </c>
      <c r="T46" t="e">
        <f>-Inf</f>
        <v>#NAME?</v>
      </c>
      <c r="U46">
        <v>3.9699999999999996E-3</v>
      </c>
      <c r="V46">
        <v>8.1700000000000002E-3</v>
      </c>
      <c r="W46">
        <v>8.26E-3</v>
      </c>
      <c r="X46">
        <v>4.15E-3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46.832639999999998</v>
      </c>
      <c r="B47">
        <v>23.23011</v>
      </c>
      <c r="C47">
        <v>21.03004</v>
      </c>
      <c r="D47">
        <v>20.778790000000001</v>
      </c>
      <c r="E47">
        <v>23.325510000000001</v>
      </c>
      <c r="F47">
        <v>4.9930000000000002E-2</v>
      </c>
      <c r="G47">
        <v>0</v>
      </c>
      <c r="H47">
        <v>3.3E-3</v>
      </c>
      <c r="I47">
        <v>0.91705999999999999</v>
      </c>
      <c r="J47">
        <v>0.12404999999999999</v>
      </c>
      <c r="K47">
        <v>-1.6930000000000001E-2</v>
      </c>
      <c r="L47">
        <v>1.79209</v>
      </c>
      <c r="M47">
        <v>4.9509999999999998E-2</v>
      </c>
      <c r="N47">
        <v>5.2479999999999999E-2</v>
      </c>
      <c r="O47">
        <v>270.66117000000003</v>
      </c>
      <c r="P47">
        <v>0.97448000000000001</v>
      </c>
      <c r="Q47">
        <v>809.71802000000002</v>
      </c>
      <c r="R47">
        <v>307.70170999999999</v>
      </c>
      <c r="S47" t="s">
        <v>26</v>
      </c>
      <c r="T47" t="e">
        <f>-Inf</f>
        <v>#NAME?</v>
      </c>
      <c r="U47">
        <v>3.96E-3</v>
      </c>
      <c r="V47">
        <v>8.1700000000000002E-3</v>
      </c>
      <c r="W47">
        <v>8.26E-3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47.833869999999997</v>
      </c>
      <c r="B48">
        <v>23.230460000000001</v>
      </c>
      <c r="C48">
        <v>21.029800000000002</v>
      </c>
      <c r="D48">
        <v>20.779620000000001</v>
      </c>
      <c r="E48">
        <v>23.32658</v>
      </c>
      <c r="F48">
        <v>4.9500000000000002E-2</v>
      </c>
      <c r="G48">
        <v>0</v>
      </c>
      <c r="H48">
        <v>2.9099999999999998E-3</v>
      </c>
      <c r="I48">
        <v>0.91932999999999998</v>
      </c>
      <c r="J48">
        <v>0.11687</v>
      </c>
      <c r="K48">
        <v>-1.711E-2</v>
      </c>
      <c r="L48">
        <v>1.78738</v>
      </c>
      <c r="M48">
        <v>4.6989999999999997E-2</v>
      </c>
      <c r="N48">
        <v>5.1810000000000002E-2</v>
      </c>
      <c r="O48">
        <v>271.32884000000001</v>
      </c>
      <c r="P48">
        <v>0.85780999999999996</v>
      </c>
      <c r="Q48">
        <v>762.83513000000005</v>
      </c>
      <c r="R48">
        <v>305.05182000000002</v>
      </c>
      <c r="S48" t="s">
        <v>26</v>
      </c>
      <c r="T48" t="e">
        <f>-Inf</f>
        <v>#NAME?</v>
      </c>
      <c r="U48">
        <v>3.96E-3</v>
      </c>
      <c r="V48">
        <v>8.1600000000000006E-3</v>
      </c>
      <c r="W48">
        <v>8.2699999999999996E-3</v>
      </c>
      <c r="X48">
        <v>4.15E-3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48.835929999999998</v>
      </c>
      <c r="B49">
        <v>23.230730000000001</v>
      </c>
      <c r="C49">
        <v>21.030139999999999</v>
      </c>
      <c r="D49">
        <v>20.779109999999999</v>
      </c>
      <c r="E49">
        <v>23.32741</v>
      </c>
      <c r="F49">
        <v>5.0889999999999998E-2</v>
      </c>
      <c r="G49">
        <v>0</v>
      </c>
      <c r="H49">
        <v>3.3500000000000001E-3</v>
      </c>
      <c r="I49">
        <v>0.91517000000000004</v>
      </c>
      <c r="J49">
        <v>0.11355999999999999</v>
      </c>
      <c r="K49">
        <v>-1.031E-2</v>
      </c>
      <c r="L49">
        <v>1.78979</v>
      </c>
      <c r="M49">
        <v>4.5929999999999999E-2</v>
      </c>
      <c r="N49">
        <v>5.3440000000000001E-2</v>
      </c>
      <c r="O49">
        <v>270.10217</v>
      </c>
      <c r="P49">
        <v>0.98895</v>
      </c>
      <c r="Q49">
        <v>741.2645</v>
      </c>
      <c r="R49">
        <v>313.59388000000001</v>
      </c>
      <c r="S49" t="s">
        <v>26</v>
      </c>
      <c r="T49" t="e">
        <f>-Inf</f>
        <v>#NAME?</v>
      </c>
      <c r="U49">
        <v>3.98E-3</v>
      </c>
      <c r="V49">
        <v>8.1700000000000002E-3</v>
      </c>
      <c r="W49">
        <v>8.2500000000000004E-3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49.836359999999999</v>
      </c>
      <c r="B50">
        <v>23.232109999999999</v>
      </c>
      <c r="C50">
        <v>21.030460000000001</v>
      </c>
      <c r="D50">
        <v>20.78002</v>
      </c>
      <c r="E50">
        <v>23.327999999999999</v>
      </c>
      <c r="F50">
        <v>4.9579999999999999E-2</v>
      </c>
      <c r="G50">
        <v>0</v>
      </c>
      <c r="H50">
        <v>3.3700000000000002E-3</v>
      </c>
      <c r="I50">
        <v>0.91713999999999996</v>
      </c>
      <c r="J50">
        <v>0.11157</v>
      </c>
      <c r="K50">
        <v>-1.6750000000000001E-2</v>
      </c>
      <c r="L50">
        <v>1.78775</v>
      </c>
      <c r="M50">
        <v>4.4749999999999998E-2</v>
      </c>
      <c r="N50">
        <v>5.194E-2</v>
      </c>
      <c r="O50">
        <v>270.68322000000001</v>
      </c>
      <c r="P50">
        <v>0.99373999999999996</v>
      </c>
      <c r="Q50">
        <v>728.29724999999996</v>
      </c>
      <c r="R50">
        <v>305.54880000000003</v>
      </c>
      <c r="S50" t="s">
        <v>26</v>
      </c>
      <c r="T50" t="e">
        <f>-Inf</f>
        <v>#NAME?</v>
      </c>
      <c r="U50">
        <v>3.96E-3</v>
      </c>
      <c r="V50">
        <v>8.1600000000000006E-3</v>
      </c>
      <c r="W50">
        <v>8.26E-3</v>
      </c>
      <c r="X50">
        <v>4.15E-3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50.836399999999998</v>
      </c>
      <c r="B51">
        <v>23.231169999999999</v>
      </c>
      <c r="C51">
        <v>21.029640000000001</v>
      </c>
      <c r="D51">
        <v>20.77947</v>
      </c>
      <c r="E51">
        <v>23.327380000000002</v>
      </c>
      <c r="F51">
        <v>5.0009999999999999E-2</v>
      </c>
      <c r="G51">
        <v>0</v>
      </c>
      <c r="H51">
        <v>3.6600000000000001E-3</v>
      </c>
      <c r="I51">
        <v>0.91735</v>
      </c>
      <c r="J51">
        <v>0.11799</v>
      </c>
      <c r="K51">
        <v>-1.6449999999999999E-2</v>
      </c>
      <c r="L51">
        <v>1.7890900000000001</v>
      </c>
      <c r="M51">
        <v>4.7489999999999997E-2</v>
      </c>
      <c r="N51">
        <v>5.2330000000000002E-2</v>
      </c>
      <c r="O51">
        <v>270.74491</v>
      </c>
      <c r="P51">
        <v>1.08148</v>
      </c>
      <c r="Q51">
        <v>770.19099000000006</v>
      </c>
      <c r="R51">
        <v>308.17606000000001</v>
      </c>
      <c r="S51" t="s">
        <v>26</v>
      </c>
      <c r="T51" t="e">
        <f>-Inf</f>
        <v>#NAME?</v>
      </c>
      <c r="U51">
        <v>3.96E-3</v>
      </c>
      <c r="V51">
        <v>8.1600000000000006E-3</v>
      </c>
      <c r="W51">
        <v>8.26E-3</v>
      </c>
      <c r="X51">
        <v>4.1599999999999996E-3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51.837380000000003</v>
      </c>
      <c r="B52">
        <v>23.23265</v>
      </c>
      <c r="C52">
        <v>21.030570000000001</v>
      </c>
      <c r="D52">
        <v>20.780560000000001</v>
      </c>
      <c r="E52">
        <v>23.32863</v>
      </c>
      <c r="F52">
        <v>5.0569999999999997E-2</v>
      </c>
      <c r="G52">
        <v>0</v>
      </c>
      <c r="H52">
        <v>3.4099999999999998E-3</v>
      </c>
      <c r="I52">
        <v>0.91678999999999999</v>
      </c>
      <c r="J52">
        <v>0.13095999999999999</v>
      </c>
      <c r="K52">
        <v>-1.5440000000000001E-2</v>
      </c>
      <c r="L52">
        <v>1.78992</v>
      </c>
      <c r="M52">
        <v>5.2580000000000002E-2</v>
      </c>
      <c r="N52">
        <v>5.289E-2</v>
      </c>
      <c r="O52">
        <v>270.58019999999999</v>
      </c>
      <c r="P52">
        <v>1.0077499999999999</v>
      </c>
      <c r="Q52">
        <v>854.86081999999999</v>
      </c>
      <c r="R52">
        <v>311.66237999999998</v>
      </c>
      <c r="S52" t="s">
        <v>26</v>
      </c>
      <c r="T52" t="e">
        <f>-Inf</f>
        <v>#NAME?</v>
      </c>
      <c r="U52">
        <v>3.9699999999999996E-3</v>
      </c>
      <c r="V52">
        <v>8.1700000000000002E-3</v>
      </c>
      <c r="W52">
        <v>8.2500000000000004E-3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52.837670000000003</v>
      </c>
      <c r="B53">
        <v>23.233730000000001</v>
      </c>
      <c r="C53">
        <v>21.030290000000001</v>
      </c>
      <c r="D53">
        <v>20.779730000000001</v>
      </c>
      <c r="E53">
        <v>23.326419999999999</v>
      </c>
      <c r="F53">
        <v>5.0410000000000003E-2</v>
      </c>
      <c r="G53">
        <v>0</v>
      </c>
      <c r="H53">
        <v>3.0100000000000001E-3</v>
      </c>
      <c r="I53">
        <v>0.91786999999999996</v>
      </c>
      <c r="J53">
        <v>0.11729000000000001</v>
      </c>
      <c r="K53">
        <v>-1.8669999999999999E-2</v>
      </c>
      <c r="L53">
        <v>1.7893399999999999</v>
      </c>
      <c r="M53">
        <v>4.548E-2</v>
      </c>
      <c r="N53">
        <v>5.2839999999999998E-2</v>
      </c>
      <c r="O53">
        <v>270.89900999999998</v>
      </c>
      <c r="P53">
        <v>0.88807999999999998</v>
      </c>
      <c r="Q53">
        <v>765.63088000000005</v>
      </c>
      <c r="R53">
        <v>310.67451999999997</v>
      </c>
      <c r="S53" t="s">
        <v>26</v>
      </c>
      <c r="T53" t="e">
        <f>-Inf</f>
        <v>#NAME?</v>
      </c>
      <c r="U53">
        <v>3.96E-3</v>
      </c>
      <c r="V53">
        <v>8.1700000000000002E-3</v>
      </c>
      <c r="W53">
        <v>8.26E-3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53.837519999999998</v>
      </c>
      <c r="B54">
        <v>23.233709999999999</v>
      </c>
      <c r="C54">
        <v>21.029589999999999</v>
      </c>
      <c r="D54">
        <v>20.77983</v>
      </c>
      <c r="E54">
        <v>23.326250000000002</v>
      </c>
      <c r="F54">
        <v>5.0659999999999997E-2</v>
      </c>
      <c r="G54">
        <v>0</v>
      </c>
      <c r="H54">
        <v>3.2200000000000002E-3</v>
      </c>
      <c r="I54">
        <v>0.91801999999999995</v>
      </c>
      <c r="J54">
        <v>0.11717</v>
      </c>
      <c r="K54">
        <v>-1.9439999999999999E-2</v>
      </c>
      <c r="L54">
        <v>1.79115</v>
      </c>
      <c r="M54">
        <v>4.5359999999999998E-2</v>
      </c>
      <c r="N54">
        <v>5.2929999999999998E-2</v>
      </c>
      <c r="O54">
        <v>270.94441</v>
      </c>
      <c r="P54">
        <v>0.95004</v>
      </c>
      <c r="Q54">
        <v>764.84713999999997</v>
      </c>
      <c r="R54">
        <v>312.19900999999999</v>
      </c>
      <c r="S54" t="s">
        <v>26</v>
      </c>
      <c r="T54" t="e">
        <f>-Inf</f>
        <v>#NAME?</v>
      </c>
      <c r="U54">
        <v>3.96E-3</v>
      </c>
      <c r="V54">
        <v>8.1700000000000002E-3</v>
      </c>
      <c r="W54">
        <v>8.26E-3</v>
      </c>
      <c r="X54">
        <v>4.15E-3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54.840560000000004</v>
      </c>
      <c r="B55">
        <v>23.234300000000001</v>
      </c>
      <c r="C55">
        <v>21.029509999999998</v>
      </c>
      <c r="D55">
        <v>20.779890000000002</v>
      </c>
      <c r="E55">
        <v>23.326560000000001</v>
      </c>
      <c r="F55">
        <v>5.0130000000000001E-2</v>
      </c>
      <c r="G55">
        <v>0</v>
      </c>
      <c r="H55">
        <v>3.32E-3</v>
      </c>
      <c r="I55">
        <v>0.91588999999999998</v>
      </c>
      <c r="J55">
        <v>0.11907</v>
      </c>
      <c r="K55">
        <v>-1.864E-2</v>
      </c>
      <c r="L55">
        <v>1.7879799999999999</v>
      </c>
      <c r="M55">
        <v>4.5949999999999998E-2</v>
      </c>
      <c r="N55">
        <v>5.2339999999999998E-2</v>
      </c>
      <c r="O55">
        <v>270.31405000000001</v>
      </c>
      <c r="P55">
        <v>0.98128000000000004</v>
      </c>
      <c r="Q55">
        <v>777.22397000000001</v>
      </c>
      <c r="R55">
        <v>308.92468000000002</v>
      </c>
      <c r="S55" t="s">
        <v>26</v>
      </c>
      <c r="T55" t="e">
        <f>-Inf</f>
        <v>#NAME?</v>
      </c>
      <c r="U55">
        <v>3.96E-3</v>
      </c>
      <c r="V55">
        <v>8.1600000000000006E-3</v>
      </c>
      <c r="W55">
        <v>8.2500000000000004E-3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55.84093</v>
      </c>
      <c r="B56">
        <v>23.232849999999999</v>
      </c>
      <c r="C56">
        <v>21.029260000000001</v>
      </c>
      <c r="D56">
        <v>20.78012</v>
      </c>
      <c r="E56">
        <v>23.32639</v>
      </c>
      <c r="F56">
        <v>5.0209999999999998E-2</v>
      </c>
      <c r="G56">
        <v>0</v>
      </c>
      <c r="H56">
        <v>3.0400000000000002E-3</v>
      </c>
      <c r="I56">
        <v>0.91717000000000004</v>
      </c>
      <c r="J56">
        <v>0.11304</v>
      </c>
      <c r="K56">
        <v>-1.9179999999999999E-2</v>
      </c>
      <c r="L56">
        <v>1.78698</v>
      </c>
      <c r="M56">
        <v>4.4229999999999998E-2</v>
      </c>
      <c r="N56">
        <v>5.2330000000000002E-2</v>
      </c>
      <c r="O56">
        <v>270.69146999999998</v>
      </c>
      <c r="P56">
        <v>0.89836000000000005</v>
      </c>
      <c r="Q56">
        <v>737.85352999999998</v>
      </c>
      <c r="R56">
        <v>309.42293999999998</v>
      </c>
      <c r="S56" t="s">
        <v>26</v>
      </c>
      <c r="T56" t="e">
        <f>-Inf</f>
        <v>#NAME?</v>
      </c>
      <c r="U56">
        <v>3.96E-3</v>
      </c>
      <c r="V56">
        <v>8.1600000000000006E-3</v>
      </c>
      <c r="W56">
        <v>8.26E-3</v>
      </c>
      <c r="X56">
        <v>4.15E-3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56.842660000000002</v>
      </c>
      <c r="B57">
        <v>23.233370000000001</v>
      </c>
      <c r="C57">
        <v>21.030560000000001</v>
      </c>
      <c r="D57">
        <v>20.78002</v>
      </c>
      <c r="E57">
        <v>23.326219999999999</v>
      </c>
      <c r="F57">
        <v>5.0310000000000001E-2</v>
      </c>
      <c r="G57">
        <v>0</v>
      </c>
      <c r="H57">
        <v>3.2399999999999998E-3</v>
      </c>
      <c r="I57">
        <v>0.91884999999999994</v>
      </c>
      <c r="J57">
        <v>0.13009000000000001</v>
      </c>
      <c r="K57">
        <v>-2.1389999999999999E-2</v>
      </c>
      <c r="L57">
        <v>1.78793</v>
      </c>
      <c r="M57">
        <v>5.0529999999999999E-2</v>
      </c>
      <c r="N57">
        <v>5.2729999999999999E-2</v>
      </c>
      <c r="O57">
        <v>271.18948</v>
      </c>
      <c r="P57">
        <v>0.95570999999999995</v>
      </c>
      <c r="Q57">
        <v>849.16219000000001</v>
      </c>
      <c r="R57">
        <v>310.05615999999998</v>
      </c>
      <c r="S57" t="s">
        <v>26</v>
      </c>
      <c r="T57" t="e">
        <f>-Inf</f>
        <v>#NAME?</v>
      </c>
      <c r="U57">
        <v>3.9500000000000004E-3</v>
      </c>
      <c r="V57">
        <v>8.1600000000000006E-3</v>
      </c>
      <c r="W57">
        <v>8.26E-3</v>
      </c>
      <c r="X57">
        <v>4.1700000000000001E-3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57.845230000000001</v>
      </c>
      <c r="B58">
        <v>23.23339</v>
      </c>
      <c r="C58">
        <v>21.030560000000001</v>
      </c>
      <c r="D58">
        <v>20.779699999999998</v>
      </c>
      <c r="E58">
        <v>23.32788</v>
      </c>
      <c r="F58">
        <v>5.0200000000000002E-2</v>
      </c>
      <c r="G58">
        <v>0</v>
      </c>
      <c r="H58">
        <v>3.0500000000000002E-3</v>
      </c>
      <c r="I58">
        <v>0.91776000000000002</v>
      </c>
      <c r="J58">
        <v>0.1061</v>
      </c>
      <c r="K58">
        <v>-1.6410000000000001E-2</v>
      </c>
      <c r="L58">
        <v>1.7903199999999999</v>
      </c>
      <c r="M58">
        <v>4.1939999999999998E-2</v>
      </c>
      <c r="N58">
        <v>5.2679999999999998E-2</v>
      </c>
      <c r="O58">
        <v>270.86765000000003</v>
      </c>
      <c r="P58">
        <v>0.90010999999999997</v>
      </c>
      <c r="Q58">
        <v>692.56596999999999</v>
      </c>
      <c r="R58">
        <v>309.37646999999998</v>
      </c>
      <c r="S58" t="s">
        <v>26</v>
      </c>
      <c r="T58" t="e">
        <f>-Inf</f>
        <v>#NAME?</v>
      </c>
      <c r="U58">
        <v>3.96E-3</v>
      </c>
      <c r="V58">
        <v>8.1700000000000002E-3</v>
      </c>
      <c r="W58">
        <v>8.26E-3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58.846170000000001</v>
      </c>
      <c r="B59">
        <v>23.23358</v>
      </c>
      <c r="C59">
        <v>21.030809999999999</v>
      </c>
      <c r="D59">
        <v>20.780470000000001</v>
      </c>
      <c r="E59">
        <v>23.328330000000001</v>
      </c>
      <c r="F59">
        <v>4.9959999999999997E-2</v>
      </c>
      <c r="G59">
        <v>0</v>
      </c>
      <c r="H59">
        <v>3.29E-3</v>
      </c>
      <c r="I59">
        <v>0.91710999999999998</v>
      </c>
      <c r="J59">
        <v>0.11627</v>
      </c>
      <c r="K59">
        <v>-1.7409999999999998E-2</v>
      </c>
      <c r="L59">
        <v>1.7867299999999999</v>
      </c>
      <c r="M59">
        <v>4.6080000000000003E-2</v>
      </c>
      <c r="N59">
        <v>5.2319999999999998E-2</v>
      </c>
      <c r="O59">
        <v>270.67408999999998</v>
      </c>
      <c r="P59">
        <v>0.97223999999999999</v>
      </c>
      <c r="Q59">
        <v>758.93998999999997</v>
      </c>
      <c r="R59">
        <v>307.90343000000001</v>
      </c>
      <c r="S59" t="s">
        <v>26</v>
      </c>
      <c r="T59" t="e">
        <f>-Inf</f>
        <v>#NAME?</v>
      </c>
      <c r="U59">
        <v>3.96E-3</v>
      </c>
      <c r="V59">
        <v>8.1600000000000006E-3</v>
      </c>
      <c r="W59">
        <v>8.26E-3</v>
      </c>
      <c r="X59">
        <v>4.15E-3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59.846820000000001</v>
      </c>
      <c r="B60">
        <v>23.233709999999999</v>
      </c>
      <c r="C60">
        <v>21.030750000000001</v>
      </c>
      <c r="D60">
        <v>20.78088</v>
      </c>
      <c r="E60">
        <v>23.32977</v>
      </c>
      <c r="F60">
        <v>5.0549999999999998E-2</v>
      </c>
      <c r="G60">
        <v>0</v>
      </c>
      <c r="H60">
        <v>2.7399999999999998E-3</v>
      </c>
      <c r="I60">
        <v>0.91651000000000005</v>
      </c>
      <c r="J60">
        <v>0.10743999999999999</v>
      </c>
      <c r="K60">
        <v>-1.473E-2</v>
      </c>
      <c r="L60">
        <v>1.7897700000000001</v>
      </c>
      <c r="M60">
        <v>4.317E-2</v>
      </c>
      <c r="N60">
        <v>5.2839999999999998E-2</v>
      </c>
      <c r="O60">
        <v>270.49696999999998</v>
      </c>
      <c r="P60">
        <v>0.80901999999999996</v>
      </c>
      <c r="Q60">
        <v>701.33966999999996</v>
      </c>
      <c r="R60">
        <v>311.51726000000002</v>
      </c>
      <c r="S60" t="s">
        <v>26</v>
      </c>
      <c r="T60" t="e">
        <f>-Inf</f>
        <v>#NAME?</v>
      </c>
      <c r="U60">
        <v>3.9699999999999996E-3</v>
      </c>
      <c r="V60">
        <v>8.1700000000000002E-3</v>
      </c>
      <c r="W60">
        <v>8.2500000000000004E-3</v>
      </c>
      <c r="X60">
        <v>4.1399999999999996E-3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60.848269999999999</v>
      </c>
      <c r="B61">
        <v>23.233339999999998</v>
      </c>
      <c r="C61">
        <v>21.030930000000001</v>
      </c>
      <c r="D61">
        <v>20.780100000000001</v>
      </c>
      <c r="E61">
        <v>23.329280000000001</v>
      </c>
      <c r="F61">
        <v>4.9790000000000001E-2</v>
      </c>
      <c r="G61">
        <v>0</v>
      </c>
      <c r="H61">
        <v>3.3999999999999998E-3</v>
      </c>
      <c r="I61">
        <v>0.91703000000000001</v>
      </c>
      <c r="J61">
        <v>0.11618000000000001</v>
      </c>
      <c r="K61">
        <v>-1.6799999999999999E-2</v>
      </c>
      <c r="L61">
        <v>1.78982</v>
      </c>
      <c r="M61">
        <v>4.6629999999999998E-2</v>
      </c>
      <c r="N61">
        <v>5.2240000000000002E-2</v>
      </c>
      <c r="O61">
        <v>270.65095000000002</v>
      </c>
      <c r="P61">
        <v>1.0030300000000001</v>
      </c>
      <c r="Q61">
        <v>758.38562000000002</v>
      </c>
      <c r="R61">
        <v>306.82395000000002</v>
      </c>
      <c r="S61" t="s">
        <v>26</v>
      </c>
      <c r="T61" t="e">
        <f>-Inf</f>
        <v>#NAME?</v>
      </c>
      <c r="U61">
        <v>3.96E-3</v>
      </c>
      <c r="V61">
        <v>8.1700000000000002E-3</v>
      </c>
      <c r="W61">
        <v>8.26E-3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61.849649999999997</v>
      </c>
      <c r="B62">
        <v>23.23509</v>
      </c>
      <c r="C62">
        <v>21.031510000000001</v>
      </c>
      <c r="D62">
        <v>20.78002</v>
      </c>
      <c r="E62">
        <v>23.330919999999999</v>
      </c>
      <c r="F62">
        <v>5.033E-2</v>
      </c>
      <c r="G62">
        <v>0</v>
      </c>
      <c r="H62">
        <v>3.1900000000000001E-3</v>
      </c>
      <c r="I62">
        <v>0.91730999999999996</v>
      </c>
      <c r="J62">
        <v>0.1134</v>
      </c>
      <c r="K62">
        <v>-1.5910000000000001E-2</v>
      </c>
      <c r="L62">
        <v>1.7871999999999999</v>
      </c>
      <c r="M62">
        <v>4.546E-2</v>
      </c>
      <c r="N62">
        <v>5.2940000000000001E-2</v>
      </c>
      <c r="O62">
        <v>270.73243000000002</v>
      </c>
      <c r="P62">
        <v>0.94016</v>
      </c>
      <c r="Q62">
        <v>740.29115000000002</v>
      </c>
      <c r="R62">
        <v>310.13945999999999</v>
      </c>
      <c r="S62" t="s">
        <v>26</v>
      </c>
      <c r="T62" t="e">
        <f>-Inf</f>
        <v>#NAME?</v>
      </c>
      <c r="U62">
        <v>3.9699999999999996E-3</v>
      </c>
      <c r="V62">
        <v>8.1600000000000006E-3</v>
      </c>
      <c r="W62">
        <v>8.26E-3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62.850810000000003</v>
      </c>
      <c r="B63">
        <v>23.238060000000001</v>
      </c>
      <c r="C63">
        <v>21.030899999999999</v>
      </c>
      <c r="D63">
        <v>20.781130000000001</v>
      </c>
      <c r="E63">
        <v>23.332439999999998</v>
      </c>
      <c r="F63">
        <v>5.0279999999999998E-2</v>
      </c>
      <c r="G63">
        <v>0</v>
      </c>
      <c r="H63">
        <v>3.3300000000000001E-3</v>
      </c>
      <c r="I63">
        <v>0.91747000000000001</v>
      </c>
      <c r="J63">
        <v>0.11663999999999999</v>
      </c>
      <c r="K63">
        <v>-1.6160000000000001E-2</v>
      </c>
      <c r="L63">
        <v>1.78789</v>
      </c>
      <c r="M63">
        <v>4.6050000000000001E-2</v>
      </c>
      <c r="N63">
        <v>5.253E-2</v>
      </c>
      <c r="O63">
        <v>270.77987000000002</v>
      </c>
      <c r="P63">
        <v>0.98241999999999996</v>
      </c>
      <c r="Q63">
        <v>761.43961999999999</v>
      </c>
      <c r="R63">
        <v>309.85057999999998</v>
      </c>
      <c r="S63" t="s">
        <v>26</v>
      </c>
      <c r="T63" t="e">
        <f>-Inf</f>
        <v>#NAME?</v>
      </c>
      <c r="U63">
        <v>3.96E-3</v>
      </c>
      <c r="V63">
        <v>8.1600000000000006E-3</v>
      </c>
      <c r="W63">
        <v>8.26E-3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63.850879999999997</v>
      </c>
      <c r="B64">
        <v>23.239730000000002</v>
      </c>
      <c r="C64">
        <v>21.030550000000002</v>
      </c>
      <c r="D64">
        <v>20.781189999999999</v>
      </c>
      <c r="E64">
        <v>23.332339999999999</v>
      </c>
      <c r="F64">
        <v>0.05</v>
      </c>
      <c r="G64">
        <v>0</v>
      </c>
      <c r="H64">
        <v>3.2200000000000002E-3</v>
      </c>
      <c r="I64">
        <v>0.91642000000000001</v>
      </c>
      <c r="J64">
        <v>0.11194999999999999</v>
      </c>
      <c r="K64">
        <v>-2.0480000000000002E-2</v>
      </c>
      <c r="L64">
        <v>1.7889699999999999</v>
      </c>
      <c r="M64">
        <v>4.3369999999999999E-2</v>
      </c>
      <c r="N64">
        <v>5.2150000000000002E-2</v>
      </c>
      <c r="O64">
        <v>270.47199999999998</v>
      </c>
      <c r="P64">
        <v>0.94921</v>
      </c>
      <c r="Q64">
        <v>730.83037000000002</v>
      </c>
      <c r="R64">
        <v>308.11871000000002</v>
      </c>
      <c r="S64" t="s">
        <v>26</v>
      </c>
      <c r="T64" t="e">
        <f>-Inf</f>
        <v>#NAME?</v>
      </c>
      <c r="U64">
        <v>3.9500000000000004E-3</v>
      </c>
      <c r="V64">
        <v>8.1600000000000006E-3</v>
      </c>
      <c r="W64">
        <v>8.2500000000000004E-3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64.852900000000005</v>
      </c>
      <c r="B65">
        <v>23.239270000000001</v>
      </c>
      <c r="C65">
        <v>21.02965</v>
      </c>
      <c r="D65">
        <v>20.7805</v>
      </c>
      <c r="E65">
        <v>23.332560000000001</v>
      </c>
      <c r="F65">
        <v>5.0549999999999998E-2</v>
      </c>
      <c r="G65">
        <v>0</v>
      </c>
      <c r="H65">
        <v>2.97E-3</v>
      </c>
      <c r="I65">
        <v>0.91696999999999995</v>
      </c>
      <c r="J65">
        <v>0.11002000000000001</v>
      </c>
      <c r="K65">
        <v>-1.5789999999999998E-2</v>
      </c>
      <c r="L65">
        <v>1.7888500000000001</v>
      </c>
      <c r="M65">
        <v>4.2930000000000003E-2</v>
      </c>
      <c r="N65">
        <v>5.2690000000000001E-2</v>
      </c>
      <c r="O65">
        <v>270.63317999999998</v>
      </c>
      <c r="P65">
        <v>0.87763999999999998</v>
      </c>
      <c r="Q65">
        <v>718.24857999999995</v>
      </c>
      <c r="R65">
        <v>311.51938000000001</v>
      </c>
      <c r="S65" t="s">
        <v>26</v>
      </c>
      <c r="T65" t="e">
        <f>-Inf</f>
        <v>#NAME?</v>
      </c>
      <c r="U65">
        <v>3.9699999999999996E-3</v>
      </c>
      <c r="V65">
        <v>8.1600000000000006E-3</v>
      </c>
      <c r="W65">
        <v>8.26E-3</v>
      </c>
      <c r="X65">
        <v>4.15E-3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65.852270000000004</v>
      </c>
      <c r="B66">
        <v>23.23968</v>
      </c>
      <c r="C66">
        <v>21.031220000000001</v>
      </c>
      <c r="D66">
        <v>20.7804</v>
      </c>
      <c r="E66">
        <v>23.33315</v>
      </c>
      <c r="F66">
        <v>5.0259999999999999E-2</v>
      </c>
      <c r="G66">
        <v>0</v>
      </c>
      <c r="H66">
        <v>2.8999999999999998E-3</v>
      </c>
      <c r="I66">
        <v>0.91754000000000002</v>
      </c>
      <c r="J66">
        <v>0.11767</v>
      </c>
      <c r="K66">
        <v>-1.9570000000000001E-2</v>
      </c>
      <c r="L66">
        <v>1.79054</v>
      </c>
      <c r="M66">
        <v>4.6010000000000002E-2</v>
      </c>
      <c r="N66">
        <v>5.2740000000000002E-2</v>
      </c>
      <c r="O66">
        <v>270.80232000000001</v>
      </c>
      <c r="P66">
        <v>0.85474000000000006</v>
      </c>
      <c r="Q66">
        <v>768.21433999999999</v>
      </c>
      <c r="R66">
        <v>309.75621000000001</v>
      </c>
      <c r="S66" t="s">
        <v>26</v>
      </c>
      <c r="T66" t="e">
        <f>-Inf</f>
        <v>#NAME?</v>
      </c>
      <c r="U66">
        <v>3.96E-3</v>
      </c>
      <c r="V66">
        <v>8.1700000000000002E-3</v>
      </c>
      <c r="W66">
        <v>8.26E-3</v>
      </c>
      <c r="X66">
        <v>4.1599999999999996E-3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66.852639999999994</v>
      </c>
      <c r="B67">
        <v>23.23901</v>
      </c>
      <c r="C67">
        <v>21.030370000000001</v>
      </c>
      <c r="D67">
        <v>20.78097</v>
      </c>
      <c r="E67">
        <v>23.334019999999999</v>
      </c>
      <c r="F67">
        <v>5.0520000000000002E-2</v>
      </c>
      <c r="G67">
        <v>0</v>
      </c>
      <c r="H67">
        <v>3.0100000000000001E-3</v>
      </c>
      <c r="I67">
        <v>0.91725999999999996</v>
      </c>
      <c r="J67">
        <v>0.10957</v>
      </c>
      <c r="K67">
        <v>-1.452E-2</v>
      </c>
      <c r="L67">
        <v>1.7902800000000001</v>
      </c>
      <c r="M67">
        <v>4.3549999999999998E-2</v>
      </c>
      <c r="N67">
        <v>5.271E-2</v>
      </c>
      <c r="O67">
        <v>270.72030000000001</v>
      </c>
      <c r="P67">
        <v>0.88797000000000004</v>
      </c>
      <c r="Q67">
        <v>715.30807000000004</v>
      </c>
      <c r="R67">
        <v>311.35307999999998</v>
      </c>
      <c r="S67" t="s">
        <v>26</v>
      </c>
      <c r="T67" t="e">
        <f>-Inf</f>
        <v>#NAME?</v>
      </c>
      <c r="U67">
        <v>3.9699999999999996E-3</v>
      </c>
      <c r="V67">
        <v>8.1700000000000002E-3</v>
      </c>
      <c r="W67">
        <v>8.26E-3</v>
      </c>
      <c r="X67">
        <v>4.1399999999999996E-3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67.852789999999999</v>
      </c>
      <c r="B68">
        <v>23.239419999999999</v>
      </c>
      <c r="C68">
        <v>21.03173</v>
      </c>
      <c r="D68">
        <v>20.7805</v>
      </c>
      <c r="E68">
        <v>23.33473</v>
      </c>
      <c r="F68">
        <v>5.0959999999999998E-2</v>
      </c>
      <c r="G68">
        <v>0</v>
      </c>
      <c r="H68">
        <v>3.2100000000000002E-3</v>
      </c>
      <c r="I68">
        <v>0.91913</v>
      </c>
      <c r="J68">
        <v>0.1095</v>
      </c>
      <c r="K68">
        <v>-2.0219999999999998E-2</v>
      </c>
      <c r="L68">
        <v>1.78999</v>
      </c>
      <c r="M68">
        <v>4.3650000000000001E-2</v>
      </c>
      <c r="N68">
        <v>5.3560000000000003E-2</v>
      </c>
      <c r="O68">
        <v>271.26960000000003</v>
      </c>
      <c r="P68">
        <v>0.94881000000000004</v>
      </c>
      <c r="Q68">
        <v>714.85342000000003</v>
      </c>
      <c r="R68">
        <v>314.04235999999997</v>
      </c>
      <c r="S68" t="s">
        <v>26</v>
      </c>
      <c r="T68" t="e">
        <f>-Inf</f>
        <v>#NAME?</v>
      </c>
      <c r="U68">
        <v>3.96E-3</v>
      </c>
      <c r="V68">
        <v>8.1700000000000002E-3</v>
      </c>
      <c r="W68">
        <v>8.2699999999999996E-3</v>
      </c>
      <c r="X68">
        <v>4.1399999999999996E-3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68.852639999999994</v>
      </c>
      <c r="B69">
        <v>23.238679999999999</v>
      </c>
      <c r="C69">
        <v>21.031130000000001</v>
      </c>
      <c r="D69">
        <v>20.780850000000001</v>
      </c>
      <c r="E69">
        <v>23.3339</v>
      </c>
      <c r="F69">
        <v>5.1069999999999997E-2</v>
      </c>
      <c r="G69">
        <v>0</v>
      </c>
      <c r="H69">
        <v>2.9499999999999999E-3</v>
      </c>
      <c r="I69">
        <v>0.91627000000000003</v>
      </c>
      <c r="J69">
        <v>0.11613</v>
      </c>
      <c r="K69">
        <v>-1.311E-2</v>
      </c>
      <c r="L69">
        <v>1.7884899999999999</v>
      </c>
      <c r="M69">
        <v>4.6249999999999999E-2</v>
      </c>
      <c r="N69">
        <v>5.3469999999999997E-2</v>
      </c>
      <c r="O69">
        <v>270.42811</v>
      </c>
      <c r="P69">
        <v>0.86931999999999998</v>
      </c>
      <c r="Q69">
        <v>758.12504000000001</v>
      </c>
      <c r="R69">
        <v>314.72242999999997</v>
      </c>
      <c r="S69" t="s">
        <v>26</v>
      </c>
      <c r="T69" t="e">
        <f>-Inf</f>
        <v>#NAME?</v>
      </c>
      <c r="U69">
        <v>3.9699999999999996E-3</v>
      </c>
      <c r="V69">
        <v>8.1600000000000006E-3</v>
      </c>
      <c r="W69">
        <v>8.2500000000000004E-3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69.852590000000006</v>
      </c>
      <c r="B70">
        <v>23.239979999999999</v>
      </c>
      <c r="C70">
        <v>21.030919999999998</v>
      </c>
      <c r="D70">
        <v>20.781469999999999</v>
      </c>
      <c r="E70">
        <v>23.335260000000002</v>
      </c>
      <c r="F70">
        <v>4.9959999999999997E-2</v>
      </c>
      <c r="G70">
        <v>0</v>
      </c>
      <c r="H70">
        <v>2.8700000000000002E-3</v>
      </c>
      <c r="I70">
        <v>0.91688000000000003</v>
      </c>
      <c r="J70">
        <v>0.11672</v>
      </c>
      <c r="K70">
        <v>-1.6500000000000001E-2</v>
      </c>
      <c r="L70">
        <v>1.7873399999999999</v>
      </c>
      <c r="M70">
        <v>4.6519999999999999E-2</v>
      </c>
      <c r="N70">
        <v>5.2130000000000003E-2</v>
      </c>
      <c r="O70">
        <v>270.60701</v>
      </c>
      <c r="P70">
        <v>0.84567999999999999</v>
      </c>
      <c r="Q70">
        <v>762.01714000000004</v>
      </c>
      <c r="R70">
        <v>307.87968000000001</v>
      </c>
      <c r="S70" t="s">
        <v>26</v>
      </c>
      <c r="T70" t="e">
        <f>-Inf</f>
        <v>#NAME?</v>
      </c>
      <c r="U70">
        <v>3.96E-3</v>
      </c>
      <c r="V70">
        <v>8.1600000000000006E-3</v>
      </c>
      <c r="W70">
        <v>8.26E-3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70.852639999999994</v>
      </c>
      <c r="B71">
        <v>23.242660000000001</v>
      </c>
      <c r="C71">
        <v>21.03049</v>
      </c>
      <c r="D71">
        <v>20.78105</v>
      </c>
      <c r="E71">
        <v>23.33361</v>
      </c>
      <c r="F71">
        <v>5.0970000000000001E-2</v>
      </c>
      <c r="G71">
        <v>0</v>
      </c>
      <c r="H71">
        <v>3.29E-3</v>
      </c>
      <c r="I71">
        <v>0.91676000000000002</v>
      </c>
      <c r="J71">
        <v>0.11040999999999999</v>
      </c>
      <c r="K71">
        <v>-1.498E-2</v>
      </c>
      <c r="L71">
        <v>1.7874099999999999</v>
      </c>
      <c r="M71">
        <v>4.2000000000000003E-2</v>
      </c>
      <c r="N71">
        <v>5.3179999999999998E-2</v>
      </c>
      <c r="O71">
        <v>270.57184000000001</v>
      </c>
      <c r="P71">
        <v>0.96974000000000005</v>
      </c>
      <c r="Q71">
        <v>720.80772000000002</v>
      </c>
      <c r="R71">
        <v>314.10620999999998</v>
      </c>
      <c r="S71" t="s">
        <v>26</v>
      </c>
      <c r="T71" t="e">
        <f>-Inf</f>
        <v>#NAME?</v>
      </c>
      <c r="U71">
        <v>3.9699999999999996E-3</v>
      </c>
      <c r="V71">
        <v>8.1600000000000006E-3</v>
      </c>
      <c r="W71">
        <v>8.2500000000000004E-3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71.85257</v>
      </c>
      <c r="B72">
        <v>23.242509999999999</v>
      </c>
      <c r="C72">
        <v>21.03144</v>
      </c>
      <c r="D72">
        <v>20.780909999999999</v>
      </c>
      <c r="E72">
        <v>23.335319999999999</v>
      </c>
      <c r="F72">
        <v>4.9610000000000001E-2</v>
      </c>
      <c r="G72">
        <v>0</v>
      </c>
      <c r="H72">
        <v>3.3300000000000001E-3</v>
      </c>
      <c r="I72">
        <v>0.91844999999999999</v>
      </c>
      <c r="J72">
        <v>0.12698999999999999</v>
      </c>
      <c r="K72">
        <v>-1.703E-2</v>
      </c>
      <c r="L72">
        <v>1.78948</v>
      </c>
      <c r="M72">
        <v>4.9299999999999997E-2</v>
      </c>
      <c r="N72">
        <v>5.1990000000000001E-2</v>
      </c>
      <c r="O72">
        <v>271.06941999999998</v>
      </c>
      <c r="P72">
        <v>0.98382999999999998</v>
      </c>
      <c r="Q72">
        <v>829.08308</v>
      </c>
      <c r="R72">
        <v>305.72323999999998</v>
      </c>
      <c r="S72" t="s">
        <v>26</v>
      </c>
      <c r="T72" t="e">
        <f>-Inf</f>
        <v>#NAME?</v>
      </c>
      <c r="U72">
        <v>3.96E-3</v>
      </c>
      <c r="V72">
        <v>8.1700000000000002E-3</v>
      </c>
      <c r="W72">
        <v>8.26E-3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72.85257</v>
      </c>
      <c r="B73">
        <v>23.24277</v>
      </c>
      <c r="C73">
        <v>21.031469999999999</v>
      </c>
      <c r="D73">
        <v>20.781130000000001</v>
      </c>
      <c r="E73">
        <v>23.336970000000001</v>
      </c>
      <c r="F73">
        <v>5.0349999999999999E-2</v>
      </c>
      <c r="G73">
        <v>0</v>
      </c>
      <c r="H73">
        <v>2.98E-3</v>
      </c>
      <c r="I73">
        <v>0.91640999999999995</v>
      </c>
      <c r="J73">
        <v>0.11602</v>
      </c>
      <c r="K73">
        <v>-1.306E-2</v>
      </c>
      <c r="L73">
        <v>1.7870999999999999</v>
      </c>
      <c r="M73">
        <v>4.5719999999999997E-2</v>
      </c>
      <c r="N73">
        <v>5.2729999999999999E-2</v>
      </c>
      <c r="O73">
        <v>270.46773000000002</v>
      </c>
      <c r="P73">
        <v>0.87931000000000004</v>
      </c>
      <c r="Q73">
        <v>757.46290999999997</v>
      </c>
      <c r="R73">
        <v>310.28978999999998</v>
      </c>
      <c r="S73" t="s">
        <v>26</v>
      </c>
      <c r="T73" t="e">
        <f>-Inf</f>
        <v>#NAME?</v>
      </c>
      <c r="U73">
        <v>3.9699999999999996E-3</v>
      </c>
      <c r="V73">
        <v>8.1600000000000006E-3</v>
      </c>
      <c r="W73">
        <v>8.2500000000000004E-3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73.852639999999994</v>
      </c>
      <c r="B74">
        <v>23.243680000000001</v>
      </c>
      <c r="C74">
        <v>21.032039999999999</v>
      </c>
      <c r="D74">
        <v>20.78152</v>
      </c>
      <c r="E74">
        <v>23.33624</v>
      </c>
      <c r="F74">
        <v>5.0459999999999998E-2</v>
      </c>
      <c r="G74">
        <v>0</v>
      </c>
      <c r="H74">
        <v>3.2399999999999998E-3</v>
      </c>
      <c r="I74">
        <v>0.91603000000000001</v>
      </c>
      <c r="J74">
        <v>0.11456</v>
      </c>
      <c r="K74">
        <v>-1.968E-2</v>
      </c>
      <c r="L74">
        <v>1.79043</v>
      </c>
      <c r="M74">
        <v>4.4359999999999997E-2</v>
      </c>
      <c r="N74">
        <v>5.2880000000000003E-2</v>
      </c>
      <c r="O74">
        <v>270.35565000000003</v>
      </c>
      <c r="P74">
        <v>0.95552000000000004</v>
      </c>
      <c r="Q74">
        <v>747.94500000000005</v>
      </c>
      <c r="R74">
        <v>310.96897000000001</v>
      </c>
      <c r="S74" t="s">
        <v>26</v>
      </c>
      <c r="T74" t="e">
        <f>-Inf</f>
        <v>#NAME?</v>
      </c>
      <c r="U74">
        <v>3.96E-3</v>
      </c>
      <c r="V74">
        <v>8.1700000000000002E-3</v>
      </c>
      <c r="W74">
        <v>8.2500000000000004E-3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74.852649999999997</v>
      </c>
      <c r="B75">
        <v>23.24211</v>
      </c>
      <c r="C75">
        <v>21.031929999999999</v>
      </c>
      <c r="D75">
        <v>20.781459999999999</v>
      </c>
      <c r="E75">
        <v>23.338429999999999</v>
      </c>
      <c r="F75">
        <v>4.9750000000000003E-2</v>
      </c>
      <c r="G75">
        <v>0</v>
      </c>
      <c r="H75">
        <v>2.9299999999999999E-3</v>
      </c>
      <c r="I75">
        <v>0.91847999999999996</v>
      </c>
      <c r="J75">
        <v>0.12772</v>
      </c>
      <c r="K75">
        <v>-1.711E-2</v>
      </c>
      <c r="L75">
        <v>1.7899700000000001</v>
      </c>
      <c r="M75">
        <v>5.1459999999999999E-2</v>
      </c>
      <c r="N75">
        <v>5.2130000000000003E-2</v>
      </c>
      <c r="O75">
        <v>271.08010000000002</v>
      </c>
      <c r="P75">
        <v>0.86345000000000005</v>
      </c>
      <c r="Q75">
        <v>833.90554999999995</v>
      </c>
      <c r="R75">
        <v>306.61441000000002</v>
      </c>
      <c r="S75" t="s">
        <v>26</v>
      </c>
      <c r="T75" t="e">
        <f>-Inf</f>
        <v>#NAME?</v>
      </c>
      <c r="U75">
        <v>3.96E-3</v>
      </c>
      <c r="V75">
        <v>8.1700000000000002E-3</v>
      </c>
      <c r="W75">
        <v>8.26E-3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75.852639999999994</v>
      </c>
      <c r="B76">
        <v>23.242619999999999</v>
      </c>
      <c r="C76">
        <v>21.03154</v>
      </c>
      <c r="D76">
        <v>20.780539999999998</v>
      </c>
      <c r="E76">
        <v>23.340959999999999</v>
      </c>
      <c r="F76">
        <v>5.0380000000000001E-2</v>
      </c>
      <c r="G76">
        <v>0</v>
      </c>
      <c r="H76">
        <v>3.14E-3</v>
      </c>
      <c r="I76">
        <v>0.91708999999999996</v>
      </c>
      <c r="J76">
        <v>0.12653</v>
      </c>
      <c r="K76">
        <v>-1.9740000000000001E-2</v>
      </c>
      <c r="L76">
        <v>1.7882800000000001</v>
      </c>
      <c r="M76">
        <v>5.2049999999999999E-2</v>
      </c>
      <c r="N76">
        <v>5.2900000000000003E-2</v>
      </c>
      <c r="O76">
        <v>270.67036999999999</v>
      </c>
      <c r="P76">
        <v>0.92713000000000001</v>
      </c>
      <c r="Q76">
        <v>826.14305000000002</v>
      </c>
      <c r="R76">
        <v>310.46424999999999</v>
      </c>
      <c r="S76" t="s">
        <v>26</v>
      </c>
      <c r="T76" t="e">
        <f>-Inf</f>
        <v>#NAME?</v>
      </c>
      <c r="U76">
        <v>3.96E-3</v>
      </c>
      <c r="V76">
        <v>8.1600000000000006E-3</v>
      </c>
      <c r="W76">
        <v>8.26E-3</v>
      </c>
      <c r="X76">
        <v>4.1700000000000001E-3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76.852649999999997</v>
      </c>
      <c r="B77">
        <v>23.243680000000001</v>
      </c>
      <c r="C77">
        <v>21.032330000000002</v>
      </c>
      <c r="D77">
        <v>20.780439999999999</v>
      </c>
      <c r="E77">
        <v>23.33775</v>
      </c>
      <c r="F77">
        <v>0.05</v>
      </c>
      <c r="G77">
        <v>0</v>
      </c>
      <c r="H77">
        <v>3.0799999999999998E-3</v>
      </c>
      <c r="I77">
        <v>0.91803999999999997</v>
      </c>
      <c r="J77">
        <v>0.1187</v>
      </c>
      <c r="K77">
        <v>-2.0389999999999998E-2</v>
      </c>
      <c r="L77">
        <v>1.78948</v>
      </c>
      <c r="M77">
        <v>4.6710000000000002E-2</v>
      </c>
      <c r="N77">
        <v>5.2690000000000001E-2</v>
      </c>
      <c r="O77">
        <v>270.94925000000001</v>
      </c>
      <c r="P77">
        <v>0.90964999999999996</v>
      </c>
      <c r="Q77">
        <v>775.03589999999997</v>
      </c>
      <c r="R77">
        <v>308.12639000000001</v>
      </c>
      <c r="S77" t="s">
        <v>26</v>
      </c>
      <c r="T77" t="e">
        <f>-Inf</f>
        <v>#NAME?</v>
      </c>
      <c r="U77">
        <v>3.9500000000000004E-3</v>
      </c>
      <c r="V77">
        <v>8.1700000000000002E-3</v>
      </c>
      <c r="W77">
        <v>8.26E-3</v>
      </c>
      <c r="X77">
        <v>4.1599999999999996E-3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77.852670000000003</v>
      </c>
      <c r="B78">
        <v>23.244700000000002</v>
      </c>
      <c r="C78">
        <v>21.032710000000002</v>
      </c>
      <c r="D78">
        <v>20.780909999999999</v>
      </c>
      <c r="E78">
        <v>23.3369</v>
      </c>
      <c r="F78">
        <v>5.0180000000000002E-2</v>
      </c>
      <c r="G78">
        <v>0</v>
      </c>
      <c r="H78">
        <v>2.8600000000000001E-3</v>
      </c>
      <c r="I78">
        <v>0.91749000000000003</v>
      </c>
      <c r="J78">
        <v>0.11498</v>
      </c>
      <c r="K78">
        <v>-1.8079999999999999E-2</v>
      </c>
      <c r="L78">
        <v>1.7886</v>
      </c>
      <c r="M78">
        <v>4.4350000000000001E-2</v>
      </c>
      <c r="N78">
        <v>5.2850000000000001E-2</v>
      </c>
      <c r="O78">
        <v>270.78661</v>
      </c>
      <c r="P78">
        <v>0.84502999999999995</v>
      </c>
      <c r="Q78">
        <v>750.71284000000003</v>
      </c>
      <c r="R78">
        <v>309.21875999999997</v>
      </c>
      <c r="S78" t="s">
        <v>26</v>
      </c>
      <c r="T78" t="e">
        <f>-Inf</f>
        <v>#NAME?</v>
      </c>
      <c r="U78">
        <v>3.96E-3</v>
      </c>
      <c r="V78">
        <v>8.1600000000000006E-3</v>
      </c>
      <c r="W78">
        <v>8.26E-3</v>
      </c>
      <c r="X78">
        <v>4.15E-3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78.853070000000002</v>
      </c>
      <c r="B79">
        <v>23.24492</v>
      </c>
      <c r="C79">
        <v>21.032710000000002</v>
      </c>
      <c r="D79">
        <v>20.780940000000001</v>
      </c>
      <c r="E79">
        <v>23.33794</v>
      </c>
      <c r="F79">
        <v>5.0220000000000001E-2</v>
      </c>
      <c r="G79">
        <v>0</v>
      </c>
      <c r="H79">
        <v>3.3700000000000002E-3</v>
      </c>
      <c r="I79">
        <v>0.91698999999999997</v>
      </c>
      <c r="J79">
        <v>0.1222</v>
      </c>
      <c r="K79">
        <v>-1.7069999999999998E-2</v>
      </c>
      <c r="L79">
        <v>1.7873399999999999</v>
      </c>
      <c r="M79">
        <v>4.7550000000000002E-2</v>
      </c>
      <c r="N79">
        <v>5.289E-2</v>
      </c>
      <c r="O79">
        <v>270.63866999999999</v>
      </c>
      <c r="P79">
        <v>0.99485999999999997</v>
      </c>
      <c r="Q79">
        <v>797.84416999999996</v>
      </c>
      <c r="R79">
        <v>309.49320999999998</v>
      </c>
      <c r="S79" t="s">
        <v>26</v>
      </c>
      <c r="T79" t="e">
        <f>-Inf</f>
        <v>#NAME?</v>
      </c>
      <c r="U79">
        <v>3.96E-3</v>
      </c>
      <c r="V79">
        <v>8.1600000000000006E-3</v>
      </c>
      <c r="W79">
        <v>8.26E-3</v>
      </c>
      <c r="X79">
        <v>4.1599999999999996E-3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79.85378</v>
      </c>
      <c r="B80">
        <v>23.244879999999998</v>
      </c>
      <c r="C80">
        <v>21.032240000000002</v>
      </c>
      <c r="D80">
        <v>20.781880000000001</v>
      </c>
      <c r="E80">
        <v>23.338940000000001</v>
      </c>
      <c r="F80">
        <v>5.0750000000000003E-2</v>
      </c>
      <c r="G80">
        <v>0</v>
      </c>
      <c r="H80">
        <v>3.2699999999999999E-3</v>
      </c>
      <c r="I80">
        <v>0.91849000000000003</v>
      </c>
      <c r="J80">
        <v>0.12366000000000001</v>
      </c>
      <c r="K80">
        <v>-1.7420000000000001E-2</v>
      </c>
      <c r="L80">
        <v>1.7917099999999999</v>
      </c>
      <c r="M80">
        <v>4.8649999999999999E-2</v>
      </c>
      <c r="N80">
        <v>5.3150000000000003E-2</v>
      </c>
      <c r="O80">
        <v>271.08291000000003</v>
      </c>
      <c r="P80">
        <v>0.96613000000000004</v>
      </c>
      <c r="Q80">
        <v>807.38148999999999</v>
      </c>
      <c r="R80">
        <v>312.77533</v>
      </c>
      <c r="S80" t="s">
        <v>26</v>
      </c>
      <c r="T80" t="e">
        <f>-Inf</f>
        <v>#NAME?</v>
      </c>
      <c r="U80">
        <v>3.96E-3</v>
      </c>
      <c r="V80">
        <v>8.1700000000000002E-3</v>
      </c>
      <c r="W80">
        <v>8.26E-3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80.853859999999997</v>
      </c>
      <c r="B81">
        <v>23.245979999999999</v>
      </c>
      <c r="C81">
        <v>21.032170000000001</v>
      </c>
      <c r="D81">
        <v>20.782019999999999</v>
      </c>
      <c r="E81">
        <v>23.338539999999998</v>
      </c>
      <c r="F81">
        <v>4.9979999999999997E-2</v>
      </c>
      <c r="G81">
        <v>0</v>
      </c>
      <c r="H81">
        <v>3.2699999999999999E-3</v>
      </c>
      <c r="I81">
        <v>0.91700999999999999</v>
      </c>
      <c r="J81">
        <v>0.12520999999999999</v>
      </c>
      <c r="K81">
        <v>-2.001E-2</v>
      </c>
      <c r="L81">
        <v>1.7883800000000001</v>
      </c>
      <c r="M81">
        <v>4.8480000000000002E-2</v>
      </c>
      <c r="N81">
        <v>5.2299999999999999E-2</v>
      </c>
      <c r="O81">
        <v>270.64656000000002</v>
      </c>
      <c r="P81">
        <v>0.96541999999999994</v>
      </c>
      <c r="Q81">
        <v>817.55313000000001</v>
      </c>
      <c r="R81">
        <v>308.03453000000002</v>
      </c>
      <c r="S81" t="s">
        <v>26</v>
      </c>
      <c r="T81" t="e">
        <f>-Inf</f>
        <v>#NAME?</v>
      </c>
      <c r="U81">
        <v>3.96E-3</v>
      </c>
      <c r="V81">
        <v>8.1600000000000006E-3</v>
      </c>
      <c r="W81">
        <v>8.26E-3</v>
      </c>
      <c r="X81">
        <v>4.1700000000000001E-3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81.854640000000003</v>
      </c>
      <c r="B82">
        <v>23.246639999999999</v>
      </c>
      <c r="C82">
        <v>21.032810000000001</v>
      </c>
      <c r="D82">
        <v>20.782080000000001</v>
      </c>
      <c r="E82">
        <v>23.338799999999999</v>
      </c>
      <c r="F82">
        <v>5.1060000000000001E-2</v>
      </c>
      <c r="G82">
        <v>0</v>
      </c>
      <c r="H82">
        <v>3.2299999999999998E-3</v>
      </c>
      <c r="I82">
        <v>0.91820999999999997</v>
      </c>
      <c r="J82">
        <v>0.12017</v>
      </c>
      <c r="K82">
        <v>-1.6750000000000001E-2</v>
      </c>
      <c r="L82">
        <v>1.7879100000000001</v>
      </c>
      <c r="M82">
        <v>4.6330000000000003E-2</v>
      </c>
      <c r="N82">
        <v>5.355E-2</v>
      </c>
      <c r="O82">
        <v>271.00011999999998</v>
      </c>
      <c r="P82">
        <v>0.95372000000000001</v>
      </c>
      <c r="Q82">
        <v>784.65653999999995</v>
      </c>
      <c r="R82">
        <v>314.67052000000001</v>
      </c>
      <c r="S82" t="s">
        <v>26</v>
      </c>
      <c r="T82" t="e">
        <f>-Inf</f>
        <v>#NAME?</v>
      </c>
      <c r="U82">
        <v>3.96E-3</v>
      </c>
      <c r="V82">
        <v>8.1600000000000006E-3</v>
      </c>
      <c r="W82">
        <v>8.26E-3</v>
      </c>
      <c r="X82">
        <v>4.1599999999999996E-3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82.856740000000002</v>
      </c>
      <c r="B83">
        <v>23.24511</v>
      </c>
      <c r="C83">
        <v>21.032219999999999</v>
      </c>
      <c r="D83">
        <v>20.78182</v>
      </c>
      <c r="E83">
        <v>23.340340000000001</v>
      </c>
      <c r="F83">
        <v>5.0520000000000002E-2</v>
      </c>
      <c r="G83">
        <v>0</v>
      </c>
      <c r="H83">
        <v>3.3800000000000002E-3</v>
      </c>
      <c r="I83">
        <v>0.91610999999999998</v>
      </c>
      <c r="J83">
        <v>0.11477999999999999</v>
      </c>
      <c r="K83">
        <v>-1.524E-2</v>
      </c>
      <c r="L83">
        <v>1.78938</v>
      </c>
      <c r="M83">
        <v>4.5719999999999997E-2</v>
      </c>
      <c r="N83">
        <v>5.2920000000000002E-2</v>
      </c>
      <c r="O83">
        <v>270.37988999999999</v>
      </c>
      <c r="P83">
        <v>0.99841999999999997</v>
      </c>
      <c r="Q83">
        <v>749.47145999999998</v>
      </c>
      <c r="R83">
        <v>311.34041000000002</v>
      </c>
      <c r="S83" t="s">
        <v>26</v>
      </c>
      <c r="T83" t="e">
        <f>-Inf</f>
        <v>#NAME?</v>
      </c>
      <c r="U83">
        <v>3.9699999999999996E-3</v>
      </c>
      <c r="V83">
        <v>8.1700000000000002E-3</v>
      </c>
      <c r="W83">
        <v>8.2500000000000004E-3</v>
      </c>
      <c r="X83">
        <v>4.15E-3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83.859800000000007</v>
      </c>
      <c r="B84">
        <v>23.24492</v>
      </c>
      <c r="C84">
        <v>21.03209</v>
      </c>
      <c r="D84">
        <v>20.78228</v>
      </c>
      <c r="E84">
        <v>23.34141</v>
      </c>
      <c r="F84">
        <v>5.0220000000000001E-2</v>
      </c>
      <c r="G84">
        <v>0</v>
      </c>
      <c r="H84">
        <v>3.5200000000000001E-3</v>
      </c>
      <c r="I84">
        <v>0.91773000000000005</v>
      </c>
      <c r="J84">
        <v>0.11168</v>
      </c>
      <c r="K84">
        <v>-1.7729999999999999E-2</v>
      </c>
      <c r="L84">
        <v>1.78925</v>
      </c>
      <c r="M84">
        <v>4.5080000000000002E-2</v>
      </c>
      <c r="N84">
        <v>5.2479999999999999E-2</v>
      </c>
      <c r="O84">
        <v>270.85685000000001</v>
      </c>
      <c r="P84">
        <v>1.0394300000000001</v>
      </c>
      <c r="Q84">
        <v>729.21479999999997</v>
      </c>
      <c r="R84">
        <v>309.50241</v>
      </c>
      <c r="S84" t="s">
        <v>26</v>
      </c>
      <c r="T84" t="e">
        <f>-Inf</f>
        <v>#NAME?</v>
      </c>
      <c r="U84">
        <v>3.96E-3</v>
      </c>
      <c r="V84">
        <v>8.1700000000000002E-3</v>
      </c>
      <c r="W84">
        <v>8.26E-3</v>
      </c>
      <c r="X84">
        <v>4.15E-3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84.860929999999996</v>
      </c>
      <c r="B85">
        <v>23.24625</v>
      </c>
      <c r="C85">
        <v>21.032160000000001</v>
      </c>
      <c r="D85">
        <v>20.782019999999999</v>
      </c>
      <c r="E85">
        <v>23.341229999999999</v>
      </c>
      <c r="F85">
        <v>5.04E-2</v>
      </c>
      <c r="G85">
        <v>0</v>
      </c>
      <c r="H85">
        <v>2.9299999999999999E-3</v>
      </c>
      <c r="I85">
        <v>0.91793999999999998</v>
      </c>
      <c r="J85">
        <v>0.10926</v>
      </c>
      <c r="K85">
        <v>-1.668E-2</v>
      </c>
      <c r="L85">
        <v>1.78905</v>
      </c>
      <c r="M85">
        <v>4.3409999999999997E-2</v>
      </c>
      <c r="N85">
        <v>5.2740000000000002E-2</v>
      </c>
      <c r="O85">
        <v>270.91915999999998</v>
      </c>
      <c r="P85">
        <v>0.86412</v>
      </c>
      <c r="Q85">
        <v>713.42372</v>
      </c>
      <c r="R85">
        <v>310.60261000000003</v>
      </c>
      <c r="S85" t="s">
        <v>26</v>
      </c>
      <c r="T85" t="e">
        <f>-Inf</f>
        <v>#NAME?</v>
      </c>
      <c r="U85">
        <v>3.96E-3</v>
      </c>
      <c r="V85">
        <v>8.1600000000000006E-3</v>
      </c>
      <c r="W85">
        <v>8.26E-3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85.861199999999997</v>
      </c>
      <c r="B86">
        <v>23.246379999999998</v>
      </c>
      <c r="C86">
        <v>21.032769999999999</v>
      </c>
      <c r="D86">
        <v>20.782550000000001</v>
      </c>
      <c r="E86">
        <v>23.340330000000002</v>
      </c>
      <c r="F86">
        <v>5.0180000000000002E-2</v>
      </c>
      <c r="G86">
        <v>0</v>
      </c>
      <c r="H86">
        <v>3.2299999999999998E-3</v>
      </c>
      <c r="I86">
        <v>0.91744000000000003</v>
      </c>
      <c r="J86">
        <v>0.11218</v>
      </c>
      <c r="K86">
        <v>-1.694E-2</v>
      </c>
      <c r="L86">
        <v>1.78901</v>
      </c>
      <c r="M86">
        <v>4.4080000000000001E-2</v>
      </c>
      <c r="N86">
        <v>5.2519999999999997E-2</v>
      </c>
      <c r="O86">
        <v>270.77166</v>
      </c>
      <c r="P86">
        <v>0.95194000000000001</v>
      </c>
      <c r="Q86">
        <v>732.48679000000004</v>
      </c>
      <c r="R86">
        <v>309.25887999999998</v>
      </c>
      <c r="S86" t="s">
        <v>26</v>
      </c>
      <c r="T86" t="e">
        <f>-Inf</f>
        <v>#NAME?</v>
      </c>
      <c r="U86">
        <v>3.96E-3</v>
      </c>
      <c r="V86">
        <v>8.1600000000000006E-3</v>
      </c>
      <c r="W86">
        <v>8.26E-3</v>
      </c>
      <c r="X86">
        <v>4.15E-3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86.862650000000002</v>
      </c>
      <c r="B87">
        <v>23.246179999999999</v>
      </c>
      <c r="C87">
        <v>21.032710000000002</v>
      </c>
      <c r="D87">
        <v>20.782029999999999</v>
      </c>
      <c r="E87">
        <v>23.34215</v>
      </c>
      <c r="F87">
        <v>5.0439999999999999E-2</v>
      </c>
      <c r="G87">
        <v>0</v>
      </c>
      <c r="H87">
        <v>3.31E-3</v>
      </c>
      <c r="I87">
        <v>0.91561999999999999</v>
      </c>
      <c r="J87">
        <v>0.11278000000000001</v>
      </c>
      <c r="K87">
        <v>-1.7840000000000002E-2</v>
      </c>
      <c r="L87">
        <v>1.7882</v>
      </c>
      <c r="M87">
        <v>4.5280000000000001E-2</v>
      </c>
      <c r="N87">
        <v>5.2900000000000003E-2</v>
      </c>
      <c r="O87">
        <v>270.23495000000003</v>
      </c>
      <c r="P87">
        <v>0.97787000000000002</v>
      </c>
      <c r="Q87">
        <v>736.44111999999996</v>
      </c>
      <c r="R87">
        <v>310.87173999999999</v>
      </c>
      <c r="S87" t="s">
        <v>26</v>
      </c>
      <c r="T87" t="e">
        <f>-Inf</f>
        <v>#NAME?</v>
      </c>
      <c r="U87">
        <v>3.96E-3</v>
      </c>
      <c r="V87">
        <v>8.1600000000000006E-3</v>
      </c>
      <c r="W87">
        <v>8.2500000000000004E-3</v>
      </c>
      <c r="X87">
        <v>4.15E-3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87.862390000000005</v>
      </c>
      <c r="B88">
        <v>23.24897</v>
      </c>
      <c r="C88">
        <v>21.032710000000002</v>
      </c>
      <c r="D88">
        <v>20.782340000000001</v>
      </c>
      <c r="E88">
        <v>23.341989999999999</v>
      </c>
      <c r="F88">
        <v>5.0389999999999997E-2</v>
      </c>
      <c r="G88">
        <v>0</v>
      </c>
      <c r="H88">
        <v>3.1700000000000001E-3</v>
      </c>
      <c r="I88">
        <v>0.91596</v>
      </c>
      <c r="J88">
        <v>0.11551</v>
      </c>
      <c r="K88">
        <v>-1.512E-2</v>
      </c>
      <c r="L88">
        <v>1.7887200000000001</v>
      </c>
      <c r="M88">
        <v>4.4949999999999997E-2</v>
      </c>
      <c r="N88">
        <v>5.2769999999999997E-2</v>
      </c>
      <c r="O88">
        <v>270.33452999999997</v>
      </c>
      <c r="P88">
        <v>0.93591999999999997</v>
      </c>
      <c r="Q88">
        <v>754.27581999999995</v>
      </c>
      <c r="R88">
        <v>310.52760000000001</v>
      </c>
      <c r="S88" t="s">
        <v>26</v>
      </c>
      <c r="T88" t="e">
        <f>-Inf</f>
        <v>#NAME?</v>
      </c>
      <c r="U88">
        <v>3.9699999999999996E-3</v>
      </c>
      <c r="V88">
        <v>8.1600000000000006E-3</v>
      </c>
      <c r="W88">
        <v>8.2500000000000004E-3</v>
      </c>
      <c r="X88">
        <v>4.15E-3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88.863849999999999</v>
      </c>
      <c r="B89">
        <v>23.250080000000001</v>
      </c>
      <c r="C89">
        <v>21.03332</v>
      </c>
      <c r="D89">
        <v>20.782319999999999</v>
      </c>
      <c r="E89">
        <v>23.341729999999998</v>
      </c>
      <c r="F89">
        <v>4.9939999999999998E-2</v>
      </c>
      <c r="G89">
        <v>0</v>
      </c>
      <c r="H89">
        <v>3.1800000000000001E-3</v>
      </c>
      <c r="I89">
        <v>0.91859999999999997</v>
      </c>
      <c r="J89">
        <v>0.11508</v>
      </c>
      <c r="K89">
        <v>-1.848E-2</v>
      </c>
      <c r="L89">
        <v>1.7902400000000001</v>
      </c>
      <c r="M89">
        <v>4.4119999999999999E-2</v>
      </c>
      <c r="N89">
        <v>5.2429999999999997E-2</v>
      </c>
      <c r="O89">
        <v>271.11336999999997</v>
      </c>
      <c r="P89">
        <v>0.93859000000000004</v>
      </c>
      <c r="Q89">
        <v>751.47684000000004</v>
      </c>
      <c r="R89">
        <v>307.76085</v>
      </c>
      <c r="S89" t="s">
        <v>26</v>
      </c>
      <c r="T89" t="e">
        <f>-Inf</f>
        <v>#NAME?</v>
      </c>
      <c r="U89">
        <v>3.96E-3</v>
      </c>
      <c r="V89">
        <v>8.1700000000000002E-3</v>
      </c>
      <c r="W89">
        <v>8.26E-3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89.864859999999993</v>
      </c>
      <c r="B90">
        <v>23.250260000000001</v>
      </c>
      <c r="C90">
        <v>21.03274</v>
      </c>
      <c r="D90">
        <v>20.78162</v>
      </c>
      <c r="E90">
        <v>23.343830000000001</v>
      </c>
      <c r="F90">
        <v>4.9889999999999997E-2</v>
      </c>
      <c r="G90">
        <v>0</v>
      </c>
      <c r="H90">
        <v>3.0300000000000001E-3</v>
      </c>
      <c r="I90">
        <v>0.91786999999999996</v>
      </c>
      <c r="J90">
        <v>0.12454999999999999</v>
      </c>
      <c r="K90">
        <v>-1.7670000000000002E-2</v>
      </c>
      <c r="L90">
        <v>1.7912399999999999</v>
      </c>
      <c r="M90">
        <v>4.8750000000000002E-2</v>
      </c>
      <c r="N90">
        <v>5.2409999999999998E-2</v>
      </c>
      <c r="O90">
        <v>270.89920000000001</v>
      </c>
      <c r="P90">
        <v>0.89326000000000005</v>
      </c>
      <c r="Q90">
        <v>813.31943000000001</v>
      </c>
      <c r="R90">
        <v>307.47025000000002</v>
      </c>
      <c r="S90" t="s">
        <v>26</v>
      </c>
      <c r="T90" t="e">
        <f>-Inf</f>
        <v>#NAME?</v>
      </c>
      <c r="U90">
        <v>3.96E-3</v>
      </c>
      <c r="V90">
        <v>8.1700000000000002E-3</v>
      </c>
      <c r="W90">
        <v>8.26E-3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90.866169999999997</v>
      </c>
      <c r="B91">
        <v>23.249980000000001</v>
      </c>
      <c r="C91">
        <v>21.032350000000001</v>
      </c>
      <c r="D91">
        <v>20.78181</v>
      </c>
      <c r="E91">
        <v>23.346219999999999</v>
      </c>
      <c r="F91">
        <v>5.0090000000000003E-2</v>
      </c>
      <c r="G91">
        <v>0</v>
      </c>
      <c r="H91">
        <v>3.0100000000000001E-3</v>
      </c>
      <c r="I91">
        <v>0.91729000000000005</v>
      </c>
      <c r="J91">
        <v>0.12476</v>
      </c>
      <c r="K91">
        <v>-2.0920000000000001E-2</v>
      </c>
      <c r="L91">
        <v>1.7894600000000001</v>
      </c>
      <c r="M91">
        <v>5.0229999999999997E-2</v>
      </c>
      <c r="N91">
        <v>5.2499999999999998E-2</v>
      </c>
      <c r="O91">
        <v>270.72806000000003</v>
      </c>
      <c r="P91">
        <v>0.8891</v>
      </c>
      <c r="Q91">
        <v>814.70258000000001</v>
      </c>
      <c r="R91">
        <v>308.714</v>
      </c>
      <c r="S91" t="s">
        <v>26</v>
      </c>
      <c r="T91" t="e">
        <f>-Inf</f>
        <v>#NAME?</v>
      </c>
      <c r="U91">
        <v>3.9500000000000004E-3</v>
      </c>
      <c r="V91">
        <v>8.1700000000000002E-3</v>
      </c>
      <c r="W91">
        <v>8.26E-3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91.866659999999996</v>
      </c>
      <c r="B92">
        <v>23.251349999999999</v>
      </c>
      <c r="C92">
        <v>21.032920000000001</v>
      </c>
      <c r="D92">
        <v>20.782319999999999</v>
      </c>
      <c r="E92">
        <v>23.34572</v>
      </c>
      <c r="F92">
        <v>5.0130000000000001E-2</v>
      </c>
      <c r="G92">
        <v>0</v>
      </c>
      <c r="H92">
        <v>3.48E-3</v>
      </c>
      <c r="I92">
        <v>0.91757999999999995</v>
      </c>
      <c r="J92">
        <v>0.11552999999999999</v>
      </c>
      <c r="K92">
        <v>-1.942E-2</v>
      </c>
      <c r="L92">
        <v>1.7889600000000001</v>
      </c>
      <c r="M92">
        <v>4.5609999999999998E-2</v>
      </c>
      <c r="N92">
        <v>5.2549999999999999E-2</v>
      </c>
      <c r="O92">
        <v>270.81427000000002</v>
      </c>
      <c r="P92">
        <v>1.02596</v>
      </c>
      <c r="Q92">
        <v>754.45726999999999</v>
      </c>
      <c r="R92">
        <v>308.94547</v>
      </c>
      <c r="S92" t="s">
        <v>26</v>
      </c>
      <c r="T92" t="e">
        <f>-Inf</f>
        <v>#NAME?</v>
      </c>
      <c r="U92">
        <v>3.96E-3</v>
      </c>
      <c r="V92">
        <v>8.1600000000000006E-3</v>
      </c>
      <c r="W92">
        <v>8.26E-3</v>
      </c>
      <c r="X92">
        <v>4.15E-3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92.867679999999993</v>
      </c>
      <c r="B93">
        <v>23.252320000000001</v>
      </c>
      <c r="C93">
        <v>21.033010000000001</v>
      </c>
      <c r="D93">
        <v>20.78265</v>
      </c>
      <c r="E93">
        <v>23.344190000000001</v>
      </c>
      <c r="F93">
        <v>5.0909999999999997E-2</v>
      </c>
      <c r="G93">
        <v>0</v>
      </c>
      <c r="H93">
        <v>3.6900000000000001E-3</v>
      </c>
      <c r="I93">
        <v>0.91910999999999998</v>
      </c>
      <c r="J93">
        <v>0.12039999999999999</v>
      </c>
      <c r="K93">
        <v>-1.9259999999999999E-2</v>
      </c>
      <c r="L93">
        <v>1.7901199999999999</v>
      </c>
      <c r="M93">
        <v>4.6269999999999999E-2</v>
      </c>
      <c r="N93">
        <v>5.3319999999999999E-2</v>
      </c>
      <c r="O93">
        <v>271.26621999999998</v>
      </c>
      <c r="P93">
        <v>1.08805</v>
      </c>
      <c r="Q93">
        <v>786.22380999999996</v>
      </c>
      <c r="R93">
        <v>313.74968999999999</v>
      </c>
      <c r="S93" t="s">
        <v>26</v>
      </c>
      <c r="T93" t="e">
        <f>-Inf</f>
        <v>#NAME?</v>
      </c>
      <c r="U93">
        <v>3.96E-3</v>
      </c>
      <c r="V93">
        <v>8.1700000000000002E-3</v>
      </c>
      <c r="W93">
        <v>8.2699999999999996E-3</v>
      </c>
      <c r="X93">
        <v>4.1599999999999996E-3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93.867679999999993</v>
      </c>
      <c r="B94">
        <v>23.253070000000001</v>
      </c>
      <c r="C94">
        <v>21.03342</v>
      </c>
      <c r="D94">
        <v>20.78351</v>
      </c>
      <c r="E94">
        <v>23.346</v>
      </c>
      <c r="F94">
        <v>4.9939999999999998E-2</v>
      </c>
      <c r="G94">
        <v>0</v>
      </c>
      <c r="H94">
        <v>3.0500000000000002E-3</v>
      </c>
      <c r="I94">
        <v>0.91810999999999998</v>
      </c>
      <c r="J94">
        <v>0.10755000000000001</v>
      </c>
      <c r="K94">
        <v>-1.422E-2</v>
      </c>
      <c r="L94">
        <v>1.7916799999999999</v>
      </c>
      <c r="M94">
        <v>4.181E-2</v>
      </c>
      <c r="N94">
        <v>5.2209999999999999E-2</v>
      </c>
      <c r="O94">
        <v>270.97120999999999</v>
      </c>
      <c r="P94">
        <v>0.90149000000000001</v>
      </c>
      <c r="Q94">
        <v>702.32723999999996</v>
      </c>
      <c r="R94">
        <v>307.80250999999998</v>
      </c>
      <c r="S94" t="s">
        <v>26</v>
      </c>
      <c r="T94" t="e">
        <f>-Inf</f>
        <v>#NAME?</v>
      </c>
      <c r="U94">
        <v>3.9699999999999996E-3</v>
      </c>
      <c r="V94">
        <v>8.1700000000000002E-3</v>
      </c>
      <c r="W94">
        <v>8.26E-3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94.868849999999995</v>
      </c>
      <c r="B95">
        <v>23.253599999999999</v>
      </c>
      <c r="C95">
        <v>21.032889999999998</v>
      </c>
      <c r="D95">
        <v>20.783300000000001</v>
      </c>
      <c r="E95">
        <v>23.348020000000002</v>
      </c>
      <c r="F95">
        <v>5.0090000000000003E-2</v>
      </c>
      <c r="G95">
        <v>0</v>
      </c>
      <c r="H95">
        <v>2.98E-3</v>
      </c>
      <c r="I95">
        <v>0.91786000000000001</v>
      </c>
      <c r="J95">
        <v>0.11287999999999999</v>
      </c>
      <c r="K95">
        <v>-1.7250000000000001E-2</v>
      </c>
      <c r="L95">
        <v>1.7910600000000001</v>
      </c>
      <c r="M95">
        <v>4.4589999999999998E-2</v>
      </c>
      <c r="N95">
        <v>5.2290000000000003E-2</v>
      </c>
      <c r="O95">
        <v>270.89625999999998</v>
      </c>
      <c r="P95">
        <v>0.87844</v>
      </c>
      <c r="Q95">
        <v>737.21088999999995</v>
      </c>
      <c r="R95">
        <v>308.69618000000003</v>
      </c>
      <c r="S95" t="s">
        <v>26</v>
      </c>
      <c r="T95" t="e">
        <f>-Inf</f>
        <v>#NAME?</v>
      </c>
      <c r="U95">
        <v>3.96E-3</v>
      </c>
      <c r="V95">
        <v>8.1700000000000002E-3</v>
      </c>
      <c r="W95">
        <v>8.26E-3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95.871160000000003</v>
      </c>
      <c r="B96">
        <v>23.253450000000001</v>
      </c>
      <c r="C96">
        <v>21.032920000000001</v>
      </c>
      <c r="D96">
        <v>20.782969999999999</v>
      </c>
      <c r="E96">
        <v>23.348230000000001</v>
      </c>
      <c r="F96">
        <v>5.1049999999999998E-2</v>
      </c>
      <c r="G96">
        <v>0</v>
      </c>
      <c r="H96">
        <v>3.16E-3</v>
      </c>
      <c r="I96">
        <v>0.91739999999999999</v>
      </c>
      <c r="J96">
        <v>0.11956</v>
      </c>
      <c r="K96">
        <v>-1.746E-2</v>
      </c>
      <c r="L96">
        <v>1.7941199999999999</v>
      </c>
      <c r="M96">
        <v>4.7399999999999998E-2</v>
      </c>
      <c r="N96">
        <v>5.3370000000000001E-2</v>
      </c>
      <c r="O96">
        <v>270.76022999999998</v>
      </c>
      <c r="P96">
        <v>0.93347999999999998</v>
      </c>
      <c r="Q96">
        <v>780.77611999999999</v>
      </c>
      <c r="R96">
        <v>314.59044999999998</v>
      </c>
      <c r="S96" t="s">
        <v>26</v>
      </c>
      <c r="T96" t="e">
        <f>-Inf</f>
        <v>#NAME?</v>
      </c>
      <c r="U96">
        <v>3.96E-3</v>
      </c>
      <c r="V96">
        <v>8.1799999999999998E-3</v>
      </c>
      <c r="W96">
        <v>8.26E-3</v>
      </c>
      <c r="X96">
        <v>4.1599999999999996E-3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96.872649999999993</v>
      </c>
      <c r="B97">
        <v>23.25525</v>
      </c>
      <c r="C97">
        <v>21.033550000000002</v>
      </c>
      <c r="D97">
        <v>20.782800000000002</v>
      </c>
      <c r="E97">
        <v>23.34741</v>
      </c>
      <c r="F97">
        <v>4.9849999999999998E-2</v>
      </c>
      <c r="G97">
        <v>0</v>
      </c>
      <c r="H97">
        <v>2.8700000000000002E-3</v>
      </c>
      <c r="I97">
        <v>0.91847999999999996</v>
      </c>
      <c r="J97">
        <v>0.11586</v>
      </c>
      <c r="K97">
        <v>-1.55E-2</v>
      </c>
      <c r="L97">
        <v>1.7890600000000001</v>
      </c>
      <c r="M97">
        <v>4.4670000000000001E-2</v>
      </c>
      <c r="N97">
        <v>5.228E-2</v>
      </c>
      <c r="O97">
        <v>271.08006</v>
      </c>
      <c r="P97">
        <v>0.84575</v>
      </c>
      <c r="Q97">
        <v>756.63724999999999</v>
      </c>
      <c r="R97">
        <v>307.20483000000002</v>
      </c>
      <c r="S97" t="s">
        <v>26</v>
      </c>
      <c r="T97" t="e">
        <f>-Inf</f>
        <v>#NAME?</v>
      </c>
      <c r="U97">
        <v>3.9699999999999996E-3</v>
      </c>
      <c r="V97">
        <v>8.1600000000000006E-3</v>
      </c>
      <c r="W97">
        <v>8.26E-3</v>
      </c>
      <c r="X97">
        <v>4.15E-3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97.872640000000004</v>
      </c>
      <c r="B98">
        <v>23.25357</v>
      </c>
      <c r="C98">
        <v>21.033429999999999</v>
      </c>
      <c r="D98">
        <v>20.783059999999999</v>
      </c>
      <c r="E98">
        <v>23.347470000000001</v>
      </c>
      <c r="F98">
        <v>4.9849999999999998E-2</v>
      </c>
      <c r="G98">
        <v>0</v>
      </c>
      <c r="H98">
        <v>2.7100000000000002E-3</v>
      </c>
      <c r="I98">
        <v>0.91768000000000005</v>
      </c>
      <c r="J98">
        <v>0.11376</v>
      </c>
      <c r="K98">
        <v>-1.6240000000000001E-2</v>
      </c>
      <c r="L98">
        <v>1.7878400000000001</v>
      </c>
      <c r="M98">
        <v>4.4679999999999997E-2</v>
      </c>
      <c r="N98">
        <v>5.2209999999999999E-2</v>
      </c>
      <c r="O98">
        <v>270.84384999999997</v>
      </c>
      <c r="P98">
        <v>0.80096999999999996</v>
      </c>
      <c r="Q98">
        <v>742.8963</v>
      </c>
      <c r="R98">
        <v>307.21373</v>
      </c>
      <c r="S98" t="s">
        <v>26</v>
      </c>
      <c r="T98" t="e">
        <f>-Inf</f>
        <v>#NAME?</v>
      </c>
      <c r="U98">
        <v>3.96E-3</v>
      </c>
      <c r="V98">
        <v>8.1600000000000006E-3</v>
      </c>
      <c r="W98">
        <v>8.26E-3</v>
      </c>
      <c r="X98">
        <v>4.15E-3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98.872640000000004</v>
      </c>
      <c r="B99">
        <v>23.252829999999999</v>
      </c>
      <c r="C99">
        <v>21.033470000000001</v>
      </c>
      <c r="D99">
        <v>20.78304</v>
      </c>
      <c r="E99">
        <v>23.346699999999998</v>
      </c>
      <c r="F99">
        <v>5.083E-2</v>
      </c>
      <c r="G99">
        <v>0</v>
      </c>
      <c r="H99">
        <v>3.4399999999999999E-3</v>
      </c>
      <c r="I99">
        <v>0.91669</v>
      </c>
      <c r="J99">
        <v>0.11947000000000001</v>
      </c>
      <c r="K99">
        <v>-1.908E-2</v>
      </c>
      <c r="L99">
        <v>1.7902499999999999</v>
      </c>
      <c r="M99">
        <v>4.691E-2</v>
      </c>
      <c r="N99">
        <v>5.3249999999999999E-2</v>
      </c>
      <c r="O99">
        <v>270.55223999999998</v>
      </c>
      <c r="P99">
        <v>1.01579</v>
      </c>
      <c r="Q99">
        <v>780.18745999999999</v>
      </c>
      <c r="R99">
        <v>313.26035000000002</v>
      </c>
      <c r="S99" t="s">
        <v>26</v>
      </c>
      <c r="T99" t="e">
        <f>-Inf</f>
        <v>#NAME?</v>
      </c>
      <c r="U99">
        <v>3.96E-3</v>
      </c>
      <c r="V99">
        <v>8.1700000000000002E-3</v>
      </c>
      <c r="W99">
        <v>8.2500000000000004E-3</v>
      </c>
      <c r="X99">
        <v>4.1599999999999996E-3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99.872640000000004</v>
      </c>
      <c r="B100">
        <v>23.254950000000001</v>
      </c>
      <c r="C100">
        <v>21.033660000000001</v>
      </c>
      <c r="D100">
        <v>20.782350000000001</v>
      </c>
      <c r="E100">
        <v>23.346969999999999</v>
      </c>
      <c r="F100">
        <v>5.0500000000000003E-2</v>
      </c>
      <c r="G100">
        <v>0</v>
      </c>
      <c r="H100">
        <v>2.96E-3</v>
      </c>
      <c r="I100">
        <v>0.91729000000000005</v>
      </c>
      <c r="J100">
        <v>0.10637000000000001</v>
      </c>
      <c r="K100">
        <v>-1.38E-2</v>
      </c>
      <c r="L100">
        <v>1.7861</v>
      </c>
      <c r="M100">
        <v>4.095E-2</v>
      </c>
      <c r="N100">
        <v>5.3089999999999998E-2</v>
      </c>
      <c r="O100">
        <v>270.72649000000001</v>
      </c>
      <c r="P100">
        <v>0.87405999999999995</v>
      </c>
      <c r="Q100">
        <v>694.68209000000002</v>
      </c>
      <c r="R100">
        <v>311.23577999999998</v>
      </c>
      <c r="S100" t="s">
        <v>26</v>
      </c>
      <c r="T100" t="e">
        <f>-Inf</f>
        <v>#NAME?</v>
      </c>
      <c r="U100">
        <v>3.9699999999999996E-3</v>
      </c>
      <c r="V100">
        <v>8.1600000000000006E-3</v>
      </c>
      <c r="W100">
        <v>8.26E-3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100.87264</v>
      </c>
      <c r="B101">
        <v>23.257269999999998</v>
      </c>
      <c r="C101">
        <v>21.034320000000001</v>
      </c>
      <c r="D101">
        <v>20.782430000000002</v>
      </c>
      <c r="E101">
        <v>23.347259999999999</v>
      </c>
      <c r="F101">
        <v>4.9880000000000001E-2</v>
      </c>
      <c r="G101">
        <v>0</v>
      </c>
      <c r="H101">
        <v>3.0799999999999998E-3</v>
      </c>
      <c r="I101">
        <v>0.91749000000000003</v>
      </c>
      <c r="J101">
        <v>0.10505</v>
      </c>
      <c r="K101">
        <v>-1.891E-2</v>
      </c>
      <c r="L101">
        <v>1.7856000000000001</v>
      </c>
      <c r="M101">
        <v>3.9550000000000002E-2</v>
      </c>
      <c r="N101">
        <v>5.2560000000000003E-2</v>
      </c>
      <c r="O101">
        <v>270.78674999999998</v>
      </c>
      <c r="P101">
        <v>0.90929000000000004</v>
      </c>
      <c r="Q101">
        <v>686.08819000000005</v>
      </c>
      <c r="R101">
        <v>307.42671999999999</v>
      </c>
      <c r="S101" t="s">
        <v>26</v>
      </c>
      <c r="T101" t="e">
        <f>-Inf</f>
        <v>#NAME?</v>
      </c>
      <c r="U101">
        <v>3.96E-3</v>
      </c>
      <c r="V101">
        <v>8.1600000000000006E-3</v>
      </c>
      <c r="W101">
        <v>8.26E-3</v>
      </c>
      <c r="X101">
        <v>4.1399999999999996E-3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101.87264</v>
      </c>
      <c r="B102">
        <v>23.258240000000001</v>
      </c>
      <c r="C102">
        <v>21.03378</v>
      </c>
      <c r="D102">
        <v>20.78302</v>
      </c>
      <c r="E102">
        <v>23.34712</v>
      </c>
      <c r="F102">
        <v>5.0099999999999999E-2</v>
      </c>
      <c r="G102">
        <v>0</v>
      </c>
      <c r="H102">
        <v>3.47E-3</v>
      </c>
      <c r="I102">
        <v>0.91798999999999997</v>
      </c>
      <c r="J102">
        <v>0.11291</v>
      </c>
      <c r="K102">
        <v>-1.6809999999999999E-2</v>
      </c>
      <c r="L102">
        <v>1.79101</v>
      </c>
      <c r="M102">
        <v>4.1980000000000003E-2</v>
      </c>
      <c r="N102">
        <v>5.2549999999999999E-2</v>
      </c>
      <c r="O102">
        <v>270.93371999999999</v>
      </c>
      <c r="P102">
        <v>1.02475</v>
      </c>
      <c r="Q102">
        <v>737.40810999999997</v>
      </c>
      <c r="R102">
        <v>308.76672000000002</v>
      </c>
      <c r="S102" t="s">
        <v>26</v>
      </c>
      <c r="T102" t="e">
        <f>-Inf</f>
        <v>#NAME?</v>
      </c>
      <c r="U102">
        <v>3.96E-3</v>
      </c>
      <c r="V102">
        <v>8.1700000000000002E-3</v>
      </c>
      <c r="W102">
        <v>8.26E-3</v>
      </c>
      <c r="X102">
        <v>4.15E-3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102.87251000000001</v>
      </c>
      <c r="B103">
        <v>23.259399999999999</v>
      </c>
      <c r="C103">
        <v>21.033940000000001</v>
      </c>
      <c r="D103">
        <v>20.783069999999999</v>
      </c>
      <c r="E103">
        <v>23.349119999999999</v>
      </c>
      <c r="F103">
        <v>5.0220000000000001E-2</v>
      </c>
      <c r="G103">
        <v>0</v>
      </c>
      <c r="H103">
        <v>3.0699999999999998E-3</v>
      </c>
      <c r="I103">
        <v>0.91807000000000005</v>
      </c>
      <c r="J103">
        <v>0.1181</v>
      </c>
      <c r="K103">
        <v>-1.898E-2</v>
      </c>
      <c r="L103">
        <v>1.78952</v>
      </c>
      <c r="M103">
        <v>4.4330000000000001E-2</v>
      </c>
      <c r="N103">
        <v>5.2699999999999997E-2</v>
      </c>
      <c r="O103">
        <v>270.95679999999999</v>
      </c>
      <c r="P103">
        <v>0.90732000000000002</v>
      </c>
      <c r="Q103">
        <v>771.36450000000002</v>
      </c>
      <c r="R103">
        <v>309.51943</v>
      </c>
      <c r="S103" t="s">
        <v>26</v>
      </c>
      <c r="T103" t="e">
        <f>-Inf</f>
        <v>#NAME?</v>
      </c>
      <c r="U103">
        <v>3.96E-3</v>
      </c>
      <c r="V103">
        <v>8.1700000000000002E-3</v>
      </c>
      <c r="W103">
        <v>8.26E-3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103.87262</v>
      </c>
      <c r="B104">
        <v>23.259920000000001</v>
      </c>
      <c r="C104">
        <v>21.033460000000002</v>
      </c>
      <c r="D104">
        <v>20.78387</v>
      </c>
      <c r="E104">
        <v>23.3506</v>
      </c>
      <c r="F104">
        <v>5.076E-2</v>
      </c>
      <c r="G104">
        <v>0</v>
      </c>
      <c r="H104">
        <v>3.5999999999999999E-3</v>
      </c>
      <c r="I104">
        <v>0.91876999999999998</v>
      </c>
      <c r="J104">
        <v>0.12645000000000001</v>
      </c>
      <c r="K104">
        <v>-2.026E-2</v>
      </c>
      <c r="L104">
        <v>1.7915700000000001</v>
      </c>
      <c r="M104">
        <v>4.7969999999999999E-2</v>
      </c>
      <c r="N104">
        <v>5.2999999999999999E-2</v>
      </c>
      <c r="O104">
        <v>271.16386999999997</v>
      </c>
      <c r="P104">
        <v>1.06237</v>
      </c>
      <c r="Q104">
        <v>825.91990999999996</v>
      </c>
      <c r="R104">
        <v>312.83668</v>
      </c>
      <c r="S104" t="s">
        <v>26</v>
      </c>
      <c r="T104" t="e">
        <f>-Inf</f>
        <v>#NAME?</v>
      </c>
      <c r="U104">
        <v>3.96E-3</v>
      </c>
      <c r="V104">
        <v>8.1700000000000002E-3</v>
      </c>
      <c r="W104">
        <v>8.26E-3</v>
      </c>
      <c r="X104">
        <v>4.1700000000000001E-3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104.87264999999999</v>
      </c>
      <c r="B105">
        <v>23.25806</v>
      </c>
      <c r="C105">
        <v>21.03378</v>
      </c>
      <c r="D105">
        <v>20.78379</v>
      </c>
      <c r="E105">
        <v>23.349979999999999</v>
      </c>
      <c r="F105">
        <v>5.0279999999999998E-2</v>
      </c>
      <c r="G105">
        <v>0</v>
      </c>
      <c r="H105">
        <v>3.3800000000000002E-3</v>
      </c>
      <c r="I105">
        <v>0.91727000000000003</v>
      </c>
      <c r="J105">
        <v>0.11831999999999999</v>
      </c>
      <c r="K105">
        <v>-1.5100000000000001E-2</v>
      </c>
      <c r="L105">
        <v>1.7901400000000001</v>
      </c>
      <c r="M105">
        <v>4.5499999999999999E-2</v>
      </c>
      <c r="N105">
        <v>5.2580000000000002E-2</v>
      </c>
      <c r="O105">
        <v>270.72341</v>
      </c>
      <c r="P105">
        <v>0.99753000000000003</v>
      </c>
      <c r="Q105">
        <v>772.78467999999998</v>
      </c>
      <c r="R105">
        <v>309.85899999999998</v>
      </c>
      <c r="S105" t="s">
        <v>26</v>
      </c>
      <c r="T105" t="e">
        <f>-Inf</f>
        <v>#NAME?</v>
      </c>
      <c r="U105">
        <v>3.9699999999999996E-3</v>
      </c>
      <c r="V105">
        <v>8.1700000000000002E-3</v>
      </c>
      <c r="W105">
        <v>8.26E-3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105.87264999999999</v>
      </c>
      <c r="B106">
        <v>23.257169999999999</v>
      </c>
      <c r="C106">
        <v>21.033449999999998</v>
      </c>
      <c r="D106">
        <v>20.783829999999998</v>
      </c>
      <c r="E106">
        <v>23.351859999999999</v>
      </c>
      <c r="F106">
        <v>5.0900000000000001E-2</v>
      </c>
      <c r="G106">
        <v>0</v>
      </c>
      <c r="H106">
        <v>3.2299999999999998E-3</v>
      </c>
      <c r="I106">
        <v>0.91629000000000005</v>
      </c>
      <c r="J106">
        <v>0.11497</v>
      </c>
      <c r="K106">
        <v>-1.9290000000000002E-2</v>
      </c>
      <c r="L106">
        <v>1.7910299999999999</v>
      </c>
      <c r="M106">
        <v>4.5539999999999997E-2</v>
      </c>
      <c r="N106">
        <v>5.3150000000000003E-2</v>
      </c>
      <c r="O106">
        <v>270.43385999999998</v>
      </c>
      <c r="P106">
        <v>0.95389000000000002</v>
      </c>
      <c r="Q106">
        <v>750.92948999999999</v>
      </c>
      <c r="R106">
        <v>313.68207000000001</v>
      </c>
      <c r="S106" t="s">
        <v>26</v>
      </c>
      <c r="T106" t="e">
        <f>-Inf</f>
        <v>#NAME?</v>
      </c>
      <c r="U106">
        <v>3.96E-3</v>
      </c>
      <c r="V106">
        <v>8.1700000000000002E-3</v>
      </c>
      <c r="W106">
        <v>8.2500000000000004E-3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106.87264</v>
      </c>
      <c r="B107">
        <v>23.258150000000001</v>
      </c>
      <c r="C107">
        <v>21.033989999999999</v>
      </c>
      <c r="D107">
        <v>20.78302</v>
      </c>
      <c r="E107">
        <v>23.353169999999999</v>
      </c>
      <c r="F107">
        <v>5.0729999999999997E-2</v>
      </c>
      <c r="G107">
        <v>0</v>
      </c>
      <c r="H107">
        <v>3.2000000000000002E-3</v>
      </c>
      <c r="I107">
        <v>0.91778000000000004</v>
      </c>
      <c r="J107">
        <v>0.12129</v>
      </c>
      <c r="K107">
        <v>-1.9529999999999999E-2</v>
      </c>
      <c r="L107">
        <v>1.7918799999999999</v>
      </c>
      <c r="M107">
        <v>4.8210000000000003E-2</v>
      </c>
      <c r="N107">
        <v>5.3260000000000002E-2</v>
      </c>
      <c r="O107">
        <v>270.87257</v>
      </c>
      <c r="P107">
        <v>0.94484999999999997</v>
      </c>
      <c r="Q107">
        <v>792.16759000000002</v>
      </c>
      <c r="R107">
        <v>312.64852000000002</v>
      </c>
      <c r="S107" t="s">
        <v>26</v>
      </c>
      <c r="T107" t="e">
        <f>-Inf</f>
        <v>#NAME?</v>
      </c>
      <c r="U107">
        <v>3.96E-3</v>
      </c>
      <c r="V107">
        <v>8.1700000000000002E-3</v>
      </c>
      <c r="W107">
        <v>8.26E-3</v>
      </c>
      <c r="X107">
        <v>4.1599999999999996E-3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107.87478</v>
      </c>
      <c r="B108">
        <v>23.257750000000001</v>
      </c>
      <c r="C108">
        <v>21.034220000000001</v>
      </c>
      <c r="D108">
        <v>20.783580000000001</v>
      </c>
      <c r="E108">
        <v>23.353339999999999</v>
      </c>
      <c r="F108">
        <v>4.9869999999999998E-2</v>
      </c>
      <c r="G108">
        <v>0</v>
      </c>
      <c r="H108">
        <v>3.0400000000000002E-3</v>
      </c>
      <c r="I108">
        <v>0.92</v>
      </c>
      <c r="J108">
        <v>0.12758</v>
      </c>
      <c r="K108">
        <v>-1.8380000000000001E-2</v>
      </c>
      <c r="L108">
        <v>1.7898400000000001</v>
      </c>
      <c r="M108">
        <v>5.1020000000000003E-2</v>
      </c>
      <c r="N108">
        <v>5.2290000000000003E-2</v>
      </c>
      <c r="O108">
        <v>271.52757000000003</v>
      </c>
      <c r="P108">
        <v>0.89629000000000003</v>
      </c>
      <c r="Q108">
        <v>833.26919999999996</v>
      </c>
      <c r="R108">
        <v>307.35802999999999</v>
      </c>
      <c r="S108" t="s">
        <v>26</v>
      </c>
      <c r="T108" t="e">
        <f>-Inf</f>
        <v>#NAME?</v>
      </c>
      <c r="U108">
        <v>3.96E-3</v>
      </c>
      <c r="V108">
        <v>8.1700000000000002E-3</v>
      </c>
      <c r="W108">
        <v>8.2699999999999996E-3</v>
      </c>
      <c r="X108">
        <v>4.1700000000000001E-3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108.87541</v>
      </c>
      <c r="B109">
        <v>23.25826</v>
      </c>
      <c r="C109">
        <v>21.034520000000001</v>
      </c>
      <c r="D109">
        <v>20.78351</v>
      </c>
      <c r="E109">
        <v>23.352720000000001</v>
      </c>
      <c r="F109">
        <v>5.0470000000000001E-2</v>
      </c>
      <c r="G109">
        <v>0</v>
      </c>
      <c r="H109">
        <v>2.7399999999999998E-3</v>
      </c>
      <c r="I109">
        <v>0.91676999999999997</v>
      </c>
      <c r="J109">
        <v>0.10835</v>
      </c>
      <c r="K109">
        <v>-1.44E-2</v>
      </c>
      <c r="L109">
        <v>1.78992</v>
      </c>
      <c r="M109">
        <v>4.2819999999999997E-2</v>
      </c>
      <c r="N109">
        <v>5.2990000000000002E-2</v>
      </c>
      <c r="O109">
        <v>270.57452000000001</v>
      </c>
      <c r="P109">
        <v>0.80944000000000005</v>
      </c>
      <c r="Q109">
        <v>707.69794000000002</v>
      </c>
      <c r="R109">
        <v>311.04124000000002</v>
      </c>
      <c r="S109" t="s">
        <v>26</v>
      </c>
      <c r="T109" t="e">
        <f>-Inf</f>
        <v>#NAME?</v>
      </c>
      <c r="U109">
        <v>3.9699999999999996E-3</v>
      </c>
      <c r="V109">
        <v>8.1700000000000002E-3</v>
      </c>
      <c r="W109">
        <v>8.2500000000000004E-3</v>
      </c>
      <c r="X109">
        <v>4.1399999999999996E-3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109.87578999999999</v>
      </c>
      <c r="B110">
        <v>23.26003</v>
      </c>
      <c r="C110">
        <v>21.03349</v>
      </c>
      <c r="D110">
        <v>20.784030000000001</v>
      </c>
      <c r="E110">
        <v>23.354130000000001</v>
      </c>
      <c r="F110">
        <v>4.972E-2</v>
      </c>
      <c r="G110">
        <v>0</v>
      </c>
      <c r="H110">
        <v>2.9299999999999999E-3</v>
      </c>
      <c r="I110">
        <v>0.91776999999999997</v>
      </c>
      <c r="J110">
        <v>0.11786000000000001</v>
      </c>
      <c r="K110">
        <v>-1.549E-2</v>
      </c>
      <c r="L110">
        <v>1.7870299999999999</v>
      </c>
      <c r="M110">
        <v>4.6390000000000001E-2</v>
      </c>
      <c r="N110">
        <v>5.1880000000000003E-2</v>
      </c>
      <c r="O110">
        <v>270.86878000000002</v>
      </c>
      <c r="P110">
        <v>0.86577000000000004</v>
      </c>
      <c r="Q110">
        <v>769.79606000000001</v>
      </c>
      <c r="R110">
        <v>306.41543999999999</v>
      </c>
      <c r="S110" t="s">
        <v>26</v>
      </c>
      <c r="T110" t="e">
        <f>-Inf</f>
        <v>#NAME?</v>
      </c>
      <c r="U110">
        <v>3.9699999999999996E-3</v>
      </c>
      <c r="V110">
        <v>8.1600000000000006E-3</v>
      </c>
      <c r="W110">
        <v>8.26E-3</v>
      </c>
      <c r="X110">
        <v>4.1599999999999996E-3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110.87600999999999</v>
      </c>
      <c r="B111">
        <v>23.261430000000001</v>
      </c>
      <c r="C111">
        <v>21.03492</v>
      </c>
      <c r="D111">
        <v>20.78415</v>
      </c>
      <c r="E111">
        <v>23.354749999999999</v>
      </c>
      <c r="F111">
        <v>5.0369999999999998E-2</v>
      </c>
      <c r="G111">
        <v>0</v>
      </c>
      <c r="H111">
        <v>2.7699999999999999E-3</v>
      </c>
      <c r="I111">
        <v>0.91788000000000003</v>
      </c>
      <c r="J111">
        <v>0.11513</v>
      </c>
      <c r="K111">
        <v>-1.6760000000000001E-2</v>
      </c>
      <c r="L111">
        <v>1.7883100000000001</v>
      </c>
      <c r="M111">
        <v>4.4940000000000001E-2</v>
      </c>
      <c r="N111">
        <v>5.2839999999999998E-2</v>
      </c>
      <c r="O111">
        <v>270.90302000000003</v>
      </c>
      <c r="P111">
        <v>0.81860999999999995</v>
      </c>
      <c r="Q111">
        <v>752.03701999999998</v>
      </c>
      <c r="R111">
        <v>310.44875999999999</v>
      </c>
      <c r="S111" t="s">
        <v>26</v>
      </c>
      <c r="T111" t="e">
        <f>-Inf</f>
        <v>#NAME?</v>
      </c>
      <c r="U111">
        <v>3.96E-3</v>
      </c>
      <c r="V111">
        <v>8.1600000000000006E-3</v>
      </c>
      <c r="W111">
        <v>8.26E-3</v>
      </c>
      <c r="X111">
        <v>4.15E-3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111.87981000000001</v>
      </c>
      <c r="B112">
        <v>23.2621</v>
      </c>
      <c r="C112">
        <v>21.034890000000001</v>
      </c>
      <c r="D112">
        <v>20.78388</v>
      </c>
      <c r="E112">
        <v>23.353919999999999</v>
      </c>
      <c r="F112">
        <v>4.9979999999999997E-2</v>
      </c>
      <c r="G112">
        <v>0</v>
      </c>
      <c r="H112">
        <v>3.4199999999999999E-3</v>
      </c>
      <c r="I112">
        <v>0.91708000000000001</v>
      </c>
      <c r="J112">
        <v>0.12021999999999999</v>
      </c>
      <c r="K112">
        <v>-1.9130000000000001E-2</v>
      </c>
      <c r="L112">
        <v>1.78996</v>
      </c>
      <c r="M112">
        <v>4.6179999999999999E-2</v>
      </c>
      <c r="N112">
        <v>5.2479999999999999E-2</v>
      </c>
      <c r="O112">
        <v>270.66687999999999</v>
      </c>
      <c r="P112">
        <v>1.0102199999999999</v>
      </c>
      <c r="Q112">
        <v>785.27932999999996</v>
      </c>
      <c r="R112">
        <v>308.00767000000002</v>
      </c>
      <c r="S112" t="s">
        <v>26</v>
      </c>
      <c r="T112" t="e">
        <f>-Inf</f>
        <v>#NAME?</v>
      </c>
      <c r="U112">
        <v>3.96E-3</v>
      </c>
      <c r="V112">
        <v>8.1700000000000002E-3</v>
      </c>
      <c r="W112">
        <v>8.26E-3</v>
      </c>
      <c r="X112">
        <v>4.1599999999999996E-3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112.88043999999999</v>
      </c>
      <c r="B113">
        <v>23.261849999999999</v>
      </c>
      <c r="C113">
        <v>21.035520000000002</v>
      </c>
      <c r="D113">
        <v>20.784050000000001</v>
      </c>
      <c r="E113">
        <v>23.356200000000001</v>
      </c>
      <c r="F113">
        <v>4.9739999999999999E-2</v>
      </c>
      <c r="G113">
        <v>0</v>
      </c>
      <c r="H113">
        <v>3.2799999999999999E-3</v>
      </c>
      <c r="I113">
        <v>0.91771000000000003</v>
      </c>
      <c r="J113">
        <v>0.11787</v>
      </c>
      <c r="K113">
        <v>-1.899E-2</v>
      </c>
      <c r="L113">
        <v>1.7887599999999999</v>
      </c>
      <c r="M113">
        <v>4.6519999999999999E-2</v>
      </c>
      <c r="N113">
        <v>5.2319999999999998E-2</v>
      </c>
      <c r="O113">
        <v>270.85329000000002</v>
      </c>
      <c r="P113">
        <v>0.96911000000000003</v>
      </c>
      <c r="Q113">
        <v>769.94313</v>
      </c>
      <c r="R113">
        <v>306.55112000000003</v>
      </c>
      <c r="S113" t="s">
        <v>26</v>
      </c>
      <c r="T113" t="e">
        <f>-Inf</f>
        <v>#NAME?</v>
      </c>
      <c r="U113">
        <v>3.96E-3</v>
      </c>
      <c r="V113">
        <v>8.1600000000000006E-3</v>
      </c>
      <c r="W113">
        <v>8.26E-3</v>
      </c>
      <c r="X113">
        <v>4.1599999999999996E-3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113.88160000000001</v>
      </c>
      <c r="B114">
        <v>23.263559999999998</v>
      </c>
      <c r="C114">
        <v>21.03482</v>
      </c>
      <c r="D114">
        <v>20.784490000000002</v>
      </c>
      <c r="E114">
        <v>23.35764</v>
      </c>
      <c r="F114">
        <v>5.0840000000000003E-2</v>
      </c>
      <c r="G114">
        <v>0</v>
      </c>
      <c r="H114">
        <v>3.0400000000000002E-3</v>
      </c>
      <c r="I114">
        <v>0.91810000000000003</v>
      </c>
      <c r="J114">
        <v>0.11512</v>
      </c>
      <c r="K114">
        <v>-1.72E-2</v>
      </c>
      <c r="L114">
        <v>1.78627</v>
      </c>
      <c r="M114">
        <v>4.53E-2</v>
      </c>
      <c r="N114">
        <v>5.3240000000000003E-2</v>
      </c>
      <c r="O114">
        <v>270.96614</v>
      </c>
      <c r="P114">
        <v>0.89819000000000004</v>
      </c>
      <c r="Q114">
        <v>751.97991999999999</v>
      </c>
      <c r="R114">
        <v>313.34823999999998</v>
      </c>
      <c r="S114" t="s">
        <v>26</v>
      </c>
      <c r="T114" t="e">
        <f>-Inf</f>
        <v>#NAME?</v>
      </c>
      <c r="U114">
        <v>3.96E-3</v>
      </c>
      <c r="V114">
        <v>8.1600000000000006E-3</v>
      </c>
      <c r="W114">
        <v>8.26E-3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114.88265</v>
      </c>
      <c r="B115">
        <v>23.265619999999998</v>
      </c>
      <c r="C115">
        <v>21.036000000000001</v>
      </c>
      <c r="D115">
        <v>20.783770000000001</v>
      </c>
      <c r="E115">
        <v>23.357790000000001</v>
      </c>
      <c r="F115">
        <v>5.0779999999999999E-2</v>
      </c>
      <c r="G115">
        <v>0</v>
      </c>
      <c r="H115">
        <v>3.46E-3</v>
      </c>
      <c r="I115">
        <v>0.91830000000000001</v>
      </c>
      <c r="J115">
        <v>0.11083999999999999</v>
      </c>
      <c r="K115">
        <v>-1.609E-2</v>
      </c>
      <c r="L115">
        <v>1.7901499999999999</v>
      </c>
      <c r="M115">
        <v>4.2729999999999997E-2</v>
      </c>
      <c r="N115">
        <v>5.3580000000000003E-2</v>
      </c>
      <c r="O115">
        <v>271.02580999999998</v>
      </c>
      <c r="P115">
        <v>1.0201499999999999</v>
      </c>
      <c r="Q115">
        <v>724.05647999999997</v>
      </c>
      <c r="R115">
        <v>312.98340999999999</v>
      </c>
      <c r="S115" t="s">
        <v>26</v>
      </c>
      <c r="T115" t="e">
        <f>-Inf</f>
        <v>#NAME?</v>
      </c>
      <c r="U115">
        <v>3.96E-3</v>
      </c>
      <c r="V115">
        <v>8.1700000000000002E-3</v>
      </c>
      <c r="W115">
        <v>8.26E-3</v>
      </c>
      <c r="X115">
        <v>4.15E-3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115.88263999999999</v>
      </c>
      <c r="B116">
        <v>23.265779999999999</v>
      </c>
      <c r="C116">
        <v>21.03434</v>
      </c>
      <c r="D116">
        <v>20.783719999999999</v>
      </c>
      <c r="E116">
        <v>23.356999999999999</v>
      </c>
      <c r="F116">
        <v>5.0650000000000001E-2</v>
      </c>
      <c r="G116">
        <v>0</v>
      </c>
      <c r="H116">
        <v>2.9499999999999999E-3</v>
      </c>
      <c r="I116">
        <v>0.91722000000000004</v>
      </c>
      <c r="J116">
        <v>0.12069000000000001</v>
      </c>
      <c r="K116">
        <v>-1.6969999999999999E-2</v>
      </c>
      <c r="L116">
        <v>1.78976</v>
      </c>
      <c r="M116">
        <v>4.6059999999999997E-2</v>
      </c>
      <c r="N116">
        <v>5.3100000000000001E-2</v>
      </c>
      <c r="O116">
        <v>270.70756999999998</v>
      </c>
      <c r="P116">
        <v>0.87129000000000001</v>
      </c>
      <c r="Q116">
        <v>788.39868000000001</v>
      </c>
      <c r="R116">
        <v>312.14418999999998</v>
      </c>
      <c r="S116" t="s">
        <v>26</v>
      </c>
      <c r="T116" t="e">
        <f>-Inf</f>
        <v>#NAME?</v>
      </c>
      <c r="U116">
        <v>3.96E-3</v>
      </c>
      <c r="V116">
        <v>8.1700000000000002E-3</v>
      </c>
      <c r="W116">
        <v>8.26E-3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116.88263999999999</v>
      </c>
      <c r="B117">
        <v>23.26521</v>
      </c>
      <c r="C117">
        <v>21.034569999999999</v>
      </c>
      <c r="D117">
        <v>20.783719999999999</v>
      </c>
      <c r="E117">
        <v>23.355799999999999</v>
      </c>
      <c r="F117">
        <v>4.9919999999999999E-2</v>
      </c>
      <c r="G117">
        <v>0</v>
      </c>
      <c r="H117">
        <v>3.4299999999999999E-3</v>
      </c>
      <c r="I117">
        <v>0.91679999999999995</v>
      </c>
      <c r="J117">
        <v>0.11196</v>
      </c>
      <c r="K117">
        <v>-1.8710000000000001E-2</v>
      </c>
      <c r="L117">
        <v>1.7862899999999999</v>
      </c>
      <c r="M117">
        <v>4.2430000000000002E-2</v>
      </c>
      <c r="N117">
        <v>5.2380000000000003E-2</v>
      </c>
      <c r="O117">
        <v>270.58328999999998</v>
      </c>
      <c r="P117">
        <v>1.0114000000000001</v>
      </c>
      <c r="Q117">
        <v>731.37242000000003</v>
      </c>
      <c r="R117">
        <v>307.67086</v>
      </c>
      <c r="S117" t="s">
        <v>26</v>
      </c>
      <c r="T117" t="e">
        <f>-Inf</f>
        <v>#NAME?</v>
      </c>
      <c r="U117">
        <v>3.96E-3</v>
      </c>
      <c r="V117">
        <v>8.1600000000000006E-3</v>
      </c>
      <c r="W117">
        <v>8.2500000000000004E-3</v>
      </c>
      <c r="X117">
        <v>4.15E-3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117.88263999999999</v>
      </c>
      <c r="B118">
        <v>23.2654</v>
      </c>
      <c r="C118">
        <v>21.03565</v>
      </c>
      <c r="D118">
        <v>20.784739999999999</v>
      </c>
      <c r="E118">
        <v>23.35643</v>
      </c>
      <c r="F118">
        <v>5.024E-2</v>
      </c>
      <c r="G118">
        <v>0</v>
      </c>
      <c r="H118">
        <v>3.47E-3</v>
      </c>
      <c r="I118">
        <v>0.91762999999999995</v>
      </c>
      <c r="J118">
        <v>0.11694</v>
      </c>
      <c r="K118">
        <v>-1.7979999999999999E-2</v>
      </c>
      <c r="L118">
        <v>1.78728</v>
      </c>
      <c r="M118">
        <v>4.453E-2</v>
      </c>
      <c r="N118">
        <v>5.2729999999999999E-2</v>
      </c>
      <c r="O118">
        <v>270.82927000000001</v>
      </c>
      <c r="P118">
        <v>1.0235399999999999</v>
      </c>
      <c r="Q118">
        <v>763.88478999999995</v>
      </c>
      <c r="R118">
        <v>309.64917000000003</v>
      </c>
      <c r="S118" t="s">
        <v>26</v>
      </c>
      <c r="T118" t="e">
        <f>-Inf</f>
        <v>#NAME?</v>
      </c>
      <c r="U118">
        <v>3.96E-3</v>
      </c>
      <c r="V118">
        <v>8.1600000000000006E-3</v>
      </c>
      <c r="W118">
        <v>8.26E-3</v>
      </c>
      <c r="X118">
        <v>4.15E-3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118.88365</v>
      </c>
      <c r="B119">
        <v>23.264489999999999</v>
      </c>
      <c r="C119">
        <v>21.035240000000002</v>
      </c>
      <c r="D119">
        <v>20.784700000000001</v>
      </c>
      <c r="E119">
        <v>23.356660000000002</v>
      </c>
      <c r="F119">
        <v>5.0990000000000001E-2</v>
      </c>
      <c r="G119">
        <v>0</v>
      </c>
      <c r="H119">
        <v>3.7799999999999999E-3</v>
      </c>
      <c r="I119">
        <v>0.91871999999999998</v>
      </c>
      <c r="J119">
        <v>0.1246</v>
      </c>
      <c r="K119">
        <v>-1.7690000000000001E-2</v>
      </c>
      <c r="L119">
        <v>1.7926899999999999</v>
      </c>
      <c r="M119">
        <v>4.8039999999999999E-2</v>
      </c>
      <c r="N119">
        <v>5.3429999999999998E-2</v>
      </c>
      <c r="O119">
        <v>271.15107999999998</v>
      </c>
      <c r="P119">
        <v>1.11449</v>
      </c>
      <c r="Q119">
        <v>813.93829000000005</v>
      </c>
      <c r="R119">
        <v>314.23664000000002</v>
      </c>
      <c r="S119" t="s">
        <v>26</v>
      </c>
      <c r="T119" t="e">
        <f>-Inf</f>
        <v>#NAME?</v>
      </c>
      <c r="U119">
        <v>3.96E-3</v>
      </c>
      <c r="V119">
        <v>8.1700000000000002E-3</v>
      </c>
      <c r="W119">
        <v>8.26E-3</v>
      </c>
      <c r="X119">
        <v>4.1599999999999996E-3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119.88464</v>
      </c>
      <c r="B120">
        <v>23.264720000000001</v>
      </c>
      <c r="C120">
        <v>21.03454</v>
      </c>
      <c r="D120">
        <v>20.78397</v>
      </c>
      <c r="E120">
        <v>23.357679999999998</v>
      </c>
      <c r="F120">
        <v>5.0090000000000003E-2</v>
      </c>
      <c r="G120">
        <v>0</v>
      </c>
      <c r="H120">
        <v>3.0899999999999999E-3</v>
      </c>
      <c r="I120">
        <v>0.91661000000000004</v>
      </c>
      <c r="J120">
        <v>0.12534999999999999</v>
      </c>
      <c r="K120">
        <v>-1.7129999999999999E-2</v>
      </c>
      <c r="L120">
        <v>1.7898799999999999</v>
      </c>
      <c r="M120">
        <v>4.8750000000000002E-2</v>
      </c>
      <c r="N120">
        <v>5.2510000000000001E-2</v>
      </c>
      <c r="O120">
        <v>270.52645999999999</v>
      </c>
      <c r="P120">
        <v>0.91076000000000001</v>
      </c>
      <c r="Q120">
        <v>818.80111999999997</v>
      </c>
      <c r="R120">
        <v>308.73791</v>
      </c>
      <c r="S120" t="s">
        <v>26</v>
      </c>
      <c r="T120" t="e">
        <f>-Inf</f>
        <v>#NAME?</v>
      </c>
      <c r="U120">
        <v>3.96E-3</v>
      </c>
      <c r="V120">
        <v>8.1700000000000002E-3</v>
      </c>
      <c r="W120">
        <v>8.2500000000000004E-3</v>
      </c>
      <c r="X120">
        <v>4.1700000000000001E-3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120.88594000000001</v>
      </c>
      <c r="B121">
        <v>23.26511</v>
      </c>
      <c r="C121">
        <v>21.03538</v>
      </c>
      <c r="D121">
        <v>20.784289999999999</v>
      </c>
      <c r="E121">
        <v>23.358720000000002</v>
      </c>
      <c r="F121">
        <v>5.0889999999999998E-2</v>
      </c>
      <c r="G121">
        <v>0</v>
      </c>
      <c r="H121">
        <v>3.0300000000000001E-3</v>
      </c>
      <c r="I121">
        <v>0.91671000000000002</v>
      </c>
      <c r="J121">
        <v>0.11848</v>
      </c>
      <c r="K121">
        <v>-1.494E-2</v>
      </c>
      <c r="L121">
        <v>1.7881400000000001</v>
      </c>
      <c r="M121">
        <v>4.6399999999999997E-2</v>
      </c>
      <c r="N121">
        <v>5.3449999999999998E-2</v>
      </c>
      <c r="O121">
        <v>270.55716999999999</v>
      </c>
      <c r="P121">
        <v>0.89551999999999998</v>
      </c>
      <c r="Q121">
        <v>773.93919000000005</v>
      </c>
      <c r="R121">
        <v>313.63283000000001</v>
      </c>
      <c r="S121" t="s">
        <v>26</v>
      </c>
      <c r="T121" t="e">
        <f>-Inf</f>
        <v>#NAME?</v>
      </c>
      <c r="U121">
        <v>3.9699999999999996E-3</v>
      </c>
      <c r="V121">
        <v>8.1600000000000006E-3</v>
      </c>
      <c r="W121">
        <v>8.2500000000000004E-3</v>
      </c>
      <c r="X121">
        <v>4.1599999999999996E-3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121.88509999999999</v>
      </c>
      <c r="B122">
        <v>23.266020000000001</v>
      </c>
      <c r="C122">
        <v>21.035049999999998</v>
      </c>
      <c r="D122">
        <v>20.78453</v>
      </c>
      <c r="E122">
        <v>23.359349999999999</v>
      </c>
      <c r="F122">
        <v>5.0340000000000003E-2</v>
      </c>
      <c r="G122">
        <v>0</v>
      </c>
      <c r="H122">
        <v>3.32E-3</v>
      </c>
      <c r="I122">
        <v>0.91747999999999996</v>
      </c>
      <c r="J122">
        <v>0.12343</v>
      </c>
      <c r="K122">
        <v>-1.9009999999999999E-2</v>
      </c>
      <c r="L122">
        <v>1.7916000000000001</v>
      </c>
      <c r="M122">
        <v>4.8189999999999997E-2</v>
      </c>
      <c r="N122">
        <v>5.2760000000000001E-2</v>
      </c>
      <c r="O122">
        <v>270.78345000000002</v>
      </c>
      <c r="P122">
        <v>0.97936000000000001</v>
      </c>
      <c r="Q122">
        <v>806.33007999999995</v>
      </c>
      <c r="R122">
        <v>310.25599999999997</v>
      </c>
      <c r="S122" t="s">
        <v>26</v>
      </c>
      <c r="T122" t="e">
        <f>-Inf</f>
        <v>#NAME?</v>
      </c>
      <c r="U122">
        <v>3.96E-3</v>
      </c>
      <c r="V122">
        <v>8.1700000000000002E-3</v>
      </c>
      <c r="W122">
        <v>8.26E-3</v>
      </c>
      <c r="X122">
        <v>4.1599999999999996E-3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122.88713</v>
      </c>
      <c r="B123">
        <v>23.2668</v>
      </c>
      <c r="C123">
        <v>21.034880000000001</v>
      </c>
      <c r="D123">
        <v>20.784389999999998</v>
      </c>
      <c r="E123">
        <v>23.36018</v>
      </c>
      <c r="F123">
        <v>5.0569999999999997E-2</v>
      </c>
      <c r="G123">
        <v>0</v>
      </c>
      <c r="H123">
        <v>3.1800000000000001E-3</v>
      </c>
      <c r="I123">
        <v>0.91644000000000003</v>
      </c>
      <c r="J123">
        <v>0.12291000000000001</v>
      </c>
      <c r="K123">
        <v>-1.4760000000000001E-2</v>
      </c>
      <c r="L123">
        <v>1.7888500000000001</v>
      </c>
      <c r="M123">
        <v>4.8009999999999997E-2</v>
      </c>
      <c r="N123">
        <v>5.2990000000000002E-2</v>
      </c>
      <c r="O123">
        <v>270.47642000000002</v>
      </c>
      <c r="P123">
        <v>0.93762000000000001</v>
      </c>
      <c r="Q123">
        <v>802.92448999999999</v>
      </c>
      <c r="R123">
        <v>311.66163999999998</v>
      </c>
      <c r="S123" t="s">
        <v>26</v>
      </c>
      <c r="T123" t="e">
        <f>-Inf</f>
        <v>#NAME?</v>
      </c>
      <c r="U123">
        <v>3.9699999999999996E-3</v>
      </c>
      <c r="V123">
        <v>8.1600000000000006E-3</v>
      </c>
      <c r="W123">
        <v>8.2500000000000004E-3</v>
      </c>
      <c r="X123">
        <v>4.1599999999999996E-3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123.88768</v>
      </c>
      <c r="B124">
        <v>23.268070000000002</v>
      </c>
      <c r="C124">
        <v>21.035440000000001</v>
      </c>
      <c r="D124">
        <v>20.784690000000001</v>
      </c>
      <c r="E124">
        <v>23.36111</v>
      </c>
      <c r="F124">
        <v>4.9689999999999998E-2</v>
      </c>
      <c r="G124">
        <v>0</v>
      </c>
      <c r="H124">
        <v>3.2499999999999999E-3</v>
      </c>
      <c r="I124">
        <v>0.91654000000000002</v>
      </c>
      <c r="J124">
        <v>0.12991</v>
      </c>
      <c r="K124">
        <v>-1.7860000000000001E-2</v>
      </c>
      <c r="L124">
        <v>1.7895000000000001</v>
      </c>
      <c r="M124">
        <v>5.0560000000000001E-2</v>
      </c>
      <c r="N124">
        <v>5.212E-2</v>
      </c>
      <c r="O124">
        <v>270.50542000000002</v>
      </c>
      <c r="P124">
        <v>0.96004</v>
      </c>
      <c r="Q124">
        <v>848.70690000000002</v>
      </c>
      <c r="R124">
        <v>306.22994</v>
      </c>
      <c r="S124" t="s">
        <v>26</v>
      </c>
      <c r="T124" t="e">
        <f>-Inf</f>
        <v>#NAME?</v>
      </c>
      <c r="U124">
        <v>3.96E-3</v>
      </c>
      <c r="V124">
        <v>8.1700000000000002E-3</v>
      </c>
      <c r="W124">
        <v>8.2500000000000004E-3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124.88773</v>
      </c>
      <c r="B125">
        <v>23.269159999999999</v>
      </c>
      <c r="C125">
        <v>21.03539</v>
      </c>
      <c r="D125">
        <v>20.785129999999999</v>
      </c>
      <c r="E125">
        <v>23.360209999999999</v>
      </c>
      <c r="F125">
        <v>5.0169999999999999E-2</v>
      </c>
      <c r="G125">
        <v>0</v>
      </c>
      <c r="H125">
        <v>3.2200000000000002E-3</v>
      </c>
      <c r="I125">
        <v>0.91759999999999997</v>
      </c>
      <c r="J125">
        <v>0.11565</v>
      </c>
      <c r="K125">
        <v>-1.54E-2</v>
      </c>
      <c r="L125">
        <v>1.7904</v>
      </c>
      <c r="M125">
        <v>4.4049999999999999E-2</v>
      </c>
      <c r="N125">
        <v>5.2519999999999997E-2</v>
      </c>
      <c r="O125">
        <v>270.82033999999999</v>
      </c>
      <c r="P125">
        <v>0.95045999999999997</v>
      </c>
      <c r="Q125">
        <v>755.53418999999997</v>
      </c>
      <c r="R125">
        <v>309.18299999999999</v>
      </c>
      <c r="S125" t="s">
        <v>26</v>
      </c>
      <c r="T125" t="e">
        <f>-Inf</f>
        <v>#NAME?</v>
      </c>
      <c r="U125">
        <v>3.9699999999999996E-3</v>
      </c>
      <c r="V125">
        <v>8.1700000000000002E-3</v>
      </c>
      <c r="W125">
        <v>8.26E-3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125.88949</v>
      </c>
      <c r="B126">
        <v>23.268750000000001</v>
      </c>
      <c r="C126">
        <v>21.035959999999999</v>
      </c>
      <c r="D126">
        <v>20.78471</v>
      </c>
      <c r="E126">
        <v>23.360240000000001</v>
      </c>
      <c r="F126">
        <v>5.049E-2</v>
      </c>
      <c r="G126">
        <v>0</v>
      </c>
      <c r="H126">
        <v>3.31E-3</v>
      </c>
      <c r="I126">
        <v>0.91785000000000005</v>
      </c>
      <c r="J126">
        <v>0.11366</v>
      </c>
      <c r="K126">
        <v>-1.7559999999999999E-2</v>
      </c>
      <c r="L126">
        <v>1.7910900000000001</v>
      </c>
      <c r="M126">
        <v>4.3499999999999997E-2</v>
      </c>
      <c r="N126">
        <v>5.3069999999999999E-2</v>
      </c>
      <c r="O126">
        <v>270.89183000000003</v>
      </c>
      <c r="P126">
        <v>0.97645999999999999</v>
      </c>
      <c r="Q126">
        <v>742.49594000000002</v>
      </c>
      <c r="R126">
        <v>311.18173000000002</v>
      </c>
      <c r="S126" t="s">
        <v>26</v>
      </c>
      <c r="T126" t="e">
        <f>-Inf</f>
        <v>#NAME?</v>
      </c>
      <c r="U126">
        <v>3.96E-3</v>
      </c>
      <c r="V126">
        <v>8.1700000000000002E-3</v>
      </c>
      <c r="W126">
        <v>8.26E-3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126.88972</v>
      </c>
      <c r="B127">
        <v>23.26904</v>
      </c>
      <c r="C127">
        <v>21.035599999999999</v>
      </c>
      <c r="D127">
        <v>20.784189999999999</v>
      </c>
      <c r="E127">
        <v>23.359950000000001</v>
      </c>
      <c r="F127">
        <v>5.0450000000000002E-2</v>
      </c>
      <c r="G127">
        <v>0</v>
      </c>
      <c r="H127">
        <v>2.99E-3</v>
      </c>
      <c r="I127">
        <v>0.91862999999999995</v>
      </c>
      <c r="J127">
        <v>0.11700000000000001</v>
      </c>
      <c r="K127">
        <v>-1.7319999999999999E-2</v>
      </c>
      <c r="L127">
        <v>1.7903500000000001</v>
      </c>
      <c r="M127">
        <v>4.4499999999999998E-2</v>
      </c>
      <c r="N127">
        <v>5.3060000000000003E-2</v>
      </c>
      <c r="O127">
        <v>271.12234999999998</v>
      </c>
      <c r="P127">
        <v>0.88288</v>
      </c>
      <c r="Q127">
        <v>764.37091999999996</v>
      </c>
      <c r="R127">
        <v>310.92273999999998</v>
      </c>
      <c r="S127" t="s">
        <v>26</v>
      </c>
      <c r="T127" t="e">
        <f>-Inf</f>
        <v>#NAME?</v>
      </c>
      <c r="U127">
        <v>3.96E-3</v>
      </c>
      <c r="V127">
        <v>8.1700000000000002E-3</v>
      </c>
      <c r="W127">
        <v>8.26E-3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127.89006999999999</v>
      </c>
      <c r="B128">
        <v>23.269929999999999</v>
      </c>
      <c r="C128">
        <v>21.036069999999999</v>
      </c>
      <c r="D128">
        <v>20.785060000000001</v>
      </c>
      <c r="E128">
        <v>23.36102</v>
      </c>
      <c r="F128">
        <v>5.0340000000000003E-2</v>
      </c>
      <c r="G128">
        <v>0</v>
      </c>
      <c r="H128">
        <v>2.97E-3</v>
      </c>
      <c r="I128">
        <v>0.91600000000000004</v>
      </c>
      <c r="J128">
        <v>0.12678</v>
      </c>
      <c r="K128">
        <v>-1.788E-2</v>
      </c>
      <c r="L128">
        <v>1.7884199999999999</v>
      </c>
      <c r="M128">
        <v>4.8309999999999999E-2</v>
      </c>
      <c r="N128">
        <v>5.2859999999999997E-2</v>
      </c>
      <c r="O128">
        <v>270.34636999999998</v>
      </c>
      <c r="P128">
        <v>0.87768999999999997</v>
      </c>
      <c r="Q128">
        <v>828.27791999999999</v>
      </c>
      <c r="R128">
        <v>310.28708</v>
      </c>
      <c r="S128" t="s">
        <v>26</v>
      </c>
      <c r="T128" t="e">
        <f>-Inf</f>
        <v>#NAME?</v>
      </c>
      <c r="U128">
        <v>3.96E-3</v>
      </c>
      <c r="V128">
        <v>8.1600000000000006E-3</v>
      </c>
      <c r="W128">
        <v>8.2500000000000004E-3</v>
      </c>
      <c r="X128">
        <v>4.1700000000000001E-3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128.89152999999999</v>
      </c>
      <c r="B129">
        <v>23.270209999999999</v>
      </c>
      <c r="C129">
        <v>21.035430000000002</v>
      </c>
      <c r="D129">
        <v>20.785</v>
      </c>
      <c r="E129">
        <v>23.36299</v>
      </c>
      <c r="F129">
        <v>4.9910000000000003E-2</v>
      </c>
      <c r="G129">
        <v>0</v>
      </c>
      <c r="H129">
        <v>3.0899999999999999E-3</v>
      </c>
      <c r="I129">
        <v>0.91588999999999998</v>
      </c>
      <c r="J129">
        <v>0.11209</v>
      </c>
      <c r="K129">
        <v>-1.5630000000000002E-2</v>
      </c>
      <c r="L129">
        <v>1.7890900000000001</v>
      </c>
      <c r="M129">
        <v>4.3499999999999997E-2</v>
      </c>
      <c r="N129">
        <v>5.228E-2</v>
      </c>
      <c r="O129">
        <v>270.31578999999999</v>
      </c>
      <c r="P129">
        <v>0.91164000000000001</v>
      </c>
      <c r="Q129">
        <v>732.28340000000003</v>
      </c>
      <c r="R129">
        <v>307.60176999999999</v>
      </c>
      <c r="S129" t="s">
        <v>26</v>
      </c>
      <c r="T129" t="e">
        <f>-Inf</f>
        <v>#NAME?</v>
      </c>
      <c r="U129">
        <v>3.9699999999999996E-3</v>
      </c>
      <c r="V129">
        <v>8.1600000000000006E-3</v>
      </c>
      <c r="W129">
        <v>8.2500000000000004E-3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129.89141000000001</v>
      </c>
      <c r="B130">
        <v>23.271570000000001</v>
      </c>
      <c r="C130">
        <v>21.03632</v>
      </c>
      <c r="D130">
        <v>20.784680000000002</v>
      </c>
      <c r="E130">
        <v>23.36384</v>
      </c>
      <c r="F130">
        <v>5.0619999999999998E-2</v>
      </c>
      <c r="G130">
        <v>0</v>
      </c>
      <c r="H130">
        <v>2.5899999999999999E-3</v>
      </c>
      <c r="I130">
        <v>0.91812000000000005</v>
      </c>
      <c r="J130">
        <v>0.11941</v>
      </c>
      <c r="K130">
        <v>-1.455E-2</v>
      </c>
      <c r="L130">
        <v>1.7896300000000001</v>
      </c>
      <c r="M130">
        <v>4.6089999999999999E-2</v>
      </c>
      <c r="N130">
        <v>5.3289999999999997E-2</v>
      </c>
      <c r="O130">
        <v>270.97322000000003</v>
      </c>
      <c r="P130">
        <v>0.76470000000000005</v>
      </c>
      <c r="Q130">
        <v>780.15868</v>
      </c>
      <c r="R130">
        <v>311.99462</v>
      </c>
      <c r="S130" t="s">
        <v>26</v>
      </c>
      <c r="T130" t="e">
        <f>-Inf</f>
        <v>#NAME?</v>
      </c>
      <c r="U130">
        <v>3.9699999999999996E-3</v>
      </c>
      <c r="V130">
        <v>8.1700000000000002E-3</v>
      </c>
      <c r="W130">
        <v>8.26E-3</v>
      </c>
      <c r="X130">
        <v>4.1599999999999996E-3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130.89266000000001</v>
      </c>
      <c r="B131">
        <v>23.272780000000001</v>
      </c>
      <c r="C131">
        <v>21.036180000000002</v>
      </c>
      <c r="D131">
        <v>20.784790000000001</v>
      </c>
      <c r="E131">
        <v>23.36429</v>
      </c>
      <c r="F131">
        <v>4.9660000000000003E-2</v>
      </c>
      <c r="G131">
        <v>0</v>
      </c>
      <c r="H131">
        <v>3.3300000000000001E-3</v>
      </c>
      <c r="I131">
        <v>0.91808999999999996</v>
      </c>
      <c r="J131">
        <v>0.1181</v>
      </c>
      <c r="K131">
        <v>-1.6140000000000002E-2</v>
      </c>
      <c r="L131">
        <v>1.7911600000000001</v>
      </c>
      <c r="M131">
        <v>4.521E-2</v>
      </c>
      <c r="N131">
        <v>5.2229999999999999E-2</v>
      </c>
      <c r="O131">
        <v>270.96373999999997</v>
      </c>
      <c r="P131">
        <v>0.98292999999999997</v>
      </c>
      <c r="Q131">
        <v>771.60950000000003</v>
      </c>
      <c r="R131">
        <v>306.08629999999999</v>
      </c>
      <c r="S131" t="s">
        <v>26</v>
      </c>
      <c r="T131" t="e">
        <f>-Inf</f>
        <v>#NAME?</v>
      </c>
      <c r="U131">
        <v>3.96E-3</v>
      </c>
      <c r="V131">
        <v>8.1700000000000002E-3</v>
      </c>
      <c r="W131">
        <v>8.26E-3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131.89249000000001</v>
      </c>
      <c r="B132">
        <v>23.27206</v>
      </c>
      <c r="C132">
        <v>21.035879999999999</v>
      </c>
      <c r="D132">
        <v>20.78436</v>
      </c>
      <c r="E132">
        <v>23.366759999999999</v>
      </c>
      <c r="F132">
        <v>5.0709999999999998E-2</v>
      </c>
      <c r="G132">
        <v>0</v>
      </c>
      <c r="H132">
        <v>3.1700000000000001E-3</v>
      </c>
      <c r="I132">
        <v>0.91852999999999996</v>
      </c>
      <c r="J132">
        <v>0.12178</v>
      </c>
      <c r="K132">
        <v>-1.8380000000000001E-2</v>
      </c>
      <c r="L132">
        <v>1.79145</v>
      </c>
      <c r="M132">
        <v>4.8250000000000001E-2</v>
      </c>
      <c r="N132">
        <v>5.3359999999999998E-2</v>
      </c>
      <c r="O132">
        <v>271.09298000000001</v>
      </c>
      <c r="P132">
        <v>0.93557000000000001</v>
      </c>
      <c r="Q132">
        <v>795.67719999999997</v>
      </c>
      <c r="R132">
        <v>312.55421999999999</v>
      </c>
      <c r="S132" t="s">
        <v>26</v>
      </c>
      <c r="T132" t="e">
        <f>-Inf</f>
        <v>#NAME?</v>
      </c>
      <c r="U132">
        <v>3.96E-3</v>
      </c>
      <c r="V132">
        <v>8.1700000000000002E-3</v>
      </c>
      <c r="W132">
        <v>8.26E-3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132.89567</v>
      </c>
      <c r="B133">
        <v>23.272130000000001</v>
      </c>
      <c r="C133">
        <v>21.03651</v>
      </c>
      <c r="D133">
        <v>20.78434</v>
      </c>
      <c r="E133">
        <v>23.36767</v>
      </c>
      <c r="F133">
        <v>5.0790000000000002E-2</v>
      </c>
      <c r="G133">
        <v>0</v>
      </c>
      <c r="H133">
        <v>3.2399999999999998E-3</v>
      </c>
      <c r="I133">
        <v>0.91591</v>
      </c>
      <c r="J133">
        <v>0.11401</v>
      </c>
      <c r="K133">
        <v>-1.609E-2</v>
      </c>
      <c r="L133">
        <v>1.7903</v>
      </c>
      <c r="M133">
        <v>4.5560000000000003E-2</v>
      </c>
      <c r="N133">
        <v>5.3580000000000003E-2</v>
      </c>
      <c r="O133">
        <v>270.32069999999999</v>
      </c>
      <c r="P133">
        <v>0.95487</v>
      </c>
      <c r="Q133">
        <v>744.87900000000002</v>
      </c>
      <c r="R133">
        <v>313.04412000000002</v>
      </c>
      <c r="S133" t="s">
        <v>26</v>
      </c>
      <c r="T133" t="e">
        <f>-Inf</f>
        <v>#NAME?</v>
      </c>
      <c r="U133">
        <v>3.96E-3</v>
      </c>
      <c r="V133">
        <v>8.1700000000000002E-3</v>
      </c>
      <c r="W133">
        <v>8.2500000000000004E-3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133.89675</v>
      </c>
      <c r="B134">
        <v>23.271899999999999</v>
      </c>
      <c r="C134">
        <v>21.036020000000001</v>
      </c>
      <c r="D134">
        <v>20.78528</v>
      </c>
      <c r="E134">
        <v>23.369730000000001</v>
      </c>
      <c r="F134">
        <v>5.0599999999999999E-2</v>
      </c>
      <c r="G134">
        <v>0</v>
      </c>
      <c r="H134">
        <v>3.7399999999999998E-3</v>
      </c>
      <c r="I134">
        <v>0.91737999999999997</v>
      </c>
      <c r="J134">
        <v>0.11808</v>
      </c>
      <c r="K134">
        <v>-1.772E-2</v>
      </c>
      <c r="L134">
        <v>1.78874</v>
      </c>
      <c r="M134">
        <v>4.8320000000000002E-2</v>
      </c>
      <c r="N134">
        <v>5.3069999999999999E-2</v>
      </c>
      <c r="O134">
        <v>270.75326000000001</v>
      </c>
      <c r="P134">
        <v>1.1049199999999999</v>
      </c>
      <c r="Q134">
        <v>771.48652000000004</v>
      </c>
      <c r="R134">
        <v>311.87515999999999</v>
      </c>
      <c r="S134" t="s">
        <v>26</v>
      </c>
      <c r="T134" t="e">
        <f>-Inf</f>
        <v>#NAME?</v>
      </c>
      <c r="U134">
        <v>3.96E-3</v>
      </c>
      <c r="V134">
        <v>8.1600000000000006E-3</v>
      </c>
      <c r="W134">
        <v>8.26E-3</v>
      </c>
      <c r="X134">
        <v>4.1599999999999996E-3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134.89643000000001</v>
      </c>
      <c r="B135">
        <v>23.272939999999998</v>
      </c>
      <c r="C135">
        <v>21.03661</v>
      </c>
      <c r="D135">
        <v>20.784949999999998</v>
      </c>
      <c r="E135">
        <v>23.368659999999998</v>
      </c>
      <c r="F135">
        <v>5.0290000000000001E-2</v>
      </c>
      <c r="G135">
        <v>0</v>
      </c>
      <c r="H135">
        <v>3.2799999999999999E-3</v>
      </c>
      <c r="I135">
        <v>0.91454999999999997</v>
      </c>
      <c r="J135">
        <v>0.13097</v>
      </c>
      <c r="K135">
        <v>-1.4930000000000001E-2</v>
      </c>
      <c r="L135">
        <v>1.79053</v>
      </c>
      <c r="M135">
        <v>5.2440000000000001E-2</v>
      </c>
      <c r="N135">
        <v>5.2940000000000001E-2</v>
      </c>
      <c r="O135">
        <v>269.91802000000001</v>
      </c>
      <c r="P135">
        <v>0.96738999999999997</v>
      </c>
      <c r="Q135">
        <v>855.75328000000002</v>
      </c>
      <c r="R135">
        <v>309.94630999999998</v>
      </c>
      <c r="S135" t="s">
        <v>26</v>
      </c>
      <c r="T135" t="e">
        <f>-Inf</f>
        <v>#NAME?</v>
      </c>
      <c r="U135">
        <v>3.9699999999999996E-3</v>
      </c>
      <c r="V135">
        <v>8.1700000000000002E-3</v>
      </c>
      <c r="W135">
        <v>8.2400000000000008E-3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135.89767000000001</v>
      </c>
      <c r="B136">
        <v>23.273350000000001</v>
      </c>
      <c r="C136">
        <v>21.03604</v>
      </c>
      <c r="D136">
        <v>20.785789999999999</v>
      </c>
      <c r="E136">
        <v>23.367429999999999</v>
      </c>
      <c r="F136">
        <v>5.0790000000000002E-2</v>
      </c>
      <c r="G136">
        <v>0</v>
      </c>
      <c r="H136">
        <v>3.4399999999999999E-3</v>
      </c>
      <c r="I136">
        <v>0.91649000000000003</v>
      </c>
      <c r="J136">
        <v>0.13113</v>
      </c>
      <c r="K136">
        <v>-1.5299999999999999E-2</v>
      </c>
      <c r="L136">
        <v>1.79017</v>
      </c>
      <c r="M136">
        <v>5.16E-2</v>
      </c>
      <c r="N136">
        <v>5.3170000000000002E-2</v>
      </c>
      <c r="O136">
        <v>270.49184000000002</v>
      </c>
      <c r="P136">
        <v>1.01512</v>
      </c>
      <c r="Q136">
        <v>856.76624000000004</v>
      </c>
      <c r="R136">
        <v>313.03111999999999</v>
      </c>
      <c r="S136" t="s">
        <v>26</v>
      </c>
      <c r="T136" t="e">
        <f>-Inf</f>
        <v>#NAME?</v>
      </c>
      <c r="U136">
        <v>3.9699999999999996E-3</v>
      </c>
      <c r="V136">
        <v>8.1700000000000002E-3</v>
      </c>
      <c r="W136">
        <v>8.2500000000000004E-3</v>
      </c>
      <c r="X136">
        <v>4.1700000000000001E-3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</v>
      </c>
      <c r="B137">
        <v>23.27318</v>
      </c>
      <c r="C137">
        <v>21.035820000000001</v>
      </c>
      <c r="D137">
        <v>20.78565</v>
      </c>
      <c r="E137">
        <v>23.367139999999999</v>
      </c>
      <c r="F137">
        <v>5.0040000000000001E-2</v>
      </c>
      <c r="G137">
        <v>0</v>
      </c>
      <c r="H137">
        <v>3.2399999999999998E-3</v>
      </c>
      <c r="I137">
        <v>0.91688999999999998</v>
      </c>
      <c r="J137">
        <v>0.11279</v>
      </c>
      <c r="K137">
        <v>-1.6240000000000001E-2</v>
      </c>
      <c r="L137">
        <v>1.7894099999999999</v>
      </c>
      <c r="M137">
        <v>4.4330000000000001E-2</v>
      </c>
      <c r="N137">
        <v>5.2359999999999997E-2</v>
      </c>
      <c r="O137">
        <v>270.61122</v>
      </c>
      <c r="P137">
        <v>0.95667000000000002</v>
      </c>
      <c r="Q137">
        <v>736.90569000000005</v>
      </c>
      <c r="R137">
        <v>308.38278000000003</v>
      </c>
      <c r="S137" t="s">
        <v>26</v>
      </c>
      <c r="T137" t="e">
        <f>-Inf</f>
        <v>#NAME?</v>
      </c>
      <c r="U137">
        <v>3.96E-3</v>
      </c>
      <c r="V137">
        <v>8.1700000000000002E-3</v>
      </c>
      <c r="W137">
        <v>8.26E-3</v>
      </c>
      <c r="X137">
        <v>4.15E-3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137.90088</v>
      </c>
      <c r="B138">
        <v>23.272690000000001</v>
      </c>
      <c r="C138">
        <v>21.036439999999999</v>
      </c>
      <c r="D138">
        <v>20.78585</v>
      </c>
      <c r="E138">
        <v>23.36833</v>
      </c>
      <c r="F138">
        <v>4.9660000000000003E-2</v>
      </c>
      <c r="G138">
        <v>0</v>
      </c>
      <c r="H138">
        <v>3.0799999999999998E-3</v>
      </c>
      <c r="I138">
        <v>0.91803999999999997</v>
      </c>
      <c r="J138">
        <v>0.11489000000000001</v>
      </c>
      <c r="K138">
        <v>-1.8290000000000001E-2</v>
      </c>
      <c r="L138">
        <v>1.7904100000000001</v>
      </c>
      <c r="M138">
        <v>4.5969999999999997E-2</v>
      </c>
      <c r="N138">
        <v>5.2049999999999999E-2</v>
      </c>
      <c r="O138">
        <v>270.94893999999999</v>
      </c>
      <c r="P138">
        <v>0.90912000000000004</v>
      </c>
      <c r="Q138">
        <v>750.67565000000002</v>
      </c>
      <c r="R138">
        <v>306.06362999999999</v>
      </c>
      <c r="S138" t="s">
        <v>26</v>
      </c>
      <c r="T138" t="e">
        <f>-Inf</f>
        <v>#NAME?</v>
      </c>
      <c r="U138">
        <v>3.96E-3</v>
      </c>
      <c r="V138">
        <v>8.1700000000000002E-3</v>
      </c>
      <c r="W138">
        <v>8.26E-3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138.90110999999999</v>
      </c>
      <c r="B139">
        <v>23.274149999999999</v>
      </c>
      <c r="C139">
        <v>21.036100000000001</v>
      </c>
      <c r="D139">
        <v>20.786300000000001</v>
      </c>
      <c r="E139">
        <v>23.368030000000001</v>
      </c>
      <c r="F139">
        <v>5.0849999999999999E-2</v>
      </c>
      <c r="G139">
        <v>0</v>
      </c>
      <c r="H139">
        <v>3.1900000000000001E-3</v>
      </c>
      <c r="I139">
        <v>0.91647000000000001</v>
      </c>
      <c r="J139">
        <v>0.1095</v>
      </c>
      <c r="K139">
        <v>-1.5310000000000001E-2</v>
      </c>
      <c r="L139">
        <v>1.78895</v>
      </c>
      <c r="M139">
        <v>4.2999999999999997E-2</v>
      </c>
      <c r="N139">
        <v>5.314E-2</v>
      </c>
      <c r="O139">
        <v>270.48721999999998</v>
      </c>
      <c r="P139">
        <v>0.94274999999999998</v>
      </c>
      <c r="Q139">
        <v>715.44547999999998</v>
      </c>
      <c r="R139">
        <v>313.41601000000003</v>
      </c>
      <c r="S139" t="s">
        <v>26</v>
      </c>
      <c r="T139" t="e">
        <f>-Inf</f>
        <v>#NAME?</v>
      </c>
      <c r="U139">
        <v>3.9699999999999996E-3</v>
      </c>
      <c r="V139">
        <v>8.1600000000000006E-3</v>
      </c>
      <c r="W139">
        <v>8.2500000000000004E-3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139.90379999999999</v>
      </c>
      <c r="B140">
        <v>23.274629999999998</v>
      </c>
      <c r="C140">
        <v>21.035699999999999</v>
      </c>
      <c r="D140">
        <v>20.78585</v>
      </c>
      <c r="E140">
        <v>23.36835</v>
      </c>
      <c r="F140">
        <v>5.0770000000000003E-2</v>
      </c>
      <c r="G140">
        <v>0</v>
      </c>
      <c r="H140">
        <v>3.31E-3</v>
      </c>
      <c r="I140">
        <v>0.91513999999999995</v>
      </c>
      <c r="J140">
        <v>0.11065</v>
      </c>
      <c r="K140">
        <v>-1.2959999999999999E-2</v>
      </c>
      <c r="L140">
        <v>1.7910999999999999</v>
      </c>
      <c r="M140">
        <v>4.3380000000000002E-2</v>
      </c>
      <c r="N140">
        <v>5.3069999999999999E-2</v>
      </c>
      <c r="O140">
        <v>270.09323999999998</v>
      </c>
      <c r="P140">
        <v>0.97806999999999999</v>
      </c>
      <c r="Q140">
        <v>722.99023</v>
      </c>
      <c r="R140">
        <v>312.94101999999998</v>
      </c>
      <c r="S140" t="s">
        <v>26</v>
      </c>
      <c r="T140" t="e">
        <f>-Inf</f>
        <v>#NAME?</v>
      </c>
      <c r="U140">
        <v>3.9699999999999996E-3</v>
      </c>
      <c r="V140">
        <v>8.1700000000000002E-3</v>
      </c>
      <c r="W140">
        <v>8.2500000000000004E-3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140.90575999999999</v>
      </c>
      <c r="B141">
        <v>23.276230000000002</v>
      </c>
      <c r="C141">
        <v>21.036349999999999</v>
      </c>
      <c r="D141">
        <v>20.785699999999999</v>
      </c>
      <c r="E141">
        <v>23.369039999999998</v>
      </c>
      <c r="F141">
        <v>5.0439999999999999E-2</v>
      </c>
      <c r="G141">
        <v>0</v>
      </c>
      <c r="H141">
        <v>3.0200000000000001E-3</v>
      </c>
      <c r="I141">
        <v>0.91783000000000003</v>
      </c>
      <c r="J141">
        <v>0.11241</v>
      </c>
      <c r="K141">
        <v>-1.3169999999999999E-2</v>
      </c>
      <c r="L141">
        <v>1.78966</v>
      </c>
      <c r="M141">
        <v>4.3639999999999998E-2</v>
      </c>
      <c r="N141">
        <v>5.289E-2</v>
      </c>
      <c r="O141">
        <v>270.88641999999999</v>
      </c>
      <c r="P141">
        <v>0.89056000000000002</v>
      </c>
      <c r="Q141">
        <v>734.47326999999996</v>
      </c>
      <c r="R141">
        <v>310.87961000000001</v>
      </c>
      <c r="S141" t="s">
        <v>26</v>
      </c>
      <c r="T141" t="e">
        <f>-Inf</f>
        <v>#NAME?</v>
      </c>
      <c r="U141">
        <v>3.9699999999999996E-3</v>
      </c>
      <c r="V141">
        <v>8.1700000000000002E-3</v>
      </c>
      <c r="W141">
        <v>8.26E-3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141.9067</v>
      </c>
      <c r="B142">
        <v>23.274740000000001</v>
      </c>
      <c r="C142">
        <v>21.03678</v>
      </c>
      <c r="D142">
        <v>20.785129999999999</v>
      </c>
      <c r="E142">
        <v>23.369509999999998</v>
      </c>
      <c r="F142">
        <v>4.9509999999999998E-2</v>
      </c>
      <c r="G142">
        <v>0</v>
      </c>
      <c r="H142">
        <v>2.99E-3</v>
      </c>
      <c r="I142">
        <v>0.91735999999999995</v>
      </c>
      <c r="J142">
        <v>0.11325</v>
      </c>
      <c r="K142">
        <v>-1.6820000000000002E-2</v>
      </c>
      <c r="L142">
        <v>1.7908200000000001</v>
      </c>
      <c r="M142">
        <v>4.4900000000000002E-2</v>
      </c>
      <c r="N142">
        <v>5.212E-2</v>
      </c>
      <c r="O142">
        <v>270.74776000000003</v>
      </c>
      <c r="P142">
        <v>0.88310999999999995</v>
      </c>
      <c r="Q142">
        <v>739.99540000000002</v>
      </c>
      <c r="R142">
        <v>305.17363</v>
      </c>
      <c r="S142" t="s">
        <v>26</v>
      </c>
      <c r="T142" t="e">
        <f>-Inf</f>
        <v>#NAME?</v>
      </c>
      <c r="U142">
        <v>3.96E-3</v>
      </c>
      <c r="V142">
        <v>8.1700000000000002E-3</v>
      </c>
      <c r="W142">
        <v>8.26E-3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142.90809999999999</v>
      </c>
      <c r="B143">
        <v>23.275680000000001</v>
      </c>
      <c r="C143">
        <v>21.037140000000001</v>
      </c>
      <c r="D143">
        <v>20.786069999999999</v>
      </c>
      <c r="E143">
        <v>23.371770000000001</v>
      </c>
      <c r="F143">
        <v>5.0700000000000002E-2</v>
      </c>
      <c r="G143">
        <v>0</v>
      </c>
      <c r="H143">
        <v>3.0300000000000001E-3</v>
      </c>
      <c r="I143">
        <v>0.91642999999999997</v>
      </c>
      <c r="J143">
        <v>0.11691</v>
      </c>
      <c r="K143">
        <v>-1.4109999999999999E-2</v>
      </c>
      <c r="L143">
        <v>1.78955</v>
      </c>
      <c r="M143">
        <v>4.6989999999999997E-2</v>
      </c>
      <c r="N143">
        <v>5.3249999999999999E-2</v>
      </c>
      <c r="O143">
        <v>270.47374000000002</v>
      </c>
      <c r="P143">
        <v>0.89283000000000001</v>
      </c>
      <c r="Q143">
        <v>763.91932999999995</v>
      </c>
      <c r="R143">
        <v>312.50824999999998</v>
      </c>
      <c r="S143" t="s">
        <v>26</v>
      </c>
      <c r="T143" t="e">
        <f>-Inf</f>
        <v>#NAME?</v>
      </c>
      <c r="U143">
        <v>3.9699999999999996E-3</v>
      </c>
      <c r="V143">
        <v>8.1700000000000002E-3</v>
      </c>
      <c r="W143">
        <v>8.2500000000000004E-3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143.90887000000001</v>
      </c>
      <c r="B144">
        <v>23.277249999999999</v>
      </c>
      <c r="C144">
        <v>21.037289999999999</v>
      </c>
      <c r="D144">
        <v>20.785769999999999</v>
      </c>
      <c r="E144">
        <v>23.37199</v>
      </c>
      <c r="F144">
        <v>4.9790000000000001E-2</v>
      </c>
      <c r="G144">
        <v>0</v>
      </c>
      <c r="H144">
        <v>3.29E-3</v>
      </c>
      <c r="I144">
        <v>0.91642999999999997</v>
      </c>
      <c r="J144">
        <v>0.11704000000000001</v>
      </c>
      <c r="K144">
        <v>-1.54E-2</v>
      </c>
      <c r="L144">
        <v>1.7874099999999999</v>
      </c>
      <c r="M144">
        <v>4.6379999999999998E-2</v>
      </c>
      <c r="N144">
        <v>5.2380000000000003E-2</v>
      </c>
      <c r="O144">
        <v>270.47424999999998</v>
      </c>
      <c r="P144">
        <v>0.97128000000000003</v>
      </c>
      <c r="Q144">
        <v>764.78093999999999</v>
      </c>
      <c r="R144">
        <v>306.87551000000002</v>
      </c>
      <c r="S144" t="s">
        <v>26</v>
      </c>
      <c r="T144" t="e">
        <f>-Inf</f>
        <v>#NAME?</v>
      </c>
      <c r="U144">
        <v>3.9699999999999996E-3</v>
      </c>
      <c r="V144">
        <v>8.1600000000000006E-3</v>
      </c>
      <c r="W144">
        <v>8.2500000000000004E-3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144.91092</v>
      </c>
      <c r="B145">
        <v>23.278890000000001</v>
      </c>
      <c r="C145">
        <v>21.036359999999998</v>
      </c>
      <c r="D145">
        <v>20.785959999999999</v>
      </c>
      <c r="E145">
        <v>23.37144</v>
      </c>
      <c r="F145">
        <v>5.0720000000000001E-2</v>
      </c>
      <c r="G145">
        <v>0</v>
      </c>
      <c r="H145">
        <v>2.9199999999999999E-3</v>
      </c>
      <c r="I145">
        <v>0.91627999999999998</v>
      </c>
      <c r="J145">
        <v>0.12028999999999999</v>
      </c>
      <c r="K145">
        <v>-1.6070000000000001E-2</v>
      </c>
      <c r="L145">
        <v>1.78698</v>
      </c>
      <c r="M145">
        <v>4.657E-2</v>
      </c>
      <c r="N145">
        <v>5.3129999999999997E-2</v>
      </c>
      <c r="O145">
        <v>270.42892000000001</v>
      </c>
      <c r="P145">
        <v>0.86043999999999998</v>
      </c>
      <c r="Q145">
        <v>786.01950999999997</v>
      </c>
      <c r="R145">
        <v>312.62051000000002</v>
      </c>
      <c r="S145" t="s">
        <v>26</v>
      </c>
      <c r="T145" t="e">
        <f>-Inf</f>
        <v>#NAME?</v>
      </c>
      <c r="U145">
        <v>3.96E-3</v>
      </c>
      <c r="V145">
        <v>8.1600000000000006E-3</v>
      </c>
      <c r="W145">
        <v>8.2500000000000004E-3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145.91145</v>
      </c>
      <c r="B146">
        <v>23.279949999999999</v>
      </c>
      <c r="C146">
        <v>21.036840000000002</v>
      </c>
      <c r="D146">
        <v>20.785779999999999</v>
      </c>
      <c r="E146">
        <v>23.371009999999998</v>
      </c>
      <c r="F146">
        <v>0.05</v>
      </c>
      <c r="G146">
        <v>0</v>
      </c>
      <c r="H146">
        <v>3.47E-3</v>
      </c>
      <c r="I146">
        <v>0.91595000000000004</v>
      </c>
      <c r="J146">
        <v>0.11119999999999999</v>
      </c>
      <c r="K146">
        <v>-1.6029999999999999E-2</v>
      </c>
      <c r="L146">
        <v>1.7902499999999999</v>
      </c>
      <c r="M146">
        <v>4.2360000000000002E-2</v>
      </c>
      <c r="N146">
        <v>5.2510000000000001E-2</v>
      </c>
      <c r="O146">
        <v>270.33316000000002</v>
      </c>
      <c r="P146">
        <v>1.0238</v>
      </c>
      <c r="Q146">
        <v>726.65177000000006</v>
      </c>
      <c r="R146">
        <v>308.17989</v>
      </c>
      <c r="S146" t="s">
        <v>26</v>
      </c>
      <c r="T146" t="e">
        <f>-Inf</f>
        <v>#NAME?</v>
      </c>
      <c r="U146">
        <v>3.9699999999999996E-3</v>
      </c>
      <c r="V146">
        <v>8.1700000000000002E-3</v>
      </c>
      <c r="W146">
        <v>8.2500000000000004E-3</v>
      </c>
      <c r="X146">
        <v>4.15E-3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146.91193999999999</v>
      </c>
      <c r="B147">
        <v>23.279039999999998</v>
      </c>
      <c r="C147">
        <v>21.036840000000002</v>
      </c>
      <c r="D147">
        <v>20.786290000000001</v>
      </c>
      <c r="E147">
        <v>23.370180000000001</v>
      </c>
      <c r="F147">
        <v>5.0729999999999997E-2</v>
      </c>
      <c r="G147">
        <v>0</v>
      </c>
      <c r="H147">
        <v>3.3400000000000001E-3</v>
      </c>
      <c r="I147">
        <v>0.91588999999999998</v>
      </c>
      <c r="J147">
        <v>0.11856</v>
      </c>
      <c r="K147">
        <v>-1.6219999999999998E-2</v>
      </c>
      <c r="L147">
        <v>1.79314</v>
      </c>
      <c r="M147">
        <v>4.5199999999999997E-2</v>
      </c>
      <c r="N147">
        <v>5.3170000000000002E-2</v>
      </c>
      <c r="O147">
        <v>270.31459999999998</v>
      </c>
      <c r="P147">
        <v>0.98563000000000001</v>
      </c>
      <c r="Q147">
        <v>774.69614999999999</v>
      </c>
      <c r="R147">
        <v>312.68777999999998</v>
      </c>
      <c r="S147" t="s">
        <v>26</v>
      </c>
      <c r="T147" t="e">
        <f>-Inf</f>
        <v>#NAME?</v>
      </c>
      <c r="U147">
        <v>3.96E-3</v>
      </c>
      <c r="V147">
        <v>8.1700000000000002E-3</v>
      </c>
      <c r="W147">
        <v>8.2500000000000004E-3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147.91265000000001</v>
      </c>
      <c r="B148">
        <v>23.278670000000002</v>
      </c>
      <c r="C148">
        <v>21.03764</v>
      </c>
      <c r="D148">
        <v>20.78593</v>
      </c>
      <c r="E148">
        <v>23.371469999999999</v>
      </c>
      <c r="F148">
        <v>4.9860000000000002E-2</v>
      </c>
      <c r="G148">
        <v>0</v>
      </c>
      <c r="H148">
        <v>3.2200000000000002E-3</v>
      </c>
      <c r="I148">
        <v>0.91696999999999995</v>
      </c>
      <c r="J148">
        <v>0.12033000000000001</v>
      </c>
      <c r="K148">
        <v>-1.729E-2</v>
      </c>
      <c r="L148">
        <v>1.7887999999999999</v>
      </c>
      <c r="M148">
        <v>4.6710000000000002E-2</v>
      </c>
      <c r="N148">
        <v>5.2499999999999998E-2</v>
      </c>
      <c r="O148">
        <v>270.63366000000002</v>
      </c>
      <c r="P148">
        <v>0.94908000000000003</v>
      </c>
      <c r="Q148">
        <v>786.26435000000004</v>
      </c>
      <c r="R148">
        <v>307.33393000000001</v>
      </c>
      <c r="S148" t="s">
        <v>26</v>
      </c>
      <c r="T148" t="e">
        <f>-Inf</f>
        <v>#NAME?</v>
      </c>
      <c r="U148">
        <v>3.96E-3</v>
      </c>
      <c r="V148">
        <v>8.1600000000000006E-3</v>
      </c>
      <c r="W148">
        <v>8.26E-3</v>
      </c>
      <c r="X148">
        <v>4.1599999999999996E-3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148.91380000000001</v>
      </c>
      <c r="B149">
        <v>23.277470000000001</v>
      </c>
      <c r="C149">
        <v>21.036809999999999</v>
      </c>
      <c r="D149">
        <v>20.78584</v>
      </c>
      <c r="E149">
        <v>23.372019999999999</v>
      </c>
      <c r="F149">
        <v>5.0270000000000002E-2</v>
      </c>
      <c r="G149">
        <v>0</v>
      </c>
      <c r="H149">
        <v>3.0999999999999999E-3</v>
      </c>
      <c r="I149">
        <v>0.91854000000000002</v>
      </c>
      <c r="J149">
        <v>0.11261</v>
      </c>
      <c r="K149">
        <v>-1.7219999999999999E-2</v>
      </c>
      <c r="L149">
        <v>1.7905</v>
      </c>
      <c r="M149">
        <v>4.4540000000000003E-2</v>
      </c>
      <c r="N149">
        <v>5.2780000000000001E-2</v>
      </c>
      <c r="O149">
        <v>271.09649999999999</v>
      </c>
      <c r="P149">
        <v>0.91505000000000003</v>
      </c>
      <c r="Q149">
        <v>735.87067000000002</v>
      </c>
      <c r="R149">
        <v>309.8227</v>
      </c>
      <c r="S149" t="s">
        <v>26</v>
      </c>
      <c r="T149" t="e">
        <f>-Inf</f>
        <v>#NAME?</v>
      </c>
      <c r="U149">
        <v>3.96E-3</v>
      </c>
      <c r="V149">
        <v>8.1700000000000002E-3</v>
      </c>
      <c r="W149">
        <v>8.26E-3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149.91578000000001</v>
      </c>
      <c r="B150">
        <v>23.277290000000001</v>
      </c>
      <c r="C150">
        <v>21.036819999999999</v>
      </c>
      <c r="D150">
        <v>20.786269999999998</v>
      </c>
      <c r="E150">
        <v>23.373190000000001</v>
      </c>
      <c r="F150">
        <v>5.0099999999999999E-2</v>
      </c>
      <c r="G150">
        <v>0</v>
      </c>
      <c r="H150">
        <v>3.29E-3</v>
      </c>
      <c r="I150">
        <v>0.91674</v>
      </c>
      <c r="J150">
        <v>0.12202</v>
      </c>
      <c r="K150">
        <v>-1.668E-2</v>
      </c>
      <c r="L150">
        <v>1.7904899999999999</v>
      </c>
      <c r="M150">
        <v>4.895E-2</v>
      </c>
      <c r="N150">
        <v>5.2510000000000001E-2</v>
      </c>
      <c r="O150">
        <v>270.56518999999997</v>
      </c>
      <c r="P150">
        <v>0.97009000000000001</v>
      </c>
      <c r="Q150">
        <v>797.33690000000001</v>
      </c>
      <c r="R150">
        <v>308.80077</v>
      </c>
      <c r="S150" t="s">
        <v>26</v>
      </c>
      <c r="T150" t="e">
        <f>-Inf</f>
        <v>#NAME?</v>
      </c>
      <c r="U150">
        <v>3.96E-3</v>
      </c>
      <c r="V150">
        <v>8.1700000000000002E-3</v>
      </c>
      <c r="W150">
        <v>8.2500000000000004E-3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150.916</v>
      </c>
      <c r="B151">
        <v>23.279029999999999</v>
      </c>
      <c r="C151">
        <v>21.037489999999998</v>
      </c>
      <c r="D151">
        <v>20.78633</v>
      </c>
      <c r="E151">
        <v>23.373370000000001</v>
      </c>
      <c r="F151">
        <v>5.04E-2</v>
      </c>
      <c r="G151">
        <v>0</v>
      </c>
      <c r="H151">
        <v>3.15E-3</v>
      </c>
      <c r="I151">
        <v>0.91678999999999999</v>
      </c>
      <c r="J151">
        <v>0.11731999999999999</v>
      </c>
      <c r="K151">
        <v>-1.2239999999999999E-2</v>
      </c>
      <c r="L151">
        <v>1.7902800000000001</v>
      </c>
      <c r="M151">
        <v>4.6300000000000001E-2</v>
      </c>
      <c r="N151">
        <v>5.2949999999999997E-2</v>
      </c>
      <c r="O151">
        <v>270.57970999999998</v>
      </c>
      <c r="P151">
        <v>0.93022000000000005</v>
      </c>
      <c r="Q151">
        <v>766.62104999999997</v>
      </c>
      <c r="R151">
        <v>310.61817000000002</v>
      </c>
      <c r="S151" t="s">
        <v>26</v>
      </c>
      <c r="T151" t="e">
        <f>-Inf</f>
        <v>#NAME?</v>
      </c>
      <c r="U151">
        <v>3.9699999999999996E-3</v>
      </c>
      <c r="V151">
        <v>8.1700000000000002E-3</v>
      </c>
      <c r="W151">
        <v>8.2500000000000004E-3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151.91583</v>
      </c>
      <c r="B152">
        <v>23.278670000000002</v>
      </c>
      <c r="C152">
        <v>21.036999999999999</v>
      </c>
      <c r="D152">
        <v>20.786449999999999</v>
      </c>
      <c r="E152">
        <v>23.373930000000001</v>
      </c>
      <c r="F152">
        <v>5.0160000000000003E-2</v>
      </c>
      <c r="G152">
        <v>0</v>
      </c>
      <c r="H152">
        <v>3.2200000000000002E-3</v>
      </c>
      <c r="I152">
        <v>0.91756000000000004</v>
      </c>
      <c r="J152">
        <v>0.11768000000000001</v>
      </c>
      <c r="K152">
        <v>-1.839E-2</v>
      </c>
      <c r="L152">
        <v>1.78783</v>
      </c>
      <c r="M152">
        <v>4.6890000000000001E-2</v>
      </c>
      <c r="N152">
        <v>5.2569999999999999E-2</v>
      </c>
      <c r="O152">
        <v>270.80790999999999</v>
      </c>
      <c r="P152">
        <v>0.95106999999999997</v>
      </c>
      <c r="Q152">
        <v>769.00075000000004</v>
      </c>
      <c r="R152">
        <v>309.14425999999997</v>
      </c>
      <c r="S152" t="s">
        <v>26</v>
      </c>
      <c r="T152" t="e">
        <f>-Inf</f>
        <v>#NAME?</v>
      </c>
      <c r="U152">
        <v>3.96E-3</v>
      </c>
      <c r="V152">
        <v>8.1600000000000006E-3</v>
      </c>
      <c r="W152">
        <v>8.26E-3</v>
      </c>
      <c r="X152">
        <v>4.1599999999999996E-3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152.91648000000001</v>
      </c>
      <c r="B153">
        <v>23.279029999999999</v>
      </c>
      <c r="C153">
        <v>21.037189999999999</v>
      </c>
      <c r="D153">
        <v>20.785889999999998</v>
      </c>
      <c r="E153">
        <v>23.372800000000002</v>
      </c>
      <c r="F153">
        <v>5.0430000000000003E-2</v>
      </c>
      <c r="G153">
        <v>0</v>
      </c>
      <c r="H153">
        <v>3.5000000000000001E-3</v>
      </c>
      <c r="I153">
        <v>0.91579999999999995</v>
      </c>
      <c r="J153">
        <v>0.12331</v>
      </c>
      <c r="K153">
        <v>-1.5900000000000001E-2</v>
      </c>
      <c r="L153">
        <v>1.78851</v>
      </c>
      <c r="M153">
        <v>4.8370000000000003E-2</v>
      </c>
      <c r="N153">
        <v>5.3010000000000002E-2</v>
      </c>
      <c r="O153">
        <v>270.2885</v>
      </c>
      <c r="P153">
        <v>1.03186</v>
      </c>
      <c r="Q153">
        <v>805.81041000000005</v>
      </c>
      <c r="R153">
        <v>310.81434999999999</v>
      </c>
      <c r="S153" t="s">
        <v>26</v>
      </c>
      <c r="T153" t="e">
        <f>-Inf</f>
        <v>#NAME?</v>
      </c>
      <c r="U153">
        <v>3.9699999999999996E-3</v>
      </c>
      <c r="V153">
        <v>8.1600000000000006E-3</v>
      </c>
      <c r="W153">
        <v>8.2500000000000004E-3</v>
      </c>
      <c r="X153">
        <v>4.1599999999999996E-3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153.91681</v>
      </c>
      <c r="B154">
        <v>23.281749999999999</v>
      </c>
      <c r="C154">
        <v>21.03755</v>
      </c>
      <c r="D154">
        <v>20.785779999999999</v>
      </c>
      <c r="E154">
        <v>23.37304</v>
      </c>
      <c r="F154">
        <v>5.0180000000000002E-2</v>
      </c>
      <c r="G154">
        <v>0</v>
      </c>
      <c r="H154">
        <v>3.1900000000000001E-3</v>
      </c>
      <c r="I154">
        <v>0.91768000000000005</v>
      </c>
      <c r="J154">
        <v>0.10593</v>
      </c>
      <c r="K154">
        <v>-1.5730000000000001E-2</v>
      </c>
      <c r="L154">
        <v>1.7891699999999999</v>
      </c>
      <c r="M154">
        <v>4.045E-2</v>
      </c>
      <c r="N154">
        <v>5.2850000000000001E-2</v>
      </c>
      <c r="O154">
        <v>270.84201999999999</v>
      </c>
      <c r="P154">
        <v>0.94179000000000002</v>
      </c>
      <c r="Q154">
        <v>692.26365999999996</v>
      </c>
      <c r="R154">
        <v>309.28949</v>
      </c>
      <c r="S154" t="s">
        <v>26</v>
      </c>
      <c r="T154" t="e">
        <f>-Inf</f>
        <v>#NAME?</v>
      </c>
      <c r="U154">
        <v>3.9699999999999996E-3</v>
      </c>
      <c r="V154">
        <v>8.1600000000000006E-3</v>
      </c>
      <c r="W154">
        <v>8.26E-3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154.91767999999999</v>
      </c>
      <c r="B155">
        <v>23.281590000000001</v>
      </c>
      <c r="C155">
        <v>21.037400000000002</v>
      </c>
      <c r="D155">
        <v>20.78612</v>
      </c>
      <c r="E155">
        <v>23.37593</v>
      </c>
      <c r="F155">
        <v>5.0310000000000001E-2</v>
      </c>
      <c r="G155">
        <v>0</v>
      </c>
      <c r="H155">
        <v>3.3999999999999998E-3</v>
      </c>
      <c r="I155">
        <v>0.91681999999999997</v>
      </c>
      <c r="J155">
        <v>0.12051000000000001</v>
      </c>
      <c r="K155">
        <v>-1.873E-2</v>
      </c>
      <c r="L155">
        <v>1.7885</v>
      </c>
      <c r="M155">
        <v>4.7559999999999998E-2</v>
      </c>
      <c r="N155">
        <v>5.289E-2</v>
      </c>
      <c r="O155">
        <v>270.58960999999999</v>
      </c>
      <c r="P155">
        <v>1.0049300000000001</v>
      </c>
      <c r="Q155">
        <v>787.53065000000004</v>
      </c>
      <c r="R155">
        <v>310.10885999999999</v>
      </c>
      <c r="S155" t="s">
        <v>26</v>
      </c>
      <c r="T155" t="e">
        <f>-Inf</f>
        <v>#NAME?</v>
      </c>
      <c r="U155">
        <v>3.96E-3</v>
      </c>
      <c r="V155">
        <v>8.1600000000000006E-3</v>
      </c>
      <c r="W155">
        <v>8.2500000000000004E-3</v>
      </c>
      <c r="X155">
        <v>4.1599999999999996E-3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155.91745</v>
      </c>
      <c r="B156">
        <v>23.28125</v>
      </c>
      <c r="C156">
        <v>21.03783</v>
      </c>
      <c r="D156">
        <v>20.786799999999999</v>
      </c>
      <c r="E156">
        <v>23.37697</v>
      </c>
      <c r="F156">
        <v>5.0130000000000001E-2</v>
      </c>
      <c r="G156">
        <v>0</v>
      </c>
      <c r="H156">
        <v>3.3E-3</v>
      </c>
      <c r="I156">
        <v>0.91732999999999998</v>
      </c>
      <c r="J156">
        <v>0.12204</v>
      </c>
      <c r="K156">
        <v>-1.8429999999999998E-2</v>
      </c>
      <c r="L156">
        <v>1.79115</v>
      </c>
      <c r="M156">
        <v>4.8869999999999997E-2</v>
      </c>
      <c r="N156">
        <v>5.2650000000000002E-2</v>
      </c>
      <c r="O156">
        <v>270.74099000000001</v>
      </c>
      <c r="P156">
        <v>0.97401000000000004</v>
      </c>
      <c r="Q156">
        <v>797.54474000000005</v>
      </c>
      <c r="R156">
        <v>309.00353000000001</v>
      </c>
      <c r="S156" t="s">
        <v>26</v>
      </c>
      <c r="T156" t="e">
        <f>-Inf</f>
        <v>#NAME?</v>
      </c>
      <c r="U156">
        <v>3.96E-3</v>
      </c>
      <c r="V156">
        <v>8.1700000000000002E-3</v>
      </c>
      <c r="W156">
        <v>8.26E-3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156.91883000000001</v>
      </c>
      <c r="B157">
        <v>23.280639999999998</v>
      </c>
      <c r="C157">
        <v>21.0383</v>
      </c>
      <c r="D157">
        <v>20.78668</v>
      </c>
      <c r="E157">
        <v>23.376390000000001</v>
      </c>
      <c r="F157">
        <v>4.9939999999999998E-2</v>
      </c>
      <c r="G157">
        <v>0</v>
      </c>
      <c r="H157">
        <v>3.3800000000000002E-3</v>
      </c>
      <c r="I157">
        <v>0.91737000000000002</v>
      </c>
      <c r="J157">
        <v>0.12023</v>
      </c>
      <c r="K157">
        <v>-1.7350000000000001E-2</v>
      </c>
      <c r="L157">
        <v>1.79233</v>
      </c>
      <c r="M157">
        <v>4.8149999999999998E-2</v>
      </c>
      <c r="N157">
        <v>5.2569999999999999E-2</v>
      </c>
      <c r="O157">
        <v>270.75207999999998</v>
      </c>
      <c r="P157">
        <v>0.99639</v>
      </c>
      <c r="Q157">
        <v>785.68391999999994</v>
      </c>
      <c r="R157">
        <v>307.83132999999998</v>
      </c>
      <c r="S157" t="s">
        <v>26</v>
      </c>
      <c r="T157" t="e">
        <f>-Inf</f>
        <v>#NAME?</v>
      </c>
      <c r="U157">
        <v>3.96E-3</v>
      </c>
      <c r="V157">
        <v>8.1700000000000002E-3</v>
      </c>
      <c r="W157">
        <v>8.26E-3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157.91976</v>
      </c>
      <c r="B158">
        <v>23.281140000000001</v>
      </c>
      <c r="C158">
        <v>21.037929999999999</v>
      </c>
      <c r="D158">
        <v>20.786719999999999</v>
      </c>
      <c r="E158">
        <v>23.376090000000001</v>
      </c>
      <c r="F158">
        <v>5.042E-2</v>
      </c>
      <c r="G158">
        <v>0</v>
      </c>
      <c r="H158">
        <v>3.4099999999999998E-3</v>
      </c>
      <c r="I158">
        <v>0.91676000000000002</v>
      </c>
      <c r="J158">
        <v>0.12126000000000001</v>
      </c>
      <c r="K158">
        <v>-1.8089999999999998E-2</v>
      </c>
      <c r="L158">
        <v>1.78895</v>
      </c>
      <c r="M158">
        <v>4.8160000000000001E-2</v>
      </c>
      <c r="N158">
        <v>5.2990000000000002E-2</v>
      </c>
      <c r="O158">
        <v>270.57278000000002</v>
      </c>
      <c r="P158">
        <v>1.0064</v>
      </c>
      <c r="Q158">
        <v>792.42578000000003</v>
      </c>
      <c r="R158">
        <v>310.78883999999999</v>
      </c>
      <c r="S158" t="s">
        <v>26</v>
      </c>
      <c r="T158" t="e">
        <f>-Inf</f>
        <v>#NAME?</v>
      </c>
      <c r="U158">
        <v>3.96E-3</v>
      </c>
      <c r="V158">
        <v>8.1600000000000006E-3</v>
      </c>
      <c r="W158">
        <v>8.2500000000000004E-3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158.92010999999999</v>
      </c>
      <c r="B159">
        <v>23.28284</v>
      </c>
      <c r="C159">
        <v>21.038689999999999</v>
      </c>
      <c r="D159">
        <v>20.787680000000002</v>
      </c>
      <c r="E159">
        <v>23.37556</v>
      </c>
      <c r="F159">
        <v>4.9959999999999997E-2</v>
      </c>
      <c r="G159">
        <v>0</v>
      </c>
      <c r="H159">
        <v>3.2799999999999999E-3</v>
      </c>
      <c r="I159">
        <v>0.91742000000000001</v>
      </c>
      <c r="J159">
        <v>0.12923000000000001</v>
      </c>
      <c r="K159">
        <v>-1.8620000000000001E-2</v>
      </c>
      <c r="L159">
        <v>1.78799</v>
      </c>
      <c r="M159">
        <v>5.0119999999999998E-2</v>
      </c>
      <c r="N159">
        <v>5.246E-2</v>
      </c>
      <c r="O159">
        <v>270.76508000000001</v>
      </c>
      <c r="P159">
        <v>0.96694999999999998</v>
      </c>
      <c r="Q159">
        <v>844.56066999999996</v>
      </c>
      <c r="R159">
        <v>307.92300999999998</v>
      </c>
      <c r="S159" t="s">
        <v>26</v>
      </c>
      <c r="T159" t="e">
        <f>-Inf</f>
        <v>#NAME?</v>
      </c>
      <c r="U159">
        <v>3.96E-3</v>
      </c>
      <c r="V159">
        <v>8.1600000000000006E-3</v>
      </c>
      <c r="W159">
        <v>8.26E-3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159.92141000000001</v>
      </c>
      <c r="B160">
        <v>23.28434</v>
      </c>
      <c r="C160">
        <v>21.03781</v>
      </c>
      <c r="D160">
        <v>20.786290000000001</v>
      </c>
      <c r="E160">
        <v>23.378029999999999</v>
      </c>
      <c r="F160">
        <v>5.0500000000000003E-2</v>
      </c>
      <c r="G160">
        <v>0</v>
      </c>
      <c r="H160">
        <v>3.5799999999999998E-3</v>
      </c>
      <c r="I160">
        <v>0.91639999999999999</v>
      </c>
      <c r="J160">
        <v>0.11655</v>
      </c>
      <c r="K160">
        <v>-1.426E-2</v>
      </c>
      <c r="L160">
        <v>1.7891999999999999</v>
      </c>
      <c r="M160">
        <v>4.5679999999999998E-2</v>
      </c>
      <c r="N160">
        <v>5.314E-2</v>
      </c>
      <c r="O160">
        <v>270.46559999999999</v>
      </c>
      <c r="P160">
        <v>1.05599</v>
      </c>
      <c r="Q160">
        <v>761.72641999999996</v>
      </c>
      <c r="R160">
        <v>311.28501</v>
      </c>
      <c r="S160" t="s">
        <v>26</v>
      </c>
      <c r="T160" t="e">
        <f>-Inf</f>
        <v>#NAME?</v>
      </c>
      <c r="U160">
        <v>3.9699999999999996E-3</v>
      </c>
      <c r="V160">
        <v>8.1600000000000006E-3</v>
      </c>
      <c r="W160">
        <v>8.2500000000000004E-3</v>
      </c>
      <c r="X160">
        <v>4.15E-3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160.92157</v>
      </c>
      <c r="B161">
        <v>23.28444</v>
      </c>
      <c r="C161">
        <v>21.038260000000001</v>
      </c>
      <c r="D161">
        <v>20.7865</v>
      </c>
      <c r="E161">
        <v>23.37734</v>
      </c>
      <c r="F161">
        <v>5.0610000000000002E-2</v>
      </c>
      <c r="G161">
        <v>0</v>
      </c>
      <c r="H161">
        <v>3.3600000000000001E-3</v>
      </c>
      <c r="I161">
        <v>0.91708000000000001</v>
      </c>
      <c r="J161">
        <v>0.10803</v>
      </c>
      <c r="K161">
        <v>-1.8089999999999998E-2</v>
      </c>
      <c r="L161">
        <v>1.7900100000000001</v>
      </c>
      <c r="M161">
        <v>4.1980000000000003E-2</v>
      </c>
      <c r="N161">
        <v>5.3310000000000003E-2</v>
      </c>
      <c r="O161">
        <v>270.66566</v>
      </c>
      <c r="P161">
        <v>0.99139999999999995</v>
      </c>
      <c r="Q161">
        <v>706.02410999999995</v>
      </c>
      <c r="R161">
        <v>311.96469999999999</v>
      </c>
      <c r="S161" t="s">
        <v>26</v>
      </c>
      <c r="T161" t="e">
        <f>-Inf</f>
        <v>#NAME?</v>
      </c>
      <c r="U161">
        <v>3.96E-3</v>
      </c>
      <c r="V161">
        <v>8.1700000000000002E-3</v>
      </c>
      <c r="W161">
        <v>8.26E-3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161.92265</v>
      </c>
      <c r="B162">
        <v>23.284310000000001</v>
      </c>
      <c r="C162">
        <v>21.03912</v>
      </c>
      <c r="D162">
        <v>20.786539999999999</v>
      </c>
      <c r="E162">
        <v>23.37856</v>
      </c>
      <c r="F162">
        <v>5.0590000000000003E-2</v>
      </c>
      <c r="G162">
        <v>0</v>
      </c>
      <c r="H162">
        <v>3.0000000000000001E-3</v>
      </c>
      <c r="I162">
        <v>0.91735</v>
      </c>
      <c r="J162">
        <v>0.10879999999999999</v>
      </c>
      <c r="K162">
        <v>-1.6629999999999999E-2</v>
      </c>
      <c r="L162">
        <v>1.79078</v>
      </c>
      <c r="M162">
        <v>4.2900000000000001E-2</v>
      </c>
      <c r="N162">
        <v>5.3449999999999998E-2</v>
      </c>
      <c r="O162">
        <v>270.74684999999999</v>
      </c>
      <c r="P162">
        <v>0.88519000000000003</v>
      </c>
      <c r="Q162">
        <v>711.07100000000003</v>
      </c>
      <c r="R162">
        <v>311.80612000000002</v>
      </c>
      <c r="S162" t="s">
        <v>26</v>
      </c>
      <c r="T162" t="e">
        <f>-Inf</f>
        <v>#NAME?</v>
      </c>
      <c r="U162">
        <v>3.96E-3</v>
      </c>
      <c r="V162">
        <v>8.1700000000000002E-3</v>
      </c>
      <c r="W162">
        <v>8.26E-3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162.92266000000001</v>
      </c>
      <c r="B163">
        <v>23.283799999999999</v>
      </c>
      <c r="C163">
        <v>21.038640000000001</v>
      </c>
      <c r="D163">
        <v>20.786819999999999</v>
      </c>
      <c r="E163">
        <v>23.377939999999999</v>
      </c>
      <c r="F163">
        <v>4.9689999999999998E-2</v>
      </c>
      <c r="G163">
        <v>0</v>
      </c>
      <c r="H163">
        <v>3.3999999999999998E-3</v>
      </c>
      <c r="I163">
        <v>0.91783999999999999</v>
      </c>
      <c r="J163">
        <v>0.12353</v>
      </c>
      <c r="K163">
        <v>-1.9939999999999999E-2</v>
      </c>
      <c r="L163">
        <v>1.79037</v>
      </c>
      <c r="M163">
        <v>4.8640000000000003E-2</v>
      </c>
      <c r="N163">
        <v>5.2339999999999998E-2</v>
      </c>
      <c r="O163">
        <v>270.88938000000002</v>
      </c>
      <c r="P163">
        <v>1.0043500000000001</v>
      </c>
      <c r="Q163">
        <v>807.28772000000004</v>
      </c>
      <c r="R163">
        <v>306.24184000000002</v>
      </c>
      <c r="S163" t="s">
        <v>26</v>
      </c>
      <c r="T163" t="e">
        <f>-Inf</f>
        <v>#NAME?</v>
      </c>
      <c r="U163">
        <v>3.96E-3</v>
      </c>
      <c r="V163">
        <v>8.1700000000000002E-3</v>
      </c>
      <c r="W163">
        <v>8.26E-3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163.92251999999999</v>
      </c>
      <c r="B164">
        <v>23.282319999999999</v>
      </c>
      <c r="C164">
        <v>21.038799999999998</v>
      </c>
      <c r="D164">
        <v>20.786809999999999</v>
      </c>
      <c r="E164">
        <v>23.37819</v>
      </c>
      <c r="F164">
        <v>5.0180000000000002E-2</v>
      </c>
      <c r="G164">
        <v>0</v>
      </c>
      <c r="H164">
        <v>3.2699999999999999E-3</v>
      </c>
      <c r="I164">
        <v>0.91576000000000002</v>
      </c>
      <c r="J164">
        <v>0.10296</v>
      </c>
      <c r="K164">
        <v>-1.5169999999999999E-2</v>
      </c>
      <c r="L164">
        <v>1.7851699999999999</v>
      </c>
      <c r="M164">
        <v>4.129E-2</v>
      </c>
      <c r="N164">
        <v>5.289E-2</v>
      </c>
      <c r="O164">
        <v>270.27512999999999</v>
      </c>
      <c r="P164">
        <v>0.96487999999999996</v>
      </c>
      <c r="Q164">
        <v>672.88690999999994</v>
      </c>
      <c r="R164">
        <v>309.28005000000002</v>
      </c>
      <c r="S164" t="s">
        <v>26</v>
      </c>
      <c r="T164" t="e">
        <f>-Inf</f>
        <v>#NAME?</v>
      </c>
      <c r="U164">
        <v>3.9699999999999996E-3</v>
      </c>
      <c r="V164">
        <v>8.1600000000000006E-3</v>
      </c>
      <c r="W164">
        <v>8.2500000000000004E-3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164.92465000000001</v>
      </c>
      <c r="B165">
        <v>23.283570000000001</v>
      </c>
      <c r="C165">
        <v>21.038440000000001</v>
      </c>
      <c r="D165">
        <v>20.786729999999999</v>
      </c>
      <c r="E165">
        <v>23.377579999999998</v>
      </c>
      <c r="F165">
        <v>5.1090000000000003E-2</v>
      </c>
      <c r="G165">
        <v>0</v>
      </c>
      <c r="H165">
        <v>3.4099999999999998E-3</v>
      </c>
      <c r="I165">
        <v>0.91661000000000004</v>
      </c>
      <c r="J165">
        <v>0.11088000000000001</v>
      </c>
      <c r="K165">
        <v>-1.8329999999999999E-2</v>
      </c>
      <c r="L165">
        <v>1.7876099999999999</v>
      </c>
      <c r="M165">
        <v>4.3610000000000003E-2</v>
      </c>
      <c r="N165">
        <v>5.3789999999999998E-2</v>
      </c>
      <c r="O165">
        <v>270.52796999999998</v>
      </c>
      <c r="P165">
        <v>1.0052000000000001</v>
      </c>
      <c r="Q165">
        <v>724.65084000000002</v>
      </c>
      <c r="R165">
        <v>314.90183999999999</v>
      </c>
      <c r="S165" t="s">
        <v>26</v>
      </c>
      <c r="T165" t="e">
        <f>-Inf</f>
        <v>#NAME?</v>
      </c>
      <c r="U165">
        <v>3.96E-3</v>
      </c>
      <c r="V165">
        <v>8.1600000000000006E-3</v>
      </c>
      <c r="W165">
        <v>8.2500000000000004E-3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165.92507000000001</v>
      </c>
      <c r="B166">
        <v>23.284289999999999</v>
      </c>
      <c r="C166">
        <v>21.03876</v>
      </c>
      <c r="D166">
        <v>20.78744</v>
      </c>
      <c r="E166">
        <v>23.37631</v>
      </c>
      <c r="F166">
        <v>4.9950000000000001E-2</v>
      </c>
      <c r="G166">
        <v>0</v>
      </c>
      <c r="H166">
        <v>3.2000000000000002E-3</v>
      </c>
      <c r="I166">
        <v>0.91827999999999999</v>
      </c>
      <c r="J166">
        <v>0.11595999999999999</v>
      </c>
      <c r="K166">
        <v>-1.6830000000000001E-2</v>
      </c>
      <c r="L166">
        <v>1.78972</v>
      </c>
      <c r="M166">
        <v>4.4630000000000003E-2</v>
      </c>
      <c r="N166">
        <v>5.2510000000000001E-2</v>
      </c>
      <c r="O166">
        <v>271.01902999999999</v>
      </c>
      <c r="P166">
        <v>0.94588000000000005</v>
      </c>
      <c r="Q166">
        <v>757.81194000000005</v>
      </c>
      <c r="R166">
        <v>307.89152999999999</v>
      </c>
      <c r="S166" t="s">
        <v>26</v>
      </c>
      <c r="T166" t="e">
        <f>-Inf</f>
        <v>#NAME?</v>
      </c>
      <c r="U166">
        <v>3.96E-3</v>
      </c>
      <c r="V166">
        <v>8.1700000000000002E-3</v>
      </c>
      <c r="W166">
        <v>8.26E-3</v>
      </c>
      <c r="X166">
        <v>4.15E-3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166.92644999999999</v>
      </c>
      <c r="B167">
        <v>23.28556</v>
      </c>
      <c r="C167">
        <v>21.03886</v>
      </c>
      <c r="D167">
        <v>20.78792</v>
      </c>
      <c r="E167">
        <v>23.376329999999999</v>
      </c>
      <c r="F167">
        <v>5.0040000000000001E-2</v>
      </c>
      <c r="G167">
        <v>0</v>
      </c>
      <c r="H167">
        <v>3.16E-3</v>
      </c>
      <c r="I167">
        <v>0.91488000000000003</v>
      </c>
      <c r="J167">
        <v>0.12374</v>
      </c>
      <c r="K167">
        <v>-1.856E-2</v>
      </c>
      <c r="L167">
        <v>1.7859700000000001</v>
      </c>
      <c r="M167">
        <v>4.6980000000000001E-2</v>
      </c>
      <c r="N167">
        <v>5.253E-2</v>
      </c>
      <c r="O167">
        <v>270.01744000000002</v>
      </c>
      <c r="P167">
        <v>0.93398999999999999</v>
      </c>
      <c r="Q167">
        <v>808.66071999999997</v>
      </c>
      <c r="R167">
        <v>308.41124000000002</v>
      </c>
      <c r="S167" t="s">
        <v>26</v>
      </c>
      <c r="T167" t="e">
        <f>-Inf</f>
        <v>#NAME?</v>
      </c>
      <c r="U167">
        <v>3.96E-3</v>
      </c>
      <c r="V167">
        <v>8.1600000000000006E-3</v>
      </c>
      <c r="W167">
        <v>8.2500000000000004E-3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167.92779999999999</v>
      </c>
      <c r="B168">
        <v>23.28566</v>
      </c>
      <c r="C168">
        <v>21.038989999999998</v>
      </c>
      <c r="D168">
        <v>20.787559999999999</v>
      </c>
      <c r="E168">
        <v>23.3782</v>
      </c>
      <c r="F168">
        <v>5.04E-2</v>
      </c>
      <c r="G168">
        <v>0</v>
      </c>
      <c r="H168">
        <v>3.1900000000000001E-3</v>
      </c>
      <c r="I168">
        <v>0.91866000000000003</v>
      </c>
      <c r="J168">
        <v>0.11002000000000001</v>
      </c>
      <c r="K168">
        <v>-1.8259999999999998E-2</v>
      </c>
      <c r="L168">
        <v>1.7904</v>
      </c>
      <c r="M168">
        <v>4.2590000000000003E-2</v>
      </c>
      <c r="N168">
        <v>5.3010000000000002E-2</v>
      </c>
      <c r="O168">
        <v>271.13171</v>
      </c>
      <c r="P168">
        <v>0.94262000000000001</v>
      </c>
      <c r="Q168">
        <v>719.06712000000005</v>
      </c>
      <c r="R168">
        <v>310.63274999999999</v>
      </c>
      <c r="S168" t="s">
        <v>26</v>
      </c>
      <c r="T168" t="e">
        <f>-Inf</f>
        <v>#NAME?</v>
      </c>
      <c r="U168">
        <v>3.96E-3</v>
      </c>
      <c r="V168">
        <v>8.1700000000000002E-3</v>
      </c>
      <c r="W168">
        <v>8.26E-3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168.92751000000001</v>
      </c>
      <c r="B169">
        <v>23.28668</v>
      </c>
      <c r="C169">
        <v>21.03838</v>
      </c>
      <c r="D169">
        <v>20.787389999999998</v>
      </c>
      <c r="E169">
        <v>23.378350000000001</v>
      </c>
      <c r="F169">
        <v>5.0369999999999998E-2</v>
      </c>
      <c r="G169">
        <v>0</v>
      </c>
      <c r="H169">
        <v>3.13E-3</v>
      </c>
      <c r="I169">
        <v>0.91761999999999999</v>
      </c>
      <c r="J169">
        <v>0.12376</v>
      </c>
      <c r="K169">
        <v>-1.5980000000000001E-2</v>
      </c>
      <c r="L169">
        <v>1.79122</v>
      </c>
      <c r="M169">
        <v>4.7460000000000002E-2</v>
      </c>
      <c r="N169">
        <v>5.2880000000000003E-2</v>
      </c>
      <c r="O169">
        <v>270.82634000000002</v>
      </c>
      <c r="P169">
        <v>0.92327999999999999</v>
      </c>
      <c r="Q169">
        <v>808.81623999999999</v>
      </c>
      <c r="R169">
        <v>310.45366000000001</v>
      </c>
      <c r="S169" t="s">
        <v>26</v>
      </c>
      <c r="T169" t="e">
        <f>-Inf</f>
        <v>#NAME?</v>
      </c>
      <c r="U169">
        <v>3.9699999999999996E-3</v>
      </c>
      <c r="V169">
        <v>8.1700000000000002E-3</v>
      </c>
      <c r="W169">
        <v>8.26E-3</v>
      </c>
      <c r="X169">
        <v>4.1599999999999996E-3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169.92767000000001</v>
      </c>
      <c r="B170">
        <v>23.287669999999999</v>
      </c>
      <c r="C170">
        <v>21.039000000000001</v>
      </c>
      <c r="D170">
        <v>20.787690000000001</v>
      </c>
      <c r="E170">
        <v>23.377199999999998</v>
      </c>
      <c r="F170">
        <v>5.0340000000000003E-2</v>
      </c>
      <c r="G170">
        <v>0</v>
      </c>
      <c r="H170">
        <v>3.0999999999999999E-3</v>
      </c>
      <c r="I170">
        <v>0.91576000000000002</v>
      </c>
      <c r="J170">
        <v>0.11004</v>
      </c>
      <c r="K170">
        <v>-1.5169999999999999E-2</v>
      </c>
      <c r="L170">
        <v>1.7908299999999999</v>
      </c>
      <c r="M170">
        <v>4.1209999999999997E-2</v>
      </c>
      <c r="N170">
        <v>5.2920000000000002E-2</v>
      </c>
      <c r="O170">
        <v>270.27521999999999</v>
      </c>
      <c r="P170">
        <v>0.91508999999999996</v>
      </c>
      <c r="Q170">
        <v>719.18951000000004</v>
      </c>
      <c r="R170">
        <v>310.27447999999998</v>
      </c>
      <c r="S170" t="s">
        <v>26</v>
      </c>
      <c r="T170" t="e">
        <f>-Inf</f>
        <v>#NAME?</v>
      </c>
      <c r="U170">
        <v>3.9699999999999996E-3</v>
      </c>
      <c r="V170">
        <v>8.1700000000000002E-3</v>
      </c>
      <c r="W170">
        <v>8.2500000000000004E-3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170.92751000000001</v>
      </c>
      <c r="B171">
        <v>23.287939999999999</v>
      </c>
      <c r="C171">
        <v>21.038789999999999</v>
      </c>
      <c r="D171">
        <v>20.787510000000001</v>
      </c>
      <c r="E171">
        <v>23.380140000000001</v>
      </c>
      <c r="F171">
        <v>5.0650000000000001E-2</v>
      </c>
      <c r="G171">
        <v>0</v>
      </c>
      <c r="H171">
        <v>3.5200000000000001E-3</v>
      </c>
      <c r="I171">
        <v>0.91907000000000005</v>
      </c>
      <c r="J171">
        <v>0.12174</v>
      </c>
      <c r="K171">
        <v>-1.6709999999999999E-2</v>
      </c>
      <c r="L171">
        <v>1.79311</v>
      </c>
      <c r="M171">
        <v>4.6949999999999999E-2</v>
      </c>
      <c r="N171">
        <v>5.3240000000000003E-2</v>
      </c>
      <c r="O171">
        <v>271.25301999999999</v>
      </c>
      <c r="P171">
        <v>1.0383800000000001</v>
      </c>
      <c r="Q171">
        <v>795.65056000000004</v>
      </c>
      <c r="R171">
        <v>312.16937999999999</v>
      </c>
      <c r="S171" t="s">
        <v>26</v>
      </c>
      <c r="T171" t="e">
        <f>-Inf</f>
        <v>#NAME?</v>
      </c>
      <c r="U171">
        <v>3.96E-3</v>
      </c>
      <c r="V171">
        <v>8.1700000000000002E-3</v>
      </c>
      <c r="W171">
        <v>8.2699999999999996E-3</v>
      </c>
      <c r="X171">
        <v>4.1599999999999996E-3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171.92751000000001</v>
      </c>
      <c r="B172">
        <v>23.28754</v>
      </c>
      <c r="C172">
        <v>21.039339999999999</v>
      </c>
      <c r="D172">
        <v>20.787659999999999</v>
      </c>
      <c r="E172">
        <v>23.38036</v>
      </c>
      <c r="F172">
        <v>4.9820000000000003E-2</v>
      </c>
      <c r="G172">
        <v>0</v>
      </c>
      <c r="H172">
        <v>3.48E-3</v>
      </c>
      <c r="I172">
        <v>0.91708999999999996</v>
      </c>
      <c r="J172">
        <v>0.11273</v>
      </c>
      <c r="K172">
        <v>-1.7979999999999999E-2</v>
      </c>
      <c r="L172">
        <v>1.7861800000000001</v>
      </c>
      <c r="M172">
        <v>4.3770000000000003E-2</v>
      </c>
      <c r="N172">
        <v>5.2449999999999997E-2</v>
      </c>
      <c r="O172">
        <v>270.66811999999999</v>
      </c>
      <c r="P172">
        <v>1.02603</v>
      </c>
      <c r="Q172">
        <v>736.77058999999997</v>
      </c>
      <c r="R172">
        <v>307.07017000000002</v>
      </c>
      <c r="S172" t="s">
        <v>26</v>
      </c>
      <c r="T172" t="e">
        <f>-Inf</f>
        <v>#NAME?</v>
      </c>
      <c r="U172">
        <v>3.96E-3</v>
      </c>
      <c r="V172">
        <v>8.1600000000000006E-3</v>
      </c>
      <c r="W172">
        <v>8.26E-3</v>
      </c>
      <c r="X172">
        <v>4.15E-3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172.92812000000001</v>
      </c>
      <c r="B173">
        <v>23.28763</v>
      </c>
      <c r="C173">
        <v>21.038699999999999</v>
      </c>
      <c r="D173">
        <v>20.787700000000001</v>
      </c>
      <c r="E173">
        <v>23.380579999999998</v>
      </c>
      <c r="F173">
        <v>5.0270000000000002E-2</v>
      </c>
      <c r="G173">
        <v>0</v>
      </c>
      <c r="H173">
        <v>3.0899999999999999E-3</v>
      </c>
      <c r="I173">
        <v>0.91895000000000004</v>
      </c>
      <c r="J173">
        <v>0.12163</v>
      </c>
      <c r="K173">
        <v>-1.7090000000000001E-2</v>
      </c>
      <c r="L173">
        <v>1.7882</v>
      </c>
      <c r="M173">
        <v>4.7289999999999999E-2</v>
      </c>
      <c r="N173">
        <v>5.2789999999999997E-2</v>
      </c>
      <c r="O173">
        <v>271.21667000000002</v>
      </c>
      <c r="P173">
        <v>0.91059999999999997</v>
      </c>
      <c r="Q173">
        <v>794.97427000000005</v>
      </c>
      <c r="R173">
        <v>309.87265000000002</v>
      </c>
      <c r="S173" t="s">
        <v>26</v>
      </c>
      <c r="T173" t="e">
        <f>-Inf</f>
        <v>#NAME?</v>
      </c>
      <c r="U173">
        <v>3.96E-3</v>
      </c>
      <c r="V173">
        <v>8.1600000000000006E-3</v>
      </c>
      <c r="W173">
        <v>8.26E-3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173.92994999999999</v>
      </c>
      <c r="B174">
        <v>23.287780000000001</v>
      </c>
      <c r="C174">
        <v>21.039750000000002</v>
      </c>
      <c r="D174">
        <v>20.787019999999998</v>
      </c>
      <c r="E174">
        <v>23.38101</v>
      </c>
      <c r="F174">
        <v>4.9790000000000001E-2</v>
      </c>
      <c r="G174">
        <v>0</v>
      </c>
      <c r="H174">
        <v>3.5500000000000002E-3</v>
      </c>
      <c r="I174">
        <v>0.91771999999999998</v>
      </c>
      <c r="J174">
        <v>0.12812999999999999</v>
      </c>
      <c r="K174">
        <v>-1.8710000000000001E-2</v>
      </c>
      <c r="L174">
        <v>1.7890299999999999</v>
      </c>
      <c r="M174">
        <v>4.9970000000000001E-2</v>
      </c>
      <c r="N174">
        <v>5.2639999999999999E-2</v>
      </c>
      <c r="O174">
        <v>270.85574000000003</v>
      </c>
      <c r="P174">
        <v>1.0485899999999999</v>
      </c>
      <c r="Q174">
        <v>837.45433000000003</v>
      </c>
      <c r="R174">
        <v>306.91881999999998</v>
      </c>
      <c r="S174" t="s">
        <v>26</v>
      </c>
      <c r="T174" t="e">
        <f>-Inf</f>
        <v>#NAME?</v>
      </c>
      <c r="U174">
        <v>3.96E-3</v>
      </c>
      <c r="V174">
        <v>8.1600000000000006E-3</v>
      </c>
      <c r="W174">
        <v>8.26E-3</v>
      </c>
      <c r="X174">
        <v>4.1700000000000001E-3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174.93083999999999</v>
      </c>
      <c r="B175">
        <v>23.28828</v>
      </c>
      <c r="C175">
        <v>21.038489999999999</v>
      </c>
      <c r="D175">
        <v>20.788250000000001</v>
      </c>
      <c r="E175">
        <v>23.382580000000001</v>
      </c>
      <c r="F175">
        <v>5.0630000000000001E-2</v>
      </c>
      <c r="G175">
        <v>0</v>
      </c>
      <c r="H175">
        <v>3.3500000000000001E-3</v>
      </c>
      <c r="I175">
        <v>0.91696999999999995</v>
      </c>
      <c r="J175">
        <v>0.11418</v>
      </c>
      <c r="K175">
        <v>-1.312E-2</v>
      </c>
      <c r="L175">
        <v>1.7888299999999999</v>
      </c>
      <c r="M175">
        <v>4.5039999999999997E-2</v>
      </c>
      <c r="N175">
        <v>5.2999999999999999E-2</v>
      </c>
      <c r="O175">
        <v>270.63452000000001</v>
      </c>
      <c r="P175">
        <v>0.98912</v>
      </c>
      <c r="Q175">
        <v>746.30241000000001</v>
      </c>
      <c r="R175">
        <v>312.08415000000002</v>
      </c>
      <c r="S175" t="s">
        <v>26</v>
      </c>
      <c r="T175" t="e">
        <f>-Inf</f>
        <v>#NAME?</v>
      </c>
      <c r="U175">
        <v>3.9699999999999996E-3</v>
      </c>
      <c r="V175">
        <v>8.1600000000000006E-3</v>
      </c>
      <c r="W175">
        <v>8.26E-3</v>
      </c>
      <c r="X175">
        <v>4.15E-3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175.93044</v>
      </c>
      <c r="B176">
        <v>23.288209999999999</v>
      </c>
      <c r="C176">
        <v>21.03923</v>
      </c>
      <c r="D176">
        <v>20.78754</v>
      </c>
      <c r="E176">
        <v>23.380800000000001</v>
      </c>
      <c r="F176">
        <v>5.101E-2</v>
      </c>
      <c r="G176">
        <v>0</v>
      </c>
      <c r="H176">
        <v>2.8500000000000001E-3</v>
      </c>
      <c r="I176">
        <v>0.91644000000000003</v>
      </c>
      <c r="J176">
        <v>0.12383</v>
      </c>
      <c r="K176">
        <v>-1.474E-2</v>
      </c>
      <c r="L176">
        <v>1.7902199999999999</v>
      </c>
      <c r="M176">
        <v>4.7960000000000003E-2</v>
      </c>
      <c r="N176">
        <v>5.3710000000000001E-2</v>
      </c>
      <c r="O176">
        <v>270.47662000000003</v>
      </c>
      <c r="P176">
        <v>0.84001000000000003</v>
      </c>
      <c r="Q176">
        <v>809.34509000000003</v>
      </c>
      <c r="R176">
        <v>314.42478999999997</v>
      </c>
      <c r="S176" t="s">
        <v>26</v>
      </c>
      <c r="T176" t="e">
        <f>-Inf</f>
        <v>#NAME?</v>
      </c>
      <c r="U176">
        <v>3.9699999999999996E-3</v>
      </c>
      <c r="V176">
        <v>8.1700000000000002E-3</v>
      </c>
      <c r="W176">
        <v>8.2500000000000004E-3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176.93217999999999</v>
      </c>
      <c r="B177">
        <v>23.28905</v>
      </c>
      <c r="C177">
        <v>21.03895</v>
      </c>
      <c r="D177">
        <v>20.788329999999998</v>
      </c>
      <c r="E177">
        <v>23.380230000000001</v>
      </c>
      <c r="F177">
        <v>5.0180000000000002E-2</v>
      </c>
      <c r="G177">
        <v>0</v>
      </c>
      <c r="H177">
        <v>3.5300000000000002E-3</v>
      </c>
      <c r="I177">
        <v>0.91727000000000003</v>
      </c>
      <c r="J177">
        <v>0.12373000000000001</v>
      </c>
      <c r="K177">
        <v>-1.6310000000000002E-2</v>
      </c>
      <c r="L177">
        <v>1.79034</v>
      </c>
      <c r="M177">
        <v>4.7190000000000003E-2</v>
      </c>
      <c r="N177">
        <v>5.2609999999999997E-2</v>
      </c>
      <c r="O177">
        <v>270.72073</v>
      </c>
      <c r="P177">
        <v>1.0415099999999999</v>
      </c>
      <c r="Q177">
        <v>808.66866000000005</v>
      </c>
      <c r="R177">
        <v>309.32207</v>
      </c>
      <c r="S177" t="s">
        <v>26</v>
      </c>
      <c r="T177" t="e">
        <f>-Inf</f>
        <v>#NAME?</v>
      </c>
      <c r="U177">
        <v>3.96E-3</v>
      </c>
      <c r="V177">
        <v>8.1700000000000002E-3</v>
      </c>
      <c r="W177">
        <v>8.26E-3</v>
      </c>
      <c r="X177">
        <v>4.1599999999999996E-3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177.93249</v>
      </c>
      <c r="B178">
        <v>23.288209999999999</v>
      </c>
      <c r="C178">
        <v>21.03912</v>
      </c>
      <c r="D178">
        <v>20.78726</v>
      </c>
      <c r="E178">
        <v>23.381340000000002</v>
      </c>
      <c r="F178">
        <v>5.0630000000000001E-2</v>
      </c>
      <c r="G178">
        <v>0</v>
      </c>
      <c r="H178">
        <v>3.2000000000000002E-3</v>
      </c>
      <c r="I178">
        <v>0.91720999999999997</v>
      </c>
      <c r="J178">
        <v>0.11602</v>
      </c>
      <c r="K178">
        <v>-1.8540000000000001E-2</v>
      </c>
      <c r="L178">
        <v>1.7885200000000001</v>
      </c>
      <c r="M178">
        <v>4.5199999999999997E-2</v>
      </c>
      <c r="N178">
        <v>5.3339999999999999E-2</v>
      </c>
      <c r="O178">
        <v>270.70454000000001</v>
      </c>
      <c r="P178">
        <v>0.94484000000000001</v>
      </c>
      <c r="Q178">
        <v>758.33140000000003</v>
      </c>
      <c r="R178">
        <v>312.08974000000001</v>
      </c>
      <c r="S178" t="s">
        <v>26</v>
      </c>
      <c r="T178" t="e">
        <f>-Inf</f>
        <v>#NAME?</v>
      </c>
      <c r="U178">
        <v>3.96E-3</v>
      </c>
      <c r="V178">
        <v>8.1600000000000006E-3</v>
      </c>
      <c r="W178">
        <v>8.26E-3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178.93386000000001</v>
      </c>
      <c r="B179">
        <v>23.289549999999998</v>
      </c>
      <c r="C179">
        <v>21.039300000000001</v>
      </c>
      <c r="D179">
        <v>20.789010000000001</v>
      </c>
      <c r="E179">
        <v>23.38326</v>
      </c>
      <c r="F179">
        <v>5.0319999999999997E-2</v>
      </c>
      <c r="G179">
        <v>0</v>
      </c>
      <c r="H179">
        <v>2.7799999999999999E-3</v>
      </c>
      <c r="I179">
        <v>0.91827999999999999</v>
      </c>
      <c r="J179">
        <v>0.11149000000000001</v>
      </c>
      <c r="K179">
        <v>-1.7770000000000001E-2</v>
      </c>
      <c r="L179">
        <v>1.79169</v>
      </c>
      <c r="M179">
        <v>4.3700000000000003E-2</v>
      </c>
      <c r="N179">
        <v>5.2679999999999998E-2</v>
      </c>
      <c r="O179">
        <v>271.02069</v>
      </c>
      <c r="P179">
        <v>0.82133999999999996</v>
      </c>
      <c r="Q179">
        <v>728.74550999999997</v>
      </c>
      <c r="R179">
        <v>310.14080000000001</v>
      </c>
      <c r="S179" t="s">
        <v>26</v>
      </c>
      <c r="T179" t="e">
        <f>-Inf</f>
        <v>#NAME?</v>
      </c>
      <c r="U179">
        <v>3.96E-3</v>
      </c>
      <c r="V179">
        <v>8.1700000000000002E-3</v>
      </c>
      <c r="W179">
        <v>8.26E-3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179.93450000000001</v>
      </c>
      <c r="B180">
        <v>23.290659999999999</v>
      </c>
      <c r="C180">
        <v>21.039470000000001</v>
      </c>
      <c r="D180">
        <v>20.78839</v>
      </c>
      <c r="E180">
        <v>23.38372</v>
      </c>
      <c r="F180">
        <v>5.0290000000000001E-2</v>
      </c>
      <c r="G180">
        <v>0</v>
      </c>
      <c r="H180">
        <v>3.14E-3</v>
      </c>
      <c r="I180">
        <v>0.91778999999999999</v>
      </c>
      <c r="J180">
        <v>0.1133</v>
      </c>
      <c r="K180">
        <v>-1.601E-2</v>
      </c>
      <c r="L180">
        <v>1.7890600000000001</v>
      </c>
      <c r="M180">
        <v>4.4110000000000003E-2</v>
      </c>
      <c r="N180">
        <v>5.2819999999999999E-2</v>
      </c>
      <c r="O180">
        <v>270.87515999999999</v>
      </c>
      <c r="P180">
        <v>0.92664000000000002</v>
      </c>
      <c r="Q180">
        <v>740.55191000000002</v>
      </c>
      <c r="R180">
        <v>309.98498000000001</v>
      </c>
      <c r="S180" t="s">
        <v>26</v>
      </c>
      <c r="T180" t="e">
        <f>-Inf</f>
        <v>#NAME?</v>
      </c>
      <c r="U180">
        <v>3.9699999999999996E-3</v>
      </c>
      <c r="V180">
        <v>8.1600000000000006E-3</v>
      </c>
      <c r="W180">
        <v>8.26E-3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180.93609000000001</v>
      </c>
      <c r="B181">
        <v>23.29166</v>
      </c>
      <c r="C181">
        <v>21.040520000000001</v>
      </c>
      <c r="D181">
        <v>20.788070000000001</v>
      </c>
      <c r="E181">
        <v>23.383310000000002</v>
      </c>
      <c r="F181">
        <v>5.0270000000000002E-2</v>
      </c>
      <c r="G181">
        <v>0</v>
      </c>
      <c r="H181">
        <v>2.97E-3</v>
      </c>
      <c r="I181">
        <v>0.91739999999999999</v>
      </c>
      <c r="J181">
        <v>0.11335000000000001</v>
      </c>
      <c r="K181">
        <v>-1.5730000000000001E-2</v>
      </c>
      <c r="L181">
        <v>1.78844</v>
      </c>
      <c r="M181">
        <v>4.3459999999999999E-2</v>
      </c>
      <c r="N181">
        <v>5.3089999999999998E-2</v>
      </c>
      <c r="O181">
        <v>270.75938000000002</v>
      </c>
      <c r="P181">
        <v>0.87551000000000001</v>
      </c>
      <c r="Q181">
        <v>740.89482999999996</v>
      </c>
      <c r="R181">
        <v>309.86356999999998</v>
      </c>
      <c r="S181" t="s">
        <v>26</v>
      </c>
      <c r="T181" t="e">
        <f>-Inf</f>
        <v>#NAME?</v>
      </c>
      <c r="U181">
        <v>3.9699999999999996E-3</v>
      </c>
      <c r="V181">
        <v>8.1600000000000006E-3</v>
      </c>
      <c r="W181">
        <v>8.26E-3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181.93636000000001</v>
      </c>
      <c r="B182">
        <v>23.28997</v>
      </c>
      <c r="C182">
        <v>21.040769999999998</v>
      </c>
      <c r="D182">
        <v>20.78903</v>
      </c>
      <c r="E182">
        <v>23.384789999999999</v>
      </c>
      <c r="F182">
        <v>5.0790000000000002E-2</v>
      </c>
      <c r="G182">
        <v>0</v>
      </c>
      <c r="H182">
        <v>2.9399999999999999E-3</v>
      </c>
      <c r="I182">
        <v>0.91566000000000003</v>
      </c>
      <c r="J182">
        <v>0.10682</v>
      </c>
      <c r="K182">
        <v>-1.359E-2</v>
      </c>
      <c r="L182">
        <v>1.7875300000000001</v>
      </c>
      <c r="M182">
        <v>4.2369999999999998E-2</v>
      </c>
      <c r="N182">
        <v>5.3490000000000003E-2</v>
      </c>
      <c r="O182">
        <v>270.24556999999999</v>
      </c>
      <c r="P182">
        <v>0.86834999999999996</v>
      </c>
      <c r="Q182">
        <v>698.24260000000004</v>
      </c>
      <c r="R182">
        <v>313.07905</v>
      </c>
      <c r="S182" t="s">
        <v>26</v>
      </c>
      <c r="T182" t="e">
        <f>-Inf</f>
        <v>#NAME?</v>
      </c>
      <c r="U182">
        <v>3.9699999999999996E-3</v>
      </c>
      <c r="V182">
        <v>8.1600000000000006E-3</v>
      </c>
      <c r="W182">
        <v>8.2500000000000004E-3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182.93715</v>
      </c>
      <c r="B183">
        <v>23.29045</v>
      </c>
      <c r="C183">
        <v>21.039750000000002</v>
      </c>
      <c r="D183">
        <v>20.788889999999999</v>
      </c>
      <c r="E183">
        <v>23.38531</v>
      </c>
      <c r="F183">
        <v>4.9860000000000002E-2</v>
      </c>
      <c r="G183">
        <v>0</v>
      </c>
      <c r="H183">
        <v>3.0200000000000001E-3</v>
      </c>
      <c r="I183">
        <v>0.91796</v>
      </c>
      <c r="J183">
        <v>0.11269</v>
      </c>
      <c r="K183">
        <v>-1.8190000000000001E-2</v>
      </c>
      <c r="L183">
        <v>1.78643</v>
      </c>
      <c r="M183">
        <v>4.4720000000000003E-2</v>
      </c>
      <c r="N183">
        <v>5.2319999999999998E-2</v>
      </c>
      <c r="O183">
        <v>270.92703</v>
      </c>
      <c r="P183">
        <v>0.89088000000000001</v>
      </c>
      <c r="Q183">
        <v>736.57538999999997</v>
      </c>
      <c r="R183">
        <v>307.34561000000002</v>
      </c>
      <c r="S183" t="s">
        <v>26</v>
      </c>
      <c r="T183" t="e">
        <f>-Inf</f>
        <v>#NAME?</v>
      </c>
      <c r="U183">
        <v>3.96E-3</v>
      </c>
      <c r="V183">
        <v>8.1600000000000006E-3</v>
      </c>
      <c r="W183">
        <v>8.26E-3</v>
      </c>
      <c r="X183">
        <v>4.15E-3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1.80833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2.8090299999999999</v>
      </c>
      <c r="B3">
        <v>23.329080000000001</v>
      </c>
      <c r="C3">
        <v>21.046050000000001</v>
      </c>
      <c r="D3">
        <v>20.792619999999999</v>
      </c>
      <c r="E3">
        <v>23.413340000000002</v>
      </c>
      <c r="F3">
        <v>0.05</v>
      </c>
      <c r="G3">
        <v>0</v>
      </c>
      <c r="H3">
        <v>2.9399999999999999E-3</v>
      </c>
      <c r="I3">
        <v>0.72126000000000001</v>
      </c>
      <c r="J3">
        <v>9.5130000000000006E-2</v>
      </c>
      <c r="K3">
        <v>-1.7319999999999999E-2</v>
      </c>
      <c r="L3">
        <v>1.39479</v>
      </c>
      <c r="M3">
        <v>3.3529999999999997E-2</v>
      </c>
      <c r="N3">
        <v>5.3010000000000002E-2</v>
      </c>
      <c r="O3">
        <v>212.87184999999999</v>
      </c>
      <c r="P3">
        <v>0.86643000000000003</v>
      </c>
      <c r="Q3">
        <v>622.28470000000004</v>
      </c>
      <c r="R3">
        <v>308.24993999999998</v>
      </c>
      <c r="S3" t="s">
        <v>26</v>
      </c>
      <c r="T3" t="e">
        <f>-Inf</f>
        <v>#NAME?</v>
      </c>
      <c r="U3">
        <v>3.96E-3</v>
      </c>
      <c r="V3">
        <v>7.2500000000000004E-3</v>
      </c>
      <c r="W3">
        <v>7.3499999999999998E-3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3.8100800000000001</v>
      </c>
      <c r="B4">
        <v>23.328520000000001</v>
      </c>
      <c r="C4">
        <v>21.045459999999999</v>
      </c>
      <c r="D4">
        <v>20.793679999999998</v>
      </c>
      <c r="E4">
        <v>23.414249999999999</v>
      </c>
      <c r="F4">
        <v>5.006E-2</v>
      </c>
      <c r="G4">
        <v>0</v>
      </c>
      <c r="H4">
        <v>3.0500000000000002E-3</v>
      </c>
      <c r="I4">
        <v>0.72304999999999997</v>
      </c>
      <c r="J4">
        <v>0.10826</v>
      </c>
      <c r="K4">
        <v>-1.78E-2</v>
      </c>
      <c r="L4">
        <v>1.3975500000000001</v>
      </c>
      <c r="M4">
        <v>3.882E-2</v>
      </c>
      <c r="N4">
        <v>5.2729999999999999E-2</v>
      </c>
      <c r="O4">
        <v>213.40038999999999</v>
      </c>
      <c r="P4">
        <v>0.90081</v>
      </c>
      <c r="Q4">
        <v>708.21001000000001</v>
      </c>
      <c r="R4">
        <v>308.62380000000002</v>
      </c>
      <c r="S4" t="s">
        <v>26</v>
      </c>
      <c r="T4" t="e">
        <f>-Inf</f>
        <v>#NAME?</v>
      </c>
      <c r="U4">
        <v>3.96E-3</v>
      </c>
      <c r="V4">
        <v>7.2500000000000004E-3</v>
      </c>
      <c r="W4">
        <v>7.3600000000000002E-3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4.8101700000000003</v>
      </c>
      <c r="B5">
        <v>23.32893</v>
      </c>
      <c r="C5">
        <v>21.046099999999999</v>
      </c>
      <c r="D5">
        <v>20.794709999999998</v>
      </c>
      <c r="E5">
        <v>23.41452</v>
      </c>
      <c r="F5">
        <v>5.0560000000000001E-2</v>
      </c>
      <c r="G5">
        <v>0</v>
      </c>
      <c r="H5">
        <v>3.0400000000000002E-3</v>
      </c>
      <c r="I5">
        <v>0.72277000000000002</v>
      </c>
      <c r="J5">
        <v>9.1749999999999998E-2</v>
      </c>
      <c r="K5">
        <v>-1.3769999999999999E-2</v>
      </c>
      <c r="L5">
        <v>1.3932899999999999</v>
      </c>
      <c r="M5">
        <v>3.2849999999999997E-2</v>
      </c>
      <c r="N5">
        <v>5.3170000000000002E-2</v>
      </c>
      <c r="O5">
        <v>213.31895</v>
      </c>
      <c r="P5">
        <v>0.89673999999999998</v>
      </c>
      <c r="Q5">
        <v>600.20195000000001</v>
      </c>
      <c r="R5">
        <v>311.69112999999999</v>
      </c>
      <c r="S5" t="s">
        <v>26</v>
      </c>
      <c r="T5" t="e">
        <f>-Inf</f>
        <v>#NAME?</v>
      </c>
      <c r="U5">
        <v>3.9699999999999996E-3</v>
      </c>
      <c r="V5">
        <v>7.2399999999999999E-3</v>
      </c>
      <c r="W5">
        <v>7.3499999999999998E-3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5.8112899999999996</v>
      </c>
      <c r="B6">
        <v>23.33015</v>
      </c>
      <c r="C6">
        <v>21.04684</v>
      </c>
      <c r="D6">
        <v>20.795110000000001</v>
      </c>
      <c r="E6">
        <v>23.415610000000001</v>
      </c>
      <c r="F6">
        <v>5.0529999999999999E-2</v>
      </c>
      <c r="G6">
        <v>0</v>
      </c>
      <c r="H6">
        <v>3.32E-3</v>
      </c>
      <c r="I6">
        <v>0.72399999999999998</v>
      </c>
      <c r="J6">
        <v>0.10648000000000001</v>
      </c>
      <c r="K6">
        <v>-1.8509999999999999E-2</v>
      </c>
      <c r="L6">
        <v>1.3932599999999999</v>
      </c>
      <c r="M6">
        <v>3.8059999999999997E-2</v>
      </c>
      <c r="N6">
        <v>5.321E-2</v>
      </c>
      <c r="O6">
        <v>213.68161000000001</v>
      </c>
      <c r="P6">
        <v>0.98065000000000002</v>
      </c>
      <c r="Q6">
        <v>696.56844999999998</v>
      </c>
      <c r="R6">
        <v>311.53402999999997</v>
      </c>
      <c r="S6" t="s">
        <v>26</v>
      </c>
      <c r="T6" t="e">
        <f>-Inf</f>
        <v>#NAME?</v>
      </c>
      <c r="U6">
        <v>3.96E-3</v>
      </c>
      <c r="V6">
        <v>7.2399999999999999E-3</v>
      </c>
      <c r="W6">
        <v>7.3600000000000002E-3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6.8118100000000004</v>
      </c>
      <c r="B7">
        <v>23.330259999999999</v>
      </c>
      <c r="C7">
        <v>21.04644</v>
      </c>
      <c r="D7">
        <v>20.794509999999999</v>
      </c>
      <c r="E7">
        <v>23.41553</v>
      </c>
      <c r="F7">
        <v>5.0889999999999998E-2</v>
      </c>
      <c r="G7">
        <v>0</v>
      </c>
      <c r="H7">
        <v>2.8300000000000001E-3</v>
      </c>
      <c r="I7">
        <v>0.72306999999999999</v>
      </c>
      <c r="J7">
        <v>9.4780000000000003E-2</v>
      </c>
      <c r="K7">
        <v>-1.5469999999999999E-2</v>
      </c>
      <c r="L7">
        <v>1.39479</v>
      </c>
      <c r="M7">
        <v>3.381E-2</v>
      </c>
      <c r="N7">
        <v>5.3629999999999997E-2</v>
      </c>
      <c r="O7">
        <v>213.40526</v>
      </c>
      <c r="P7">
        <v>0.83635000000000004</v>
      </c>
      <c r="Q7">
        <v>620.03484000000003</v>
      </c>
      <c r="R7">
        <v>313.73788000000002</v>
      </c>
      <c r="S7" t="s">
        <v>26</v>
      </c>
      <c r="T7" t="e">
        <f>-Inf</f>
        <v>#NAME?</v>
      </c>
      <c r="U7">
        <v>3.9699999999999996E-3</v>
      </c>
      <c r="V7">
        <v>7.2500000000000004E-3</v>
      </c>
      <c r="W7">
        <v>7.3600000000000002E-3</v>
      </c>
      <c r="X7">
        <v>4.13E-3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7.8123899999999997</v>
      </c>
      <c r="B8">
        <v>23.332450000000001</v>
      </c>
      <c r="C8">
        <v>21.0457</v>
      </c>
      <c r="D8">
        <v>20.79486</v>
      </c>
      <c r="E8">
        <v>23.41479</v>
      </c>
      <c r="F8">
        <v>4.9730000000000003E-2</v>
      </c>
      <c r="G8">
        <v>0</v>
      </c>
      <c r="H8">
        <v>2.9199999999999999E-3</v>
      </c>
      <c r="I8">
        <v>0.72304000000000002</v>
      </c>
      <c r="J8">
        <v>0.10783</v>
      </c>
      <c r="K8">
        <v>-1.7180000000000001E-2</v>
      </c>
      <c r="L8">
        <v>1.3929</v>
      </c>
      <c r="M8">
        <v>3.7139999999999999E-2</v>
      </c>
      <c r="N8">
        <v>5.2179999999999997E-2</v>
      </c>
      <c r="O8">
        <v>213.39715000000001</v>
      </c>
      <c r="P8">
        <v>0.86104999999999998</v>
      </c>
      <c r="Q8">
        <v>705.39593000000002</v>
      </c>
      <c r="R8">
        <v>306.57954999999998</v>
      </c>
      <c r="S8" t="s">
        <v>26</v>
      </c>
      <c r="T8" t="e">
        <f>-Inf</f>
        <v>#NAME?</v>
      </c>
      <c r="U8">
        <v>3.96E-3</v>
      </c>
      <c r="V8">
        <v>7.2399999999999999E-3</v>
      </c>
      <c r="W8">
        <v>7.3600000000000002E-3</v>
      </c>
      <c r="X8">
        <v>4.1399999999999996E-3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8.8124000000000002</v>
      </c>
      <c r="B9">
        <v>23.332350000000002</v>
      </c>
      <c r="C9">
        <v>21.046810000000001</v>
      </c>
      <c r="D9">
        <v>20.79421</v>
      </c>
      <c r="E9">
        <v>23.415479999999999</v>
      </c>
      <c r="F9">
        <v>4.9950000000000001E-2</v>
      </c>
      <c r="G9">
        <v>0</v>
      </c>
      <c r="H9">
        <v>3.2200000000000002E-3</v>
      </c>
      <c r="I9">
        <v>0.72141</v>
      </c>
      <c r="J9">
        <v>9.8879999999999996E-2</v>
      </c>
      <c r="K9">
        <v>-1.485E-2</v>
      </c>
      <c r="L9">
        <v>1.3958600000000001</v>
      </c>
      <c r="M9">
        <v>3.4389999999999997E-2</v>
      </c>
      <c r="N9">
        <v>5.2780000000000001E-2</v>
      </c>
      <c r="O9">
        <v>212.91469000000001</v>
      </c>
      <c r="P9">
        <v>0.95079000000000002</v>
      </c>
      <c r="Q9">
        <v>646.90692999999999</v>
      </c>
      <c r="R9">
        <v>307.92131000000001</v>
      </c>
      <c r="S9" t="s">
        <v>26</v>
      </c>
      <c r="T9" t="e">
        <f>-Inf</f>
        <v>#NAME?</v>
      </c>
      <c r="U9">
        <v>3.9699999999999996E-3</v>
      </c>
      <c r="V9">
        <v>7.2500000000000004E-3</v>
      </c>
      <c r="W9">
        <v>7.3499999999999998E-3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9.8119999999999994</v>
      </c>
      <c r="B10">
        <v>23.331810000000001</v>
      </c>
      <c r="C10">
        <v>21.04626</v>
      </c>
      <c r="D10">
        <v>20.795030000000001</v>
      </c>
      <c r="E10">
        <v>23.414709999999999</v>
      </c>
      <c r="F10">
        <v>5.0430000000000003E-2</v>
      </c>
      <c r="G10">
        <v>0</v>
      </c>
      <c r="H10">
        <v>2.9399999999999999E-3</v>
      </c>
      <c r="I10">
        <v>0.72206000000000004</v>
      </c>
      <c r="J10">
        <v>0.10390000000000001</v>
      </c>
      <c r="K10">
        <v>-1.6629999999999999E-2</v>
      </c>
      <c r="L10">
        <v>1.3945700000000001</v>
      </c>
      <c r="M10">
        <v>3.603E-2</v>
      </c>
      <c r="N10">
        <v>5.2999999999999999E-2</v>
      </c>
      <c r="O10">
        <v>213.10785000000001</v>
      </c>
      <c r="P10">
        <v>0.86753000000000002</v>
      </c>
      <c r="Q10">
        <v>679.72553000000005</v>
      </c>
      <c r="R10">
        <v>310.91984000000002</v>
      </c>
      <c r="S10" t="s">
        <v>26</v>
      </c>
      <c r="T10" t="e">
        <f>-Inf</f>
        <v>#NAME?</v>
      </c>
      <c r="U10">
        <v>3.96E-3</v>
      </c>
      <c r="V10">
        <v>7.2500000000000004E-3</v>
      </c>
      <c r="W10">
        <v>7.3499999999999998E-3</v>
      </c>
      <c r="X10">
        <v>4.1399999999999996E-3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10.812390000000001</v>
      </c>
      <c r="B11">
        <v>23.33211</v>
      </c>
      <c r="C11">
        <v>21.045819999999999</v>
      </c>
      <c r="D11">
        <v>20.79515</v>
      </c>
      <c r="E11">
        <v>23.414110000000001</v>
      </c>
      <c r="F11">
        <v>5.015E-2</v>
      </c>
      <c r="G11">
        <v>0</v>
      </c>
      <c r="H11">
        <v>3.0999999999999999E-3</v>
      </c>
      <c r="I11">
        <v>0.72460000000000002</v>
      </c>
      <c r="J11">
        <v>0.10317</v>
      </c>
      <c r="K11">
        <v>-1.822E-2</v>
      </c>
      <c r="L11">
        <v>1.39361</v>
      </c>
      <c r="M11">
        <v>3.5389999999999998E-2</v>
      </c>
      <c r="N11">
        <v>5.2589999999999998E-2</v>
      </c>
      <c r="O11">
        <v>213.85693000000001</v>
      </c>
      <c r="P11">
        <v>0.91622000000000003</v>
      </c>
      <c r="Q11">
        <v>674.91251</v>
      </c>
      <c r="R11">
        <v>309.17468000000002</v>
      </c>
      <c r="S11" t="s">
        <v>26</v>
      </c>
      <c r="T11" t="e">
        <f>-Inf</f>
        <v>#NAME?</v>
      </c>
      <c r="U11">
        <v>3.96E-3</v>
      </c>
      <c r="V11">
        <v>7.2500000000000004E-3</v>
      </c>
      <c r="W11">
        <v>7.3600000000000002E-3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11.812390000000001</v>
      </c>
      <c r="B12">
        <v>23.331949999999999</v>
      </c>
      <c r="C12">
        <v>21.046949999999999</v>
      </c>
      <c r="D12">
        <v>20.795259999999999</v>
      </c>
      <c r="E12">
        <v>23.414259999999999</v>
      </c>
      <c r="F12">
        <v>5.0090000000000003E-2</v>
      </c>
      <c r="G12">
        <v>0</v>
      </c>
      <c r="H12">
        <v>3.5300000000000002E-3</v>
      </c>
      <c r="I12">
        <v>0.72272999999999998</v>
      </c>
      <c r="J12">
        <v>0.10334</v>
      </c>
      <c r="K12">
        <v>-1.7829999999999999E-2</v>
      </c>
      <c r="L12">
        <v>1.39347</v>
      </c>
      <c r="M12">
        <v>3.5580000000000001E-2</v>
      </c>
      <c r="N12">
        <v>5.2740000000000002E-2</v>
      </c>
      <c r="O12">
        <v>213.30431999999999</v>
      </c>
      <c r="P12">
        <v>1.04203</v>
      </c>
      <c r="Q12">
        <v>676.02899000000002</v>
      </c>
      <c r="R12">
        <v>308.82481000000001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7.3499999999999998E-3</v>
      </c>
      <c r="X12">
        <v>4.1399999999999996E-3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12.8124</v>
      </c>
      <c r="B13">
        <v>23.330660000000002</v>
      </c>
      <c r="C13">
        <v>21.047059999999998</v>
      </c>
      <c r="D13">
        <v>20.7958</v>
      </c>
      <c r="E13">
        <v>23.413260000000001</v>
      </c>
      <c r="F13">
        <v>5.0389999999999997E-2</v>
      </c>
      <c r="G13">
        <v>0</v>
      </c>
      <c r="H13">
        <v>2.8300000000000001E-3</v>
      </c>
      <c r="I13">
        <v>0.72043000000000001</v>
      </c>
      <c r="J13">
        <v>9.9099999999999994E-2</v>
      </c>
      <c r="K13">
        <v>-1.3639999999999999E-2</v>
      </c>
      <c r="L13">
        <v>1.3924000000000001</v>
      </c>
      <c r="M13">
        <v>3.424E-2</v>
      </c>
      <c r="N13">
        <v>5.296E-2</v>
      </c>
      <c r="O13">
        <v>212.62672000000001</v>
      </c>
      <c r="P13">
        <v>0.83445000000000003</v>
      </c>
      <c r="Q13">
        <v>648.25940000000003</v>
      </c>
      <c r="R13">
        <v>310.65287000000001</v>
      </c>
      <c r="S13" t="s">
        <v>26</v>
      </c>
      <c r="T13" t="e">
        <f>-Inf</f>
        <v>#NAME?</v>
      </c>
      <c r="U13">
        <v>3.9699999999999996E-3</v>
      </c>
      <c r="V13">
        <v>7.2399999999999999E-3</v>
      </c>
      <c r="W13">
        <v>7.3400000000000002E-3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13.81452</v>
      </c>
      <c r="B14">
        <v>23.3308</v>
      </c>
      <c r="C14">
        <v>21.047090000000001</v>
      </c>
      <c r="D14">
        <v>20.795280000000002</v>
      </c>
      <c r="E14">
        <v>23.414850000000001</v>
      </c>
      <c r="F14">
        <v>5.0049999999999997E-2</v>
      </c>
      <c r="G14">
        <v>0</v>
      </c>
      <c r="H14">
        <v>2.47E-3</v>
      </c>
      <c r="I14">
        <v>0.72348000000000001</v>
      </c>
      <c r="J14">
        <v>9.0590000000000004E-2</v>
      </c>
      <c r="K14">
        <v>-1.8450000000000001E-2</v>
      </c>
      <c r="L14">
        <v>1.3941300000000001</v>
      </c>
      <c r="M14">
        <v>3.1859999999999999E-2</v>
      </c>
      <c r="N14">
        <v>5.2720000000000003E-2</v>
      </c>
      <c r="O14">
        <v>213.5266</v>
      </c>
      <c r="P14">
        <v>0.72914000000000001</v>
      </c>
      <c r="Q14">
        <v>592.65566999999999</v>
      </c>
      <c r="R14">
        <v>308.58107999999999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7.3600000000000002E-3</v>
      </c>
      <c r="X14">
        <v>4.1200000000000004E-3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14.815379999999999</v>
      </c>
      <c r="B15">
        <v>23.331759999999999</v>
      </c>
      <c r="C15">
        <v>21.046620000000001</v>
      </c>
      <c r="D15">
        <v>20.794920000000001</v>
      </c>
      <c r="E15">
        <v>23.415679999999998</v>
      </c>
      <c r="F15">
        <v>5.0110000000000002E-2</v>
      </c>
      <c r="G15">
        <v>0</v>
      </c>
      <c r="H15">
        <v>3.47E-3</v>
      </c>
      <c r="I15">
        <v>0.72270999999999996</v>
      </c>
      <c r="J15">
        <v>9.5740000000000006E-2</v>
      </c>
      <c r="K15">
        <v>-1.7950000000000001E-2</v>
      </c>
      <c r="L15">
        <v>1.39137</v>
      </c>
      <c r="M15">
        <v>3.3610000000000001E-2</v>
      </c>
      <c r="N15">
        <v>5.2760000000000001E-2</v>
      </c>
      <c r="O15">
        <v>213.29897</v>
      </c>
      <c r="P15">
        <v>1.0245200000000001</v>
      </c>
      <c r="Q15">
        <v>626.33957999999996</v>
      </c>
      <c r="R15">
        <v>308.88823000000002</v>
      </c>
      <c r="S15" t="s">
        <v>26</v>
      </c>
      <c r="T15" t="e">
        <f>-Inf</f>
        <v>#NAME?</v>
      </c>
      <c r="U15">
        <v>3.96E-3</v>
      </c>
      <c r="V15">
        <v>7.2399999999999999E-3</v>
      </c>
      <c r="W15">
        <v>7.3499999999999998E-3</v>
      </c>
      <c r="X15">
        <v>4.13E-3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15.817349999999999</v>
      </c>
      <c r="B16">
        <v>23.330770000000001</v>
      </c>
      <c r="C16">
        <v>21.047280000000001</v>
      </c>
      <c r="D16">
        <v>20.79505</v>
      </c>
      <c r="E16">
        <v>23.415379999999999</v>
      </c>
      <c r="F16">
        <v>5.074E-2</v>
      </c>
      <c r="G16">
        <v>0</v>
      </c>
      <c r="H16">
        <v>2.7699999999999999E-3</v>
      </c>
      <c r="I16">
        <v>0.72196000000000005</v>
      </c>
      <c r="J16">
        <v>9.8960000000000006E-2</v>
      </c>
      <c r="K16">
        <v>-1.7149999999999999E-2</v>
      </c>
      <c r="L16">
        <v>1.3890800000000001</v>
      </c>
      <c r="M16">
        <v>3.5029999999999999E-2</v>
      </c>
      <c r="N16">
        <v>5.3530000000000001E-2</v>
      </c>
      <c r="O16">
        <v>213.07796999999999</v>
      </c>
      <c r="P16">
        <v>0.81762999999999997</v>
      </c>
      <c r="Q16">
        <v>647.41123000000005</v>
      </c>
      <c r="R16">
        <v>312.78028</v>
      </c>
      <c r="S16" t="s">
        <v>26</v>
      </c>
      <c r="T16" t="e">
        <f>-Inf</f>
        <v>#NAME?</v>
      </c>
      <c r="U16">
        <v>3.96E-3</v>
      </c>
      <c r="V16">
        <v>7.2399999999999999E-3</v>
      </c>
      <c r="W16">
        <v>7.3499999999999998E-3</v>
      </c>
      <c r="X16">
        <v>4.13E-3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16.817419999999998</v>
      </c>
      <c r="B17">
        <v>23.33155</v>
      </c>
      <c r="C17">
        <v>21.04682</v>
      </c>
      <c r="D17">
        <v>20.795030000000001</v>
      </c>
      <c r="E17">
        <v>23.416419999999999</v>
      </c>
      <c r="F17">
        <v>5.0560000000000001E-2</v>
      </c>
      <c r="G17">
        <v>0</v>
      </c>
      <c r="H17">
        <v>3.0500000000000002E-3</v>
      </c>
      <c r="I17">
        <v>0.72221999999999997</v>
      </c>
      <c r="J17">
        <v>0.1004</v>
      </c>
      <c r="K17">
        <v>-1.7330000000000002E-2</v>
      </c>
      <c r="L17">
        <v>1.39629</v>
      </c>
      <c r="M17">
        <v>3.5639999999999998E-2</v>
      </c>
      <c r="N17">
        <v>5.3260000000000002E-2</v>
      </c>
      <c r="O17">
        <v>213.15553</v>
      </c>
      <c r="P17">
        <v>0.90120999999999996</v>
      </c>
      <c r="Q17">
        <v>656.84202000000005</v>
      </c>
      <c r="R17">
        <v>311.71152999999998</v>
      </c>
      <c r="S17" t="s">
        <v>26</v>
      </c>
      <c r="T17" t="e">
        <f>-Inf</f>
        <v>#NAME?</v>
      </c>
      <c r="U17">
        <v>3.96E-3</v>
      </c>
      <c r="V17">
        <v>7.2500000000000004E-3</v>
      </c>
      <c r="W17">
        <v>7.3499999999999998E-3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17.817260000000001</v>
      </c>
      <c r="B18">
        <v>23.331890000000001</v>
      </c>
      <c r="C18">
        <v>21.047329999999999</v>
      </c>
      <c r="D18">
        <v>20.795649999999998</v>
      </c>
      <c r="E18">
        <v>23.416720000000002</v>
      </c>
      <c r="F18">
        <v>5.0180000000000002E-2</v>
      </c>
      <c r="G18">
        <v>0</v>
      </c>
      <c r="H18">
        <v>3.3300000000000001E-3</v>
      </c>
      <c r="I18">
        <v>0.72448000000000001</v>
      </c>
      <c r="J18">
        <v>0.11253000000000001</v>
      </c>
      <c r="K18">
        <v>-1.857E-2</v>
      </c>
      <c r="L18">
        <v>1.3956500000000001</v>
      </c>
      <c r="M18">
        <v>3.993E-2</v>
      </c>
      <c r="N18">
        <v>5.2830000000000002E-2</v>
      </c>
      <c r="O18">
        <v>213.82131999999999</v>
      </c>
      <c r="P18">
        <v>0.98240000000000005</v>
      </c>
      <c r="Q18">
        <v>736.19281999999998</v>
      </c>
      <c r="R18">
        <v>309.35590999999999</v>
      </c>
      <c r="S18" t="s">
        <v>26</v>
      </c>
      <c r="T18" t="e">
        <f>-Inf</f>
        <v>#NAME?</v>
      </c>
      <c r="U18">
        <v>3.96E-3</v>
      </c>
      <c r="V18">
        <v>7.2500000000000004E-3</v>
      </c>
      <c r="W18">
        <v>7.3600000000000002E-3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18.817260000000001</v>
      </c>
      <c r="B19">
        <v>23.332270000000001</v>
      </c>
      <c r="C19">
        <v>21.04739</v>
      </c>
      <c r="D19">
        <v>20.795290000000001</v>
      </c>
      <c r="E19">
        <v>23.416129999999999</v>
      </c>
      <c r="F19">
        <v>5.0349999999999999E-2</v>
      </c>
      <c r="G19">
        <v>0</v>
      </c>
      <c r="H19">
        <v>3.0599999999999998E-3</v>
      </c>
      <c r="I19">
        <v>0.72250999999999999</v>
      </c>
      <c r="J19">
        <v>9.8720000000000002E-2</v>
      </c>
      <c r="K19">
        <v>-1.729E-2</v>
      </c>
      <c r="L19">
        <v>1.3942099999999999</v>
      </c>
      <c r="M19">
        <v>3.4630000000000001E-2</v>
      </c>
      <c r="N19">
        <v>5.3100000000000001E-2</v>
      </c>
      <c r="O19">
        <v>213.23994999999999</v>
      </c>
      <c r="P19">
        <v>0.90293999999999996</v>
      </c>
      <c r="Q19">
        <v>645.81768</v>
      </c>
      <c r="R19">
        <v>310.42759000000001</v>
      </c>
      <c r="S19" t="s">
        <v>26</v>
      </c>
      <c r="T19" t="e">
        <f>-Inf</f>
        <v>#NAME?</v>
      </c>
      <c r="U19">
        <v>3.96E-3</v>
      </c>
      <c r="V19">
        <v>7.2500000000000004E-3</v>
      </c>
      <c r="W19">
        <v>7.3499999999999998E-3</v>
      </c>
      <c r="X19">
        <v>4.13E-3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19.818619999999999</v>
      </c>
      <c r="B20">
        <v>23.333659999999998</v>
      </c>
      <c r="C20">
        <v>21.046810000000001</v>
      </c>
      <c r="D20">
        <v>20.795439999999999</v>
      </c>
      <c r="E20">
        <v>23.415019999999998</v>
      </c>
      <c r="F20">
        <v>5.042E-2</v>
      </c>
      <c r="G20">
        <v>0</v>
      </c>
      <c r="H20">
        <v>3.79E-3</v>
      </c>
      <c r="I20">
        <v>0.72267000000000003</v>
      </c>
      <c r="J20">
        <v>0.1081</v>
      </c>
      <c r="K20">
        <v>-1.6330000000000001E-2</v>
      </c>
      <c r="L20">
        <v>1.3980699999999999</v>
      </c>
      <c r="M20">
        <v>3.6790000000000003E-2</v>
      </c>
      <c r="N20">
        <v>5.3019999999999998E-2</v>
      </c>
      <c r="O20">
        <v>213.28763000000001</v>
      </c>
      <c r="P20">
        <v>1.11802</v>
      </c>
      <c r="Q20">
        <v>707.17857000000004</v>
      </c>
      <c r="R20">
        <v>310.85163</v>
      </c>
      <c r="S20" t="s">
        <v>26</v>
      </c>
      <c r="T20" t="e">
        <f>-Inf</f>
        <v>#NAME?</v>
      </c>
      <c r="U20">
        <v>3.96E-3</v>
      </c>
      <c r="V20">
        <v>7.26E-3</v>
      </c>
      <c r="W20">
        <v>7.3499999999999998E-3</v>
      </c>
      <c r="X20">
        <v>4.1399999999999996E-3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20.820740000000001</v>
      </c>
      <c r="B21">
        <v>23.334230000000002</v>
      </c>
      <c r="C21">
        <v>21.047429999999999</v>
      </c>
      <c r="D21">
        <v>20.795459999999999</v>
      </c>
      <c r="E21">
        <v>23.415870000000002</v>
      </c>
      <c r="F21">
        <v>5.0459999999999998E-2</v>
      </c>
      <c r="G21">
        <v>0</v>
      </c>
      <c r="H21">
        <v>2.98E-3</v>
      </c>
      <c r="I21">
        <v>0.72084999999999999</v>
      </c>
      <c r="J21">
        <v>9.672E-2</v>
      </c>
      <c r="K21">
        <v>-1.5980000000000001E-2</v>
      </c>
      <c r="L21">
        <v>1.39557</v>
      </c>
      <c r="M21">
        <v>3.3029999999999997E-2</v>
      </c>
      <c r="N21">
        <v>5.3190000000000001E-2</v>
      </c>
      <c r="O21">
        <v>212.75036</v>
      </c>
      <c r="P21">
        <v>0.87961999999999996</v>
      </c>
      <c r="Q21">
        <v>632.79666999999995</v>
      </c>
      <c r="R21">
        <v>311.10448000000002</v>
      </c>
      <c r="S21" t="s">
        <v>26</v>
      </c>
      <c r="T21" t="e">
        <f>-Inf</f>
        <v>#NAME?</v>
      </c>
      <c r="U21">
        <v>3.9699999999999996E-3</v>
      </c>
      <c r="V21">
        <v>7.2500000000000004E-3</v>
      </c>
      <c r="W21">
        <v>7.3499999999999998E-3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21.82019</v>
      </c>
      <c r="B22">
        <v>23.33569</v>
      </c>
      <c r="C22">
        <v>21.047339999999998</v>
      </c>
      <c r="D22">
        <v>20.79571</v>
      </c>
      <c r="E22">
        <v>23.41553</v>
      </c>
      <c r="F22">
        <v>5.0090000000000003E-2</v>
      </c>
      <c r="G22">
        <v>0</v>
      </c>
      <c r="H22">
        <v>2.8600000000000001E-3</v>
      </c>
      <c r="I22">
        <v>0.72255999999999998</v>
      </c>
      <c r="J22">
        <v>0.10922</v>
      </c>
      <c r="K22">
        <v>-1.9279999999999999E-2</v>
      </c>
      <c r="L22">
        <v>1.3938200000000001</v>
      </c>
      <c r="M22">
        <v>3.6479999999999999E-2</v>
      </c>
      <c r="N22">
        <v>5.2729999999999999E-2</v>
      </c>
      <c r="O22">
        <v>213.25529</v>
      </c>
      <c r="P22">
        <v>0.84319999999999995</v>
      </c>
      <c r="Q22">
        <v>714.54402000000005</v>
      </c>
      <c r="R22">
        <v>308.80318</v>
      </c>
      <c r="S22" t="s">
        <v>26</v>
      </c>
      <c r="T22" t="e">
        <f>-Inf</f>
        <v>#NAME?</v>
      </c>
      <c r="U22">
        <v>3.96E-3</v>
      </c>
      <c r="V22">
        <v>7.2500000000000004E-3</v>
      </c>
      <c r="W22">
        <v>7.3499999999999998E-3</v>
      </c>
      <c r="X22">
        <v>4.1399999999999996E-3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22.821709999999999</v>
      </c>
      <c r="B23">
        <v>23.337</v>
      </c>
      <c r="C23">
        <v>21.047630000000002</v>
      </c>
      <c r="D23">
        <v>20.795850000000002</v>
      </c>
      <c r="E23">
        <v>23.416149999999998</v>
      </c>
      <c r="F23">
        <v>5.0659999999999997E-2</v>
      </c>
      <c r="G23">
        <v>0</v>
      </c>
      <c r="H23">
        <v>2.6800000000000001E-3</v>
      </c>
      <c r="I23">
        <v>0.72170999999999996</v>
      </c>
      <c r="J23">
        <v>9.7420000000000007E-2</v>
      </c>
      <c r="K23">
        <v>-1.5599999999999999E-2</v>
      </c>
      <c r="L23">
        <v>1.3915500000000001</v>
      </c>
      <c r="M23">
        <v>3.2259999999999997E-2</v>
      </c>
      <c r="N23">
        <v>5.3350000000000002E-2</v>
      </c>
      <c r="O23">
        <v>213.00433000000001</v>
      </c>
      <c r="P23">
        <v>0.79237000000000002</v>
      </c>
      <c r="Q23">
        <v>637.39808000000005</v>
      </c>
      <c r="R23">
        <v>312.29124000000002</v>
      </c>
      <c r="S23" t="s">
        <v>26</v>
      </c>
      <c r="T23" t="e">
        <f>-Inf</f>
        <v>#NAME?</v>
      </c>
      <c r="U23">
        <v>3.9699999999999996E-3</v>
      </c>
      <c r="V23">
        <v>7.2399999999999999E-3</v>
      </c>
      <c r="W23">
        <v>7.3499999999999998E-3</v>
      </c>
      <c r="X23">
        <v>4.13E-3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23.821100000000001</v>
      </c>
      <c r="B24">
        <v>23.335640000000001</v>
      </c>
      <c r="C24">
        <v>21.047440000000002</v>
      </c>
      <c r="D24">
        <v>20.796379999999999</v>
      </c>
      <c r="E24">
        <v>23.417840000000002</v>
      </c>
      <c r="F24">
        <v>5.0700000000000002E-2</v>
      </c>
      <c r="G24">
        <v>0</v>
      </c>
      <c r="H24">
        <v>3.2100000000000002E-3</v>
      </c>
      <c r="I24">
        <v>0.72282999999999997</v>
      </c>
      <c r="J24">
        <v>9.801E-2</v>
      </c>
      <c r="K24">
        <v>-1.857E-2</v>
      </c>
      <c r="L24">
        <v>1.39703</v>
      </c>
      <c r="M24">
        <v>3.3700000000000001E-2</v>
      </c>
      <c r="N24">
        <v>5.3240000000000003E-2</v>
      </c>
      <c r="O24">
        <v>213.33459999999999</v>
      </c>
      <c r="P24">
        <v>0.94782</v>
      </c>
      <c r="Q24">
        <v>641.24775999999997</v>
      </c>
      <c r="R24">
        <v>312.55534</v>
      </c>
      <c r="S24" t="s">
        <v>26</v>
      </c>
      <c r="T24" t="e">
        <f>-Inf</f>
        <v>#NAME?</v>
      </c>
      <c r="U24">
        <v>3.96E-3</v>
      </c>
      <c r="V24">
        <v>7.2500000000000004E-3</v>
      </c>
      <c r="W24">
        <v>7.3499999999999998E-3</v>
      </c>
      <c r="X24">
        <v>4.13E-3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24.822410000000001</v>
      </c>
      <c r="B25">
        <v>23.336539999999999</v>
      </c>
      <c r="C25">
        <v>21.04749</v>
      </c>
      <c r="D25">
        <v>20.795860000000001</v>
      </c>
      <c r="E25">
        <v>23.419730000000001</v>
      </c>
      <c r="F25">
        <v>5.0349999999999999E-2</v>
      </c>
      <c r="G25">
        <v>0</v>
      </c>
      <c r="H25">
        <v>3.0000000000000001E-3</v>
      </c>
      <c r="I25">
        <v>0.72226000000000001</v>
      </c>
      <c r="J25">
        <v>0.107</v>
      </c>
      <c r="K25">
        <v>-1.7690000000000001E-2</v>
      </c>
      <c r="L25">
        <v>1.3933500000000001</v>
      </c>
      <c r="M25">
        <v>3.7240000000000002E-2</v>
      </c>
      <c r="N25">
        <v>5.2999999999999999E-2</v>
      </c>
      <c r="O25">
        <v>213.16576000000001</v>
      </c>
      <c r="P25">
        <v>0.88551000000000002</v>
      </c>
      <c r="Q25">
        <v>700.08921999999995</v>
      </c>
      <c r="R25">
        <v>310.42270000000002</v>
      </c>
      <c r="S25" t="s">
        <v>26</v>
      </c>
      <c r="T25" t="e">
        <f>-Inf</f>
        <v>#NAME?</v>
      </c>
      <c r="U25">
        <v>3.96E-3</v>
      </c>
      <c r="V25">
        <v>7.2399999999999999E-3</v>
      </c>
      <c r="W25">
        <v>7.3499999999999998E-3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25.823589999999999</v>
      </c>
      <c r="B26">
        <v>23.337669999999999</v>
      </c>
      <c r="C26">
        <v>21.04785</v>
      </c>
      <c r="D26">
        <v>20.795819999999999</v>
      </c>
      <c r="E26">
        <v>23.41911</v>
      </c>
      <c r="F26">
        <v>5.0319999999999997E-2</v>
      </c>
      <c r="G26">
        <v>0</v>
      </c>
      <c r="H26">
        <v>3.2100000000000002E-3</v>
      </c>
      <c r="I26">
        <v>0.72360999999999998</v>
      </c>
      <c r="J26">
        <v>0.10249</v>
      </c>
      <c r="K26">
        <v>-1.8960000000000001E-2</v>
      </c>
      <c r="L26">
        <v>1.39377</v>
      </c>
      <c r="M26">
        <v>3.4909999999999997E-2</v>
      </c>
      <c r="N26">
        <v>5.305E-2</v>
      </c>
      <c r="O26">
        <v>213.56661</v>
      </c>
      <c r="P26">
        <v>0.94647000000000003</v>
      </c>
      <c r="Q26">
        <v>670.5752</v>
      </c>
      <c r="R26">
        <v>310.20540999999997</v>
      </c>
      <c r="S26" t="s">
        <v>26</v>
      </c>
      <c r="T26" t="e">
        <f>-Inf</f>
        <v>#NAME?</v>
      </c>
      <c r="U26">
        <v>3.96E-3</v>
      </c>
      <c r="V26">
        <v>7.2500000000000004E-3</v>
      </c>
      <c r="W26">
        <v>7.3600000000000002E-3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26.823599999999999</v>
      </c>
      <c r="B27">
        <v>23.33859</v>
      </c>
      <c r="C27">
        <v>21.048400000000001</v>
      </c>
      <c r="D27">
        <v>20.795909999999999</v>
      </c>
      <c r="E27">
        <v>23.41836</v>
      </c>
      <c r="F27">
        <v>5.0169999999999999E-2</v>
      </c>
      <c r="G27">
        <v>0</v>
      </c>
      <c r="H27">
        <v>3.31E-3</v>
      </c>
      <c r="I27">
        <v>0.72292000000000001</v>
      </c>
      <c r="J27">
        <v>0.10173</v>
      </c>
      <c r="K27">
        <v>-1.8079999999999999E-2</v>
      </c>
      <c r="L27">
        <v>1.3930100000000001</v>
      </c>
      <c r="M27">
        <v>3.3939999999999998E-2</v>
      </c>
      <c r="N27">
        <v>5.2990000000000002E-2</v>
      </c>
      <c r="O27">
        <v>213.36070000000001</v>
      </c>
      <c r="P27">
        <v>0.97767999999999999</v>
      </c>
      <c r="Q27">
        <v>665.58126000000004</v>
      </c>
      <c r="R27">
        <v>309.32274000000001</v>
      </c>
      <c r="S27" t="s">
        <v>26</v>
      </c>
      <c r="T27" t="e">
        <f>-Inf</f>
        <v>#NAME?</v>
      </c>
      <c r="U27">
        <v>3.96E-3</v>
      </c>
      <c r="V27">
        <v>7.2399999999999999E-3</v>
      </c>
      <c r="W27">
        <v>7.3600000000000002E-3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27.82339</v>
      </c>
      <c r="B28">
        <v>23.338090000000001</v>
      </c>
      <c r="C28">
        <v>21.048089999999998</v>
      </c>
      <c r="D28">
        <v>20.795729999999999</v>
      </c>
      <c r="E28">
        <v>23.418659999999999</v>
      </c>
      <c r="F28">
        <v>5.0549999999999998E-2</v>
      </c>
      <c r="G28">
        <v>0</v>
      </c>
      <c r="H28">
        <v>3.0400000000000002E-3</v>
      </c>
      <c r="I28">
        <v>0.72228000000000003</v>
      </c>
      <c r="J28">
        <v>0.10598</v>
      </c>
      <c r="K28">
        <v>-1.831E-2</v>
      </c>
      <c r="L28">
        <v>1.3928799999999999</v>
      </c>
      <c r="M28">
        <v>3.5720000000000002E-2</v>
      </c>
      <c r="N28">
        <v>5.3359999999999998E-2</v>
      </c>
      <c r="O28">
        <v>213.17196999999999</v>
      </c>
      <c r="P28">
        <v>0.89737999999999996</v>
      </c>
      <c r="Q28">
        <v>693.39431000000002</v>
      </c>
      <c r="R28">
        <v>311.61390999999998</v>
      </c>
      <c r="S28" t="s">
        <v>26</v>
      </c>
      <c r="T28" t="e">
        <f>-Inf</f>
        <v>#NAME?</v>
      </c>
      <c r="U28">
        <v>3.96E-3</v>
      </c>
      <c r="V28">
        <v>7.2399999999999999E-3</v>
      </c>
      <c r="W28">
        <v>7.3499999999999998E-3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28.824310000000001</v>
      </c>
      <c r="B29">
        <v>23.337589999999999</v>
      </c>
      <c r="C29">
        <v>21.048500000000001</v>
      </c>
      <c r="D29">
        <v>20.796430000000001</v>
      </c>
      <c r="E29">
        <v>23.420439999999999</v>
      </c>
      <c r="F29">
        <v>5.0889999999999998E-2</v>
      </c>
      <c r="G29">
        <v>0</v>
      </c>
      <c r="H29">
        <v>3.63E-3</v>
      </c>
      <c r="I29">
        <v>0.72236</v>
      </c>
      <c r="J29">
        <v>9.6390000000000003E-2</v>
      </c>
      <c r="K29">
        <v>-1.9689999999999999E-2</v>
      </c>
      <c r="L29">
        <v>1.39374</v>
      </c>
      <c r="M29">
        <v>3.3399999999999999E-2</v>
      </c>
      <c r="N29">
        <v>5.3659999999999999E-2</v>
      </c>
      <c r="O29">
        <v>213.19752</v>
      </c>
      <c r="P29">
        <v>1.07101</v>
      </c>
      <c r="Q29">
        <v>630.63526000000002</v>
      </c>
      <c r="R29">
        <v>313.75002000000001</v>
      </c>
      <c r="S29" t="s">
        <v>26</v>
      </c>
      <c r="T29" t="e">
        <f>-Inf</f>
        <v>#NAME?</v>
      </c>
      <c r="U29">
        <v>3.96E-3</v>
      </c>
      <c r="V29">
        <v>7.2500000000000004E-3</v>
      </c>
      <c r="W29">
        <v>7.3499999999999998E-3</v>
      </c>
      <c r="X29">
        <v>4.13E-3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29.826530000000002</v>
      </c>
      <c r="B30">
        <v>23.336500000000001</v>
      </c>
      <c r="C30">
        <v>21.047740000000001</v>
      </c>
      <c r="D30">
        <v>20.79579</v>
      </c>
      <c r="E30">
        <v>23.421220000000002</v>
      </c>
      <c r="F30">
        <v>4.9590000000000002E-2</v>
      </c>
      <c r="G30">
        <v>0</v>
      </c>
      <c r="H30">
        <v>3.0300000000000001E-3</v>
      </c>
      <c r="I30">
        <v>0.72419999999999995</v>
      </c>
      <c r="J30">
        <v>0.10212</v>
      </c>
      <c r="K30">
        <v>-1.8870000000000001E-2</v>
      </c>
      <c r="L30">
        <v>1.39361</v>
      </c>
      <c r="M30">
        <v>3.619E-2</v>
      </c>
      <c r="N30">
        <v>5.2260000000000001E-2</v>
      </c>
      <c r="O30">
        <v>213.73842999999999</v>
      </c>
      <c r="P30">
        <v>0.89478000000000002</v>
      </c>
      <c r="Q30">
        <v>668.14383999999995</v>
      </c>
      <c r="R30">
        <v>305.70159999999998</v>
      </c>
      <c r="S30" t="s">
        <v>26</v>
      </c>
      <c r="T30" t="e">
        <f>-Inf</f>
        <v>#NAME?</v>
      </c>
      <c r="U30">
        <v>3.96E-3</v>
      </c>
      <c r="V30">
        <v>7.2500000000000004E-3</v>
      </c>
      <c r="W30">
        <v>7.3600000000000002E-3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30.826809999999998</v>
      </c>
      <c r="B31">
        <v>23.335740000000001</v>
      </c>
      <c r="C31">
        <v>21.048220000000001</v>
      </c>
      <c r="D31">
        <v>20.79673</v>
      </c>
      <c r="E31">
        <v>23.42098</v>
      </c>
      <c r="F31">
        <v>5.0279999999999998E-2</v>
      </c>
      <c r="G31">
        <v>0</v>
      </c>
      <c r="H31">
        <v>3.2299999999999998E-3</v>
      </c>
      <c r="I31">
        <v>0.72219</v>
      </c>
      <c r="J31">
        <v>0.10297000000000001</v>
      </c>
      <c r="K31">
        <v>-1.538E-2</v>
      </c>
      <c r="L31">
        <v>1.3931199999999999</v>
      </c>
      <c r="M31">
        <v>3.671E-2</v>
      </c>
      <c r="N31">
        <v>5.289E-2</v>
      </c>
      <c r="O31">
        <v>213.14554000000001</v>
      </c>
      <c r="P31">
        <v>0.95467000000000002</v>
      </c>
      <c r="Q31">
        <v>673.68858</v>
      </c>
      <c r="R31">
        <v>309.97424999999998</v>
      </c>
      <c r="S31" t="s">
        <v>26</v>
      </c>
      <c r="T31" t="e">
        <f>-Inf</f>
        <v>#NAME?</v>
      </c>
      <c r="U31">
        <v>3.9699999999999996E-3</v>
      </c>
      <c r="V31">
        <v>7.2399999999999999E-3</v>
      </c>
      <c r="W31">
        <v>7.3499999999999998E-3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31.827400000000001</v>
      </c>
      <c r="B32">
        <v>23.335979999999999</v>
      </c>
      <c r="C32">
        <v>21.047440000000002</v>
      </c>
      <c r="D32">
        <v>20.796279999999999</v>
      </c>
      <c r="E32">
        <v>23.42191</v>
      </c>
      <c r="F32">
        <v>5.0290000000000001E-2</v>
      </c>
      <c r="G32">
        <v>0</v>
      </c>
      <c r="H32">
        <v>3.3700000000000002E-3</v>
      </c>
      <c r="I32">
        <v>0.72262999999999999</v>
      </c>
      <c r="J32">
        <v>0.11259</v>
      </c>
      <c r="K32">
        <v>-1.636E-2</v>
      </c>
      <c r="L32">
        <v>1.3938299999999999</v>
      </c>
      <c r="M32">
        <v>4.0480000000000002E-2</v>
      </c>
      <c r="N32">
        <v>5.2830000000000002E-2</v>
      </c>
      <c r="O32">
        <v>213.27488</v>
      </c>
      <c r="P32">
        <v>0.99585000000000001</v>
      </c>
      <c r="Q32">
        <v>736.69133999999997</v>
      </c>
      <c r="R32">
        <v>310.03133000000003</v>
      </c>
      <c r="S32" t="s">
        <v>26</v>
      </c>
      <c r="T32" t="e">
        <f>-Inf</f>
        <v>#NAME?</v>
      </c>
      <c r="U32">
        <v>3.96E-3</v>
      </c>
      <c r="V32">
        <v>7.2500000000000004E-3</v>
      </c>
      <c r="W32">
        <v>7.3499999999999998E-3</v>
      </c>
      <c r="X32">
        <v>4.15E-3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32.829149999999998</v>
      </c>
      <c r="B33">
        <v>23.337569999999999</v>
      </c>
      <c r="C33">
        <v>21.048159999999999</v>
      </c>
      <c r="D33">
        <v>20.796199999999999</v>
      </c>
      <c r="E33">
        <v>23.421759999999999</v>
      </c>
      <c r="F33">
        <v>5.0540000000000002E-2</v>
      </c>
      <c r="G33">
        <v>0</v>
      </c>
      <c r="H33">
        <v>3.29E-3</v>
      </c>
      <c r="I33">
        <v>0.71989999999999998</v>
      </c>
      <c r="J33">
        <v>0.10094</v>
      </c>
      <c r="K33">
        <v>-1.7250000000000001E-2</v>
      </c>
      <c r="L33">
        <v>1.39167</v>
      </c>
      <c r="M33">
        <v>3.5549999999999998E-2</v>
      </c>
      <c r="N33">
        <v>5.3269999999999998E-2</v>
      </c>
      <c r="O33">
        <v>212.47049999999999</v>
      </c>
      <c r="P33">
        <v>0.97192000000000001</v>
      </c>
      <c r="Q33">
        <v>660.44910000000004</v>
      </c>
      <c r="R33">
        <v>311.58771000000002</v>
      </c>
      <c r="S33" t="s">
        <v>26</v>
      </c>
      <c r="T33" t="e">
        <f>-Inf</f>
        <v>#NAME?</v>
      </c>
      <c r="U33">
        <v>3.96E-3</v>
      </c>
      <c r="V33">
        <v>7.2399999999999999E-3</v>
      </c>
      <c r="W33">
        <v>7.3400000000000002E-3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33.829880000000003</v>
      </c>
      <c r="B34">
        <v>23.335819999999998</v>
      </c>
      <c r="C34">
        <v>21.048079999999999</v>
      </c>
      <c r="D34">
        <v>20.796569999999999</v>
      </c>
      <c r="E34">
        <v>23.422740000000001</v>
      </c>
      <c r="F34">
        <v>5.0860000000000002E-2</v>
      </c>
      <c r="G34">
        <v>0</v>
      </c>
      <c r="H34">
        <v>3.0400000000000002E-3</v>
      </c>
      <c r="I34">
        <v>0.72170999999999996</v>
      </c>
      <c r="J34">
        <v>0.10525</v>
      </c>
      <c r="K34">
        <v>-1.643E-2</v>
      </c>
      <c r="L34">
        <v>1.3947400000000001</v>
      </c>
      <c r="M34">
        <v>3.8260000000000002E-2</v>
      </c>
      <c r="N34">
        <v>5.3510000000000002E-2</v>
      </c>
      <c r="O34">
        <v>213.00422</v>
      </c>
      <c r="P34">
        <v>0.89854999999999996</v>
      </c>
      <c r="Q34">
        <v>688.61877000000004</v>
      </c>
      <c r="R34">
        <v>313.52436999999998</v>
      </c>
      <c r="S34" t="s">
        <v>26</v>
      </c>
      <c r="T34" t="e">
        <f>-Inf</f>
        <v>#NAME?</v>
      </c>
      <c r="U34">
        <v>3.96E-3</v>
      </c>
      <c r="V34">
        <v>7.2500000000000004E-3</v>
      </c>
      <c r="W34">
        <v>7.3499999999999998E-3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34.830750000000002</v>
      </c>
      <c r="B35">
        <v>23.334579999999999</v>
      </c>
      <c r="C35">
        <v>21.047889999999999</v>
      </c>
      <c r="D35">
        <v>20.795670000000001</v>
      </c>
      <c r="E35">
        <v>23.42399</v>
      </c>
      <c r="F35">
        <v>5.0639999999999998E-2</v>
      </c>
      <c r="G35">
        <v>0</v>
      </c>
      <c r="H35">
        <v>2.7299999999999998E-3</v>
      </c>
      <c r="I35">
        <v>0.72208000000000006</v>
      </c>
      <c r="J35">
        <v>0.10315000000000001</v>
      </c>
      <c r="K35">
        <v>-1.491E-2</v>
      </c>
      <c r="L35">
        <v>1.3950800000000001</v>
      </c>
      <c r="M35">
        <v>3.8580000000000003E-2</v>
      </c>
      <c r="N35">
        <v>5.3429999999999998E-2</v>
      </c>
      <c r="O35">
        <v>213.11268000000001</v>
      </c>
      <c r="P35">
        <v>0.80666000000000004</v>
      </c>
      <c r="Q35">
        <v>674.87811999999997</v>
      </c>
      <c r="R35">
        <v>312.19353000000001</v>
      </c>
      <c r="S35" t="s">
        <v>26</v>
      </c>
      <c r="T35" t="e">
        <f>-Inf</f>
        <v>#NAME?</v>
      </c>
      <c r="U35">
        <v>3.9699999999999996E-3</v>
      </c>
      <c r="V35">
        <v>7.2500000000000004E-3</v>
      </c>
      <c r="W35">
        <v>7.3499999999999998E-3</v>
      </c>
      <c r="X35">
        <v>4.1399999999999996E-3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35.830480000000001</v>
      </c>
      <c r="B36">
        <v>23.3338</v>
      </c>
      <c r="C36">
        <v>21.048660000000002</v>
      </c>
      <c r="D36">
        <v>20.796399999999998</v>
      </c>
      <c r="E36">
        <v>23.42389</v>
      </c>
      <c r="F36">
        <v>5.04E-2</v>
      </c>
      <c r="G36">
        <v>0</v>
      </c>
      <c r="H36">
        <v>2.99E-3</v>
      </c>
      <c r="I36">
        <v>0.72245000000000004</v>
      </c>
      <c r="J36">
        <v>0.10050000000000001</v>
      </c>
      <c r="K36">
        <v>-1.4630000000000001E-2</v>
      </c>
      <c r="L36">
        <v>1.39516</v>
      </c>
      <c r="M36">
        <v>3.7870000000000001E-2</v>
      </c>
      <c r="N36">
        <v>5.3179999999999998E-2</v>
      </c>
      <c r="O36">
        <v>213.22282000000001</v>
      </c>
      <c r="P36">
        <v>0.88141999999999998</v>
      </c>
      <c r="Q36">
        <v>657.56075999999996</v>
      </c>
      <c r="R36">
        <v>310.70051999999998</v>
      </c>
      <c r="S36" t="s">
        <v>26</v>
      </c>
      <c r="T36" t="e">
        <f>-Inf</f>
        <v>#NAME?</v>
      </c>
      <c r="U36">
        <v>3.9699999999999996E-3</v>
      </c>
      <c r="V36">
        <v>7.2500000000000004E-3</v>
      </c>
      <c r="W36">
        <v>7.3499999999999998E-3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36.83155</v>
      </c>
      <c r="B37">
        <v>23.330590000000001</v>
      </c>
      <c r="C37">
        <v>21.047920000000001</v>
      </c>
      <c r="D37">
        <v>20.797650000000001</v>
      </c>
      <c r="E37">
        <v>23.42483</v>
      </c>
      <c r="F37">
        <v>5.0720000000000001E-2</v>
      </c>
      <c r="G37">
        <v>0</v>
      </c>
      <c r="H37">
        <v>3.2599999999999999E-3</v>
      </c>
      <c r="I37">
        <v>0.72170000000000001</v>
      </c>
      <c r="J37">
        <v>0.10316</v>
      </c>
      <c r="K37">
        <v>-2.0420000000000001E-2</v>
      </c>
      <c r="L37">
        <v>1.3930499999999999</v>
      </c>
      <c r="M37">
        <v>4.0660000000000002E-2</v>
      </c>
      <c r="N37">
        <v>5.3100000000000001E-2</v>
      </c>
      <c r="O37">
        <v>213.00094999999999</v>
      </c>
      <c r="P37">
        <v>0.96218000000000004</v>
      </c>
      <c r="Q37">
        <v>674.90810999999997</v>
      </c>
      <c r="R37">
        <v>312.70159000000001</v>
      </c>
      <c r="S37" t="s">
        <v>26</v>
      </c>
      <c r="T37" t="e">
        <f>-Inf</f>
        <v>#NAME?</v>
      </c>
      <c r="U37">
        <v>3.9500000000000004E-3</v>
      </c>
      <c r="V37">
        <v>7.2399999999999999E-3</v>
      </c>
      <c r="W37">
        <v>7.3499999999999998E-3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37.832410000000003</v>
      </c>
      <c r="B38">
        <v>23.32948</v>
      </c>
      <c r="C38">
        <v>21.047920000000001</v>
      </c>
      <c r="D38">
        <v>20.797650000000001</v>
      </c>
      <c r="E38">
        <v>23.42464</v>
      </c>
      <c r="F38">
        <v>4.9919999999999999E-2</v>
      </c>
      <c r="G38">
        <v>0</v>
      </c>
      <c r="H38">
        <v>3.47E-3</v>
      </c>
      <c r="I38">
        <v>0.72092999999999996</v>
      </c>
      <c r="J38">
        <v>0.10524</v>
      </c>
      <c r="K38">
        <v>-1.7049999999999999E-2</v>
      </c>
      <c r="L38">
        <v>1.3923300000000001</v>
      </c>
      <c r="M38">
        <v>4.1889999999999997E-2</v>
      </c>
      <c r="N38">
        <v>5.2260000000000001E-2</v>
      </c>
      <c r="O38">
        <v>212.77553</v>
      </c>
      <c r="P38">
        <v>1.02339</v>
      </c>
      <c r="Q38">
        <v>688.51526999999999</v>
      </c>
      <c r="R38">
        <v>307.75405000000001</v>
      </c>
      <c r="S38" t="s">
        <v>26</v>
      </c>
      <c r="T38" t="e">
        <f>-Inf</f>
        <v>#NAME?</v>
      </c>
      <c r="U38">
        <v>3.96E-3</v>
      </c>
      <c r="V38">
        <v>7.2399999999999999E-3</v>
      </c>
      <c r="W38">
        <v>7.3499999999999998E-3</v>
      </c>
      <c r="X38">
        <v>4.1399999999999996E-3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38.833390000000001</v>
      </c>
      <c r="B39">
        <v>23.328859999999999</v>
      </c>
      <c r="C39">
        <v>21.049140000000001</v>
      </c>
      <c r="D39">
        <v>20.79692</v>
      </c>
      <c r="E39">
        <v>23.425920000000001</v>
      </c>
      <c r="F39">
        <v>5.0729999999999997E-2</v>
      </c>
      <c r="G39">
        <v>0</v>
      </c>
      <c r="H39">
        <v>3.0200000000000001E-3</v>
      </c>
      <c r="I39">
        <v>0.72226000000000001</v>
      </c>
      <c r="J39">
        <v>0.10163999999999999</v>
      </c>
      <c r="K39">
        <v>-1.651E-2</v>
      </c>
      <c r="L39">
        <v>1.39466</v>
      </c>
      <c r="M39">
        <v>4.1270000000000001E-2</v>
      </c>
      <c r="N39">
        <v>5.3530000000000001E-2</v>
      </c>
      <c r="O39">
        <v>213.16847000000001</v>
      </c>
      <c r="P39">
        <v>0.89195999999999998</v>
      </c>
      <c r="Q39">
        <v>665.00225999999998</v>
      </c>
      <c r="R39">
        <v>312.77073999999999</v>
      </c>
      <c r="S39" t="s">
        <v>26</v>
      </c>
      <c r="T39" t="e">
        <f>-Inf</f>
        <v>#NAME?</v>
      </c>
      <c r="U39">
        <v>3.96E-3</v>
      </c>
      <c r="V39">
        <v>7.2500000000000004E-3</v>
      </c>
      <c r="W39">
        <v>7.3499999999999998E-3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39.833390000000001</v>
      </c>
      <c r="B40">
        <v>23.328250000000001</v>
      </c>
      <c r="C40">
        <v>21.049150000000001</v>
      </c>
      <c r="D40">
        <v>20.796939999999999</v>
      </c>
      <c r="E40">
        <v>23.423760000000001</v>
      </c>
      <c r="F40">
        <v>5.0549999999999998E-2</v>
      </c>
      <c r="G40">
        <v>0</v>
      </c>
      <c r="H40">
        <v>2.64E-3</v>
      </c>
      <c r="I40">
        <v>0.72170999999999996</v>
      </c>
      <c r="J40">
        <v>9.5960000000000004E-2</v>
      </c>
      <c r="K40">
        <v>-1.6590000000000001E-2</v>
      </c>
      <c r="L40">
        <v>1.3953100000000001</v>
      </c>
      <c r="M40">
        <v>3.8339999999999999E-2</v>
      </c>
      <c r="N40">
        <v>5.3330000000000002E-2</v>
      </c>
      <c r="O40">
        <v>213.00579999999999</v>
      </c>
      <c r="P40">
        <v>0.77810999999999997</v>
      </c>
      <c r="Q40">
        <v>627.80670999999995</v>
      </c>
      <c r="R40">
        <v>311.64075000000003</v>
      </c>
      <c r="S40" t="s">
        <v>26</v>
      </c>
      <c r="T40" t="e">
        <f>-Inf</f>
        <v>#NAME?</v>
      </c>
      <c r="U40">
        <v>3.96E-3</v>
      </c>
      <c r="V40">
        <v>7.2500000000000004E-3</v>
      </c>
      <c r="W40">
        <v>7.3499999999999998E-3</v>
      </c>
      <c r="X40">
        <v>4.13E-3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40.833530000000003</v>
      </c>
      <c r="B41">
        <v>23.32554</v>
      </c>
      <c r="C41">
        <v>21.048780000000001</v>
      </c>
      <c r="D41">
        <v>20.797560000000001</v>
      </c>
      <c r="E41">
        <v>23.423500000000001</v>
      </c>
      <c r="F41">
        <v>5.0410000000000003E-2</v>
      </c>
      <c r="G41">
        <v>0</v>
      </c>
      <c r="H41">
        <v>3.3500000000000001E-3</v>
      </c>
      <c r="I41">
        <v>0.72204000000000002</v>
      </c>
      <c r="J41">
        <v>0.1081</v>
      </c>
      <c r="K41">
        <v>-1.6750000000000001E-2</v>
      </c>
      <c r="L41">
        <v>1.39391</v>
      </c>
      <c r="M41">
        <v>4.4290000000000003E-2</v>
      </c>
      <c r="N41">
        <v>5.2970000000000003E-2</v>
      </c>
      <c r="O41">
        <v>213.10164</v>
      </c>
      <c r="P41">
        <v>0.98943999999999999</v>
      </c>
      <c r="Q41">
        <v>707.18168000000003</v>
      </c>
      <c r="R41">
        <v>310.76384999999999</v>
      </c>
      <c r="S41" t="s">
        <v>26</v>
      </c>
      <c r="T41" t="e">
        <f>-Inf</f>
        <v>#NAME?</v>
      </c>
      <c r="U41">
        <v>3.96E-3</v>
      </c>
      <c r="V41">
        <v>7.2500000000000004E-3</v>
      </c>
      <c r="W41">
        <v>7.3499999999999998E-3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41.833539999999999</v>
      </c>
      <c r="B42">
        <v>23.324529999999999</v>
      </c>
      <c r="C42">
        <v>21.049610000000001</v>
      </c>
      <c r="D42">
        <v>20.797280000000001</v>
      </c>
      <c r="E42">
        <v>23.424150000000001</v>
      </c>
      <c r="F42">
        <v>5.0319999999999997E-2</v>
      </c>
      <c r="G42">
        <v>0</v>
      </c>
      <c r="H42">
        <v>2.9199999999999999E-3</v>
      </c>
      <c r="I42">
        <v>0.72194999999999998</v>
      </c>
      <c r="J42">
        <v>0.10635</v>
      </c>
      <c r="K42">
        <v>-1.721E-2</v>
      </c>
      <c r="L42">
        <v>1.3929400000000001</v>
      </c>
      <c r="M42">
        <v>4.4319999999999998E-2</v>
      </c>
      <c r="N42">
        <v>5.3120000000000001E-2</v>
      </c>
      <c r="O42">
        <v>213.07580999999999</v>
      </c>
      <c r="P42">
        <v>0.86094999999999999</v>
      </c>
      <c r="Q42">
        <v>695.77463</v>
      </c>
      <c r="R42">
        <v>310.25585000000001</v>
      </c>
      <c r="S42" t="s">
        <v>26</v>
      </c>
      <c r="T42" t="e">
        <f>-Inf</f>
        <v>#NAME?</v>
      </c>
      <c r="U42">
        <v>3.96E-3</v>
      </c>
      <c r="V42">
        <v>7.2399999999999999E-3</v>
      </c>
      <c r="W42">
        <v>7.3499999999999998E-3</v>
      </c>
      <c r="X42">
        <v>4.1399999999999996E-3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42.833590000000001</v>
      </c>
      <c r="B43">
        <v>23.32348</v>
      </c>
      <c r="C43">
        <v>21.04918</v>
      </c>
      <c r="D43">
        <v>20.797090000000001</v>
      </c>
      <c r="E43">
        <v>23.424330000000001</v>
      </c>
      <c r="F43">
        <v>5.0630000000000001E-2</v>
      </c>
      <c r="G43">
        <v>0</v>
      </c>
      <c r="H43">
        <v>2.5200000000000001E-3</v>
      </c>
      <c r="I43">
        <v>0.72338999999999998</v>
      </c>
      <c r="J43">
        <v>0.10011</v>
      </c>
      <c r="K43">
        <v>-1.8089999999999998E-2</v>
      </c>
      <c r="L43">
        <v>1.3904799999999999</v>
      </c>
      <c r="M43">
        <v>4.2229999999999997E-2</v>
      </c>
      <c r="N43">
        <v>5.339E-2</v>
      </c>
      <c r="O43">
        <v>213.50102000000001</v>
      </c>
      <c r="P43">
        <v>0.74358000000000002</v>
      </c>
      <c r="Q43">
        <v>654.90854000000002</v>
      </c>
      <c r="R43">
        <v>312.16663999999997</v>
      </c>
      <c r="S43" t="s">
        <v>26</v>
      </c>
      <c r="T43" t="e">
        <f>-Inf</f>
        <v>#NAME?</v>
      </c>
      <c r="U43">
        <v>3.96E-3</v>
      </c>
      <c r="V43">
        <v>7.2399999999999999E-3</v>
      </c>
      <c r="W43">
        <v>7.3600000000000002E-3</v>
      </c>
      <c r="X43">
        <v>4.13E-3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43.833410000000001</v>
      </c>
      <c r="B44">
        <v>23.32124</v>
      </c>
      <c r="C44">
        <v>21.049209999999999</v>
      </c>
      <c r="D44">
        <v>20.796240000000001</v>
      </c>
      <c r="E44">
        <v>23.425160000000002</v>
      </c>
      <c r="F44">
        <v>5.0099999999999999E-2</v>
      </c>
      <c r="G44">
        <v>0</v>
      </c>
      <c r="H44">
        <v>3.5599999999999998E-3</v>
      </c>
      <c r="I44">
        <v>0.72328000000000003</v>
      </c>
      <c r="J44">
        <v>9.9849999999999994E-2</v>
      </c>
      <c r="K44">
        <v>-1.6500000000000001E-2</v>
      </c>
      <c r="L44">
        <v>1.3958200000000001</v>
      </c>
      <c r="M44">
        <v>4.3409999999999997E-2</v>
      </c>
      <c r="N44">
        <v>5.3019999999999998E-2</v>
      </c>
      <c r="O44">
        <v>213.46866</v>
      </c>
      <c r="P44">
        <v>1.0519700000000001</v>
      </c>
      <c r="Q44">
        <v>653.18647999999996</v>
      </c>
      <c r="R44">
        <v>308.89506</v>
      </c>
      <c r="S44" t="s">
        <v>26</v>
      </c>
      <c r="T44" t="e">
        <f>-Inf</f>
        <v>#NAME?</v>
      </c>
      <c r="U44">
        <v>3.96E-3</v>
      </c>
      <c r="V44">
        <v>7.2500000000000004E-3</v>
      </c>
      <c r="W44">
        <v>7.3600000000000002E-3</v>
      </c>
      <c r="X44">
        <v>4.13E-3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44.835509999999999</v>
      </c>
      <c r="B45">
        <v>23.318909999999999</v>
      </c>
      <c r="C45">
        <v>21.049209999999999</v>
      </c>
      <c r="D45">
        <v>20.7971</v>
      </c>
      <c r="E45">
        <v>23.425830000000001</v>
      </c>
      <c r="F45">
        <v>5.0169999999999999E-2</v>
      </c>
      <c r="G45">
        <v>0</v>
      </c>
      <c r="H45">
        <v>2.9099999999999998E-3</v>
      </c>
      <c r="I45">
        <v>0.72236999999999996</v>
      </c>
      <c r="J45">
        <v>0.10879999999999999</v>
      </c>
      <c r="K45">
        <v>-1.7239999999999998E-2</v>
      </c>
      <c r="L45">
        <v>1.3963300000000001</v>
      </c>
      <c r="M45">
        <v>4.8660000000000002E-2</v>
      </c>
      <c r="N45">
        <v>5.2909999999999999E-2</v>
      </c>
      <c r="O45">
        <v>213.19922</v>
      </c>
      <c r="P45">
        <v>0.85868</v>
      </c>
      <c r="Q45">
        <v>711.76536999999996</v>
      </c>
      <c r="R45">
        <v>309.31139000000002</v>
      </c>
      <c r="S45" t="s">
        <v>26</v>
      </c>
      <c r="T45" t="e">
        <f>-Inf</f>
        <v>#NAME?</v>
      </c>
      <c r="U45">
        <v>3.96E-3</v>
      </c>
      <c r="V45">
        <v>7.2500000000000004E-3</v>
      </c>
      <c r="W45">
        <v>7.3499999999999998E-3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45.835859999999997</v>
      </c>
      <c r="B46">
        <v>23.317430000000002</v>
      </c>
      <c r="C46">
        <v>21.049949999999999</v>
      </c>
      <c r="D46">
        <v>20.797830000000001</v>
      </c>
      <c r="E46">
        <v>23.42408</v>
      </c>
      <c r="F46">
        <v>5.0520000000000002E-2</v>
      </c>
      <c r="G46">
        <v>0</v>
      </c>
      <c r="H46">
        <v>3.2000000000000002E-3</v>
      </c>
      <c r="I46">
        <v>0.72352000000000005</v>
      </c>
      <c r="J46">
        <v>0.11337999999999999</v>
      </c>
      <c r="K46">
        <v>-1.8749999999999999E-2</v>
      </c>
      <c r="L46">
        <v>1.3964399999999999</v>
      </c>
      <c r="M46">
        <v>5.058E-2</v>
      </c>
      <c r="N46">
        <v>5.3280000000000001E-2</v>
      </c>
      <c r="O46">
        <v>213.53845999999999</v>
      </c>
      <c r="P46">
        <v>0.94330000000000003</v>
      </c>
      <c r="Q46">
        <v>741.71235999999999</v>
      </c>
      <c r="R46">
        <v>311.48930999999999</v>
      </c>
      <c r="S46" t="s">
        <v>26</v>
      </c>
      <c r="T46" t="e">
        <f>-Inf</f>
        <v>#NAME?</v>
      </c>
      <c r="U46">
        <v>3.96E-3</v>
      </c>
      <c r="V46">
        <v>7.2500000000000004E-3</v>
      </c>
      <c r="W46">
        <v>7.3600000000000002E-3</v>
      </c>
      <c r="X46">
        <v>4.15E-3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46.83623</v>
      </c>
      <c r="B47">
        <v>23.315580000000001</v>
      </c>
      <c r="C47">
        <v>21.04993</v>
      </c>
      <c r="D47">
        <v>20.797329999999999</v>
      </c>
      <c r="E47">
        <v>23.42558</v>
      </c>
      <c r="F47">
        <v>5.0849999999999999E-2</v>
      </c>
      <c r="G47">
        <v>0</v>
      </c>
      <c r="H47">
        <v>3.0500000000000002E-3</v>
      </c>
      <c r="I47">
        <v>0.72236</v>
      </c>
      <c r="J47">
        <v>0.10946</v>
      </c>
      <c r="K47">
        <v>-2.0559999999999998E-2</v>
      </c>
      <c r="L47">
        <v>1.3954899999999999</v>
      </c>
      <c r="M47">
        <v>5.0369999999999998E-2</v>
      </c>
      <c r="N47">
        <v>5.373E-2</v>
      </c>
      <c r="O47">
        <v>213.19555</v>
      </c>
      <c r="P47">
        <v>0.89903</v>
      </c>
      <c r="Q47">
        <v>716.05622000000005</v>
      </c>
      <c r="R47">
        <v>313.48898000000003</v>
      </c>
      <c r="S47" t="s">
        <v>26</v>
      </c>
      <c r="T47" t="e">
        <f>-Inf</f>
        <v>#NAME?</v>
      </c>
      <c r="U47">
        <v>3.9500000000000004E-3</v>
      </c>
      <c r="V47">
        <v>7.2500000000000004E-3</v>
      </c>
      <c r="W47">
        <v>7.3499999999999998E-3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47.83643</v>
      </c>
      <c r="B48">
        <v>23.314209999999999</v>
      </c>
      <c r="C48">
        <v>21.049009999999999</v>
      </c>
      <c r="D48">
        <v>20.79674</v>
      </c>
      <c r="E48">
        <v>23.42681</v>
      </c>
      <c r="F48">
        <v>5.0799999999999998E-2</v>
      </c>
      <c r="G48">
        <v>0</v>
      </c>
      <c r="H48">
        <v>3.0699999999999998E-3</v>
      </c>
      <c r="I48">
        <v>0.72197999999999996</v>
      </c>
      <c r="J48">
        <v>0.10331</v>
      </c>
      <c r="K48">
        <v>-2.018E-2</v>
      </c>
      <c r="L48">
        <v>1.3940900000000001</v>
      </c>
      <c r="M48">
        <v>4.8660000000000002E-2</v>
      </c>
      <c r="N48">
        <v>5.3609999999999998E-2</v>
      </c>
      <c r="O48">
        <v>213.08476999999999</v>
      </c>
      <c r="P48">
        <v>0.90466999999999997</v>
      </c>
      <c r="Q48">
        <v>675.82298000000003</v>
      </c>
      <c r="R48">
        <v>313.20272999999997</v>
      </c>
      <c r="S48" t="s">
        <v>26</v>
      </c>
      <c r="T48" t="e">
        <f>-Inf</f>
        <v>#NAME?</v>
      </c>
      <c r="U48">
        <v>3.96E-3</v>
      </c>
      <c r="V48">
        <v>7.2500000000000004E-3</v>
      </c>
      <c r="W48">
        <v>7.3499999999999998E-3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48.838279999999997</v>
      </c>
      <c r="B49">
        <v>23.313600000000001</v>
      </c>
      <c r="C49">
        <v>21.049779999999998</v>
      </c>
      <c r="D49">
        <v>20.797519999999999</v>
      </c>
      <c r="E49">
        <v>23.426020000000001</v>
      </c>
      <c r="F49">
        <v>4.9820000000000003E-2</v>
      </c>
      <c r="G49">
        <v>0</v>
      </c>
      <c r="H49">
        <v>3.2799999999999999E-3</v>
      </c>
      <c r="I49">
        <v>0.72202999999999995</v>
      </c>
      <c r="J49">
        <v>0.10115</v>
      </c>
      <c r="K49">
        <v>-1.499E-2</v>
      </c>
      <c r="L49">
        <v>1.3942000000000001</v>
      </c>
      <c r="M49">
        <v>4.7570000000000001E-2</v>
      </c>
      <c r="N49">
        <v>5.2569999999999999E-2</v>
      </c>
      <c r="O49">
        <v>213.09858</v>
      </c>
      <c r="P49">
        <v>0.96750999999999998</v>
      </c>
      <c r="Q49">
        <v>661.66967</v>
      </c>
      <c r="R49">
        <v>307.15375999999998</v>
      </c>
      <c r="S49" t="s">
        <v>26</v>
      </c>
      <c r="T49" t="e">
        <f>-Inf</f>
        <v>#NAME?</v>
      </c>
      <c r="U49">
        <v>3.9699999999999996E-3</v>
      </c>
      <c r="V49">
        <v>7.2500000000000004E-3</v>
      </c>
      <c r="W49">
        <v>7.3499999999999998E-3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49.839559999999999</v>
      </c>
      <c r="B50">
        <v>23.313140000000001</v>
      </c>
      <c r="C50">
        <v>21.049250000000001</v>
      </c>
      <c r="D50">
        <v>20.798100000000002</v>
      </c>
      <c r="E50">
        <v>23.426680000000001</v>
      </c>
      <c r="F50">
        <v>5.0680000000000003E-2</v>
      </c>
      <c r="G50">
        <v>0</v>
      </c>
      <c r="H50">
        <v>3.3899999999999998E-3</v>
      </c>
      <c r="I50">
        <v>0.72206000000000004</v>
      </c>
      <c r="J50">
        <v>0.10382</v>
      </c>
      <c r="K50">
        <v>-1.6920000000000001E-2</v>
      </c>
      <c r="L50">
        <v>1.3962300000000001</v>
      </c>
      <c r="M50">
        <v>4.931E-2</v>
      </c>
      <c r="N50">
        <v>5.3249999999999999E-2</v>
      </c>
      <c r="O50">
        <v>213.10791</v>
      </c>
      <c r="P50">
        <v>0.99936000000000003</v>
      </c>
      <c r="Q50">
        <v>679.15351999999996</v>
      </c>
      <c r="R50">
        <v>312.48343999999997</v>
      </c>
      <c r="S50" t="s">
        <v>26</v>
      </c>
      <c r="T50" t="e">
        <f>-Inf</f>
        <v>#NAME?</v>
      </c>
      <c r="U50">
        <v>3.96E-3</v>
      </c>
      <c r="V50">
        <v>7.2500000000000004E-3</v>
      </c>
      <c r="W50">
        <v>7.3499999999999998E-3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50.840029999999999</v>
      </c>
      <c r="B51">
        <v>23.313569999999999</v>
      </c>
      <c r="C51">
        <v>21.049669999999999</v>
      </c>
      <c r="D51">
        <v>20.79813</v>
      </c>
      <c r="E51">
        <v>23.425139999999999</v>
      </c>
      <c r="F51">
        <v>5.0790000000000002E-2</v>
      </c>
      <c r="G51">
        <v>0</v>
      </c>
      <c r="H51">
        <v>3.0500000000000002E-3</v>
      </c>
      <c r="I51">
        <v>0.72240000000000004</v>
      </c>
      <c r="J51">
        <v>9.2359999999999998E-2</v>
      </c>
      <c r="K51">
        <v>-1.5650000000000001E-2</v>
      </c>
      <c r="L51">
        <v>1.39659</v>
      </c>
      <c r="M51">
        <v>4.3110000000000002E-2</v>
      </c>
      <c r="N51">
        <v>5.3440000000000001E-2</v>
      </c>
      <c r="O51">
        <v>213.20697000000001</v>
      </c>
      <c r="P51">
        <v>0.90097000000000005</v>
      </c>
      <c r="Q51">
        <v>604.17393000000004</v>
      </c>
      <c r="R51">
        <v>313.13414</v>
      </c>
      <c r="S51" t="s">
        <v>26</v>
      </c>
      <c r="T51" t="e">
        <f>-Inf</f>
        <v>#NAME?</v>
      </c>
      <c r="U51">
        <v>3.9699999999999996E-3</v>
      </c>
      <c r="V51">
        <v>7.2500000000000004E-3</v>
      </c>
      <c r="W51">
        <v>7.3499999999999998E-3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51.842239999999997</v>
      </c>
      <c r="B52">
        <v>23.312570000000001</v>
      </c>
      <c r="C52">
        <v>21.049479999999999</v>
      </c>
      <c r="D52">
        <v>20.798120000000001</v>
      </c>
      <c r="E52">
        <v>23.42296</v>
      </c>
      <c r="F52">
        <v>5.101E-2</v>
      </c>
      <c r="G52">
        <v>0</v>
      </c>
      <c r="H52">
        <v>3.3E-3</v>
      </c>
      <c r="I52">
        <v>0.72128999999999999</v>
      </c>
      <c r="J52">
        <v>0.10233</v>
      </c>
      <c r="K52">
        <v>-1.354E-2</v>
      </c>
      <c r="L52">
        <v>1.39513</v>
      </c>
      <c r="M52">
        <v>4.7260000000000003E-2</v>
      </c>
      <c r="N52">
        <v>5.364E-2</v>
      </c>
      <c r="O52">
        <v>212.88027</v>
      </c>
      <c r="P52">
        <v>0.97401000000000004</v>
      </c>
      <c r="Q52">
        <v>669.35641999999996</v>
      </c>
      <c r="R52">
        <v>314.48966999999999</v>
      </c>
      <c r="S52" t="s">
        <v>26</v>
      </c>
      <c r="T52" t="e">
        <f>-Inf</f>
        <v>#NAME?</v>
      </c>
      <c r="U52">
        <v>3.9699999999999996E-3</v>
      </c>
      <c r="V52">
        <v>7.2500000000000004E-3</v>
      </c>
      <c r="W52">
        <v>7.3499999999999998E-3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52.842390000000002</v>
      </c>
      <c r="B53">
        <v>23.310829999999999</v>
      </c>
      <c r="C53">
        <v>21.04937</v>
      </c>
      <c r="D53">
        <v>20.798729999999999</v>
      </c>
      <c r="E53">
        <v>23.422889999999999</v>
      </c>
      <c r="F53">
        <v>5.0610000000000002E-2</v>
      </c>
      <c r="G53">
        <v>0</v>
      </c>
      <c r="H53">
        <v>3.0000000000000001E-3</v>
      </c>
      <c r="I53">
        <v>0.72074000000000005</v>
      </c>
      <c r="J53">
        <v>9.8129999999999995E-2</v>
      </c>
      <c r="K53">
        <v>-1.7170000000000001E-2</v>
      </c>
      <c r="L53">
        <v>1.39089</v>
      </c>
      <c r="M53">
        <v>4.5999999999999999E-2</v>
      </c>
      <c r="N53">
        <v>5.3069999999999999E-2</v>
      </c>
      <c r="O53">
        <v>212.71702999999999</v>
      </c>
      <c r="P53">
        <v>0.88566</v>
      </c>
      <c r="Q53">
        <v>641.84956999999997</v>
      </c>
      <c r="R53">
        <v>312.03877999999997</v>
      </c>
      <c r="S53" t="s">
        <v>26</v>
      </c>
      <c r="T53" t="e">
        <f>-Inf</f>
        <v>#NAME?</v>
      </c>
      <c r="U53">
        <v>3.96E-3</v>
      </c>
      <c r="V53">
        <v>7.2399999999999999E-3</v>
      </c>
      <c r="W53">
        <v>7.3400000000000002E-3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53.842410000000001</v>
      </c>
      <c r="B54">
        <v>23.309010000000001</v>
      </c>
      <c r="C54">
        <v>21.04973</v>
      </c>
      <c r="D54">
        <v>20.79795</v>
      </c>
      <c r="E54">
        <v>23.423780000000001</v>
      </c>
      <c r="F54">
        <v>5.1479999999999998E-2</v>
      </c>
      <c r="G54">
        <v>0</v>
      </c>
      <c r="H54">
        <v>3.2799999999999999E-3</v>
      </c>
      <c r="I54">
        <v>0.72224999999999995</v>
      </c>
      <c r="J54">
        <v>0.10578</v>
      </c>
      <c r="K54">
        <v>-1.787E-2</v>
      </c>
      <c r="L54">
        <v>1.3955</v>
      </c>
      <c r="M54">
        <v>5.0790000000000002E-2</v>
      </c>
      <c r="N54">
        <v>5.4219999999999997E-2</v>
      </c>
      <c r="O54">
        <v>213.16431</v>
      </c>
      <c r="P54">
        <v>0.96819999999999995</v>
      </c>
      <c r="Q54">
        <v>691.91332</v>
      </c>
      <c r="R54">
        <v>317.37867999999997</v>
      </c>
      <c r="S54" t="s">
        <v>26</v>
      </c>
      <c r="T54" t="e">
        <f>-Inf</f>
        <v>#NAME?</v>
      </c>
      <c r="U54">
        <v>3.96E-3</v>
      </c>
      <c r="V54">
        <v>7.2500000000000004E-3</v>
      </c>
      <c r="W54">
        <v>7.3499999999999998E-3</v>
      </c>
      <c r="X54">
        <v>4.1399999999999996E-3</v>
      </c>
      <c r="Y54">
        <v>4.0600000000000002E-3</v>
      </c>
      <c r="Z54">
        <v>4.0099999999999997E-3</v>
      </c>
      <c r="AA54">
        <v>0</v>
      </c>
    </row>
    <row r="55" spans="1:27" x14ac:dyDescent="0.35">
      <c r="A55">
        <v>54.844520000000003</v>
      </c>
      <c r="B55">
        <v>23.307510000000001</v>
      </c>
      <c r="C55">
        <v>21.049240000000001</v>
      </c>
      <c r="D55">
        <v>20.798249999999999</v>
      </c>
      <c r="E55">
        <v>23.42238</v>
      </c>
      <c r="F55">
        <v>4.9750000000000003E-2</v>
      </c>
      <c r="G55">
        <v>0</v>
      </c>
      <c r="H55">
        <v>2.8900000000000002E-3</v>
      </c>
      <c r="I55">
        <v>0.72219999999999995</v>
      </c>
      <c r="J55">
        <v>0.10249</v>
      </c>
      <c r="K55">
        <v>-1.966E-2</v>
      </c>
      <c r="L55">
        <v>1.39489</v>
      </c>
      <c r="M55">
        <v>4.9250000000000002E-2</v>
      </c>
      <c r="N55">
        <v>5.2229999999999999E-2</v>
      </c>
      <c r="O55">
        <v>213.14866000000001</v>
      </c>
      <c r="P55">
        <v>0.85416999999999998</v>
      </c>
      <c r="Q55">
        <v>670.32511</v>
      </c>
      <c r="R55">
        <v>306.72320999999999</v>
      </c>
      <c r="S55" t="s">
        <v>26</v>
      </c>
      <c r="T55" t="e">
        <f>-Inf</f>
        <v>#NAME?</v>
      </c>
      <c r="U55">
        <v>3.96E-3</v>
      </c>
      <c r="V55">
        <v>7.2500000000000004E-3</v>
      </c>
      <c r="W55">
        <v>7.3499999999999998E-3</v>
      </c>
      <c r="X55">
        <v>4.1399999999999996E-3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55.846589999999999</v>
      </c>
      <c r="B56">
        <v>23.306920000000002</v>
      </c>
      <c r="C56">
        <v>21.050039999999999</v>
      </c>
      <c r="D56">
        <v>20.798480000000001</v>
      </c>
      <c r="E56">
        <v>23.42184</v>
      </c>
      <c r="F56">
        <v>5.0709999999999998E-2</v>
      </c>
      <c r="G56">
        <v>0</v>
      </c>
      <c r="H56">
        <v>2.9499999999999999E-3</v>
      </c>
      <c r="I56">
        <v>0.72187999999999997</v>
      </c>
      <c r="J56">
        <v>0.10259</v>
      </c>
      <c r="K56">
        <v>-1.797E-2</v>
      </c>
      <c r="L56">
        <v>1.3941300000000001</v>
      </c>
      <c r="M56">
        <v>4.9320000000000003E-2</v>
      </c>
      <c r="N56">
        <v>5.3359999999999998E-2</v>
      </c>
      <c r="O56">
        <v>213.05591999999999</v>
      </c>
      <c r="P56">
        <v>0.86995</v>
      </c>
      <c r="Q56">
        <v>670.99992999999995</v>
      </c>
      <c r="R56">
        <v>312.6472</v>
      </c>
      <c r="S56" t="s">
        <v>26</v>
      </c>
      <c r="T56" t="e">
        <f>-Inf</f>
        <v>#NAME?</v>
      </c>
      <c r="U56">
        <v>3.96E-3</v>
      </c>
      <c r="V56">
        <v>7.2500000000000004E-3</v>
      </c>
      <c r="W56">
        <v>7.3499999999999998E-3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56.846179999999997</v>
      </c>
      <c r="B57">
        <v>23.306429999999999</v>
      </c>
      <c r="C57">
        <v>21.050129999999999</v>
      </c>
      <c r="D57">
        <v>20.798210000000001</v>
      </c>
      <c r="E57">
        <v>23.422350000000002</v>
      </c>
      <c r="F57">
        <v>5.0860000000000002E-2</v>
      </c>
      <c r="G57">
        <v>0</v>
      </c>
      <c r="H57">
        <v>3.2000000000000002E-3</v>
      </c>
      <c r="I57">
        <v>0.72211000000000003</v>
      </c>
      <c r="J57">
        <v>0.10163999999999999</v>
      </c>
      <c r="K57">
        <v>-1.7080000000000001E-2</v>
      </c>
      <c r="L57">
        <v>1.3942600000000001</v>
      </c>
      <c r="M57">
        <v>4.929E-2</v>
      </c>
      <c r="N57">
        <v>5.3600000000000002E-2</v>
      </c>
      <c r="O57">
        <v>213.12314000000001</v>
      </c>
      <c r="P57">
        <v>0.94515000000000005</v>
      </c>
      <c r="Q57">
        <v>664.76133000000004</v>
      </c>
      <c r="R57">
        <v>313.56704999999999</v>
      </c>
      <c r="S57" t="s">
        <v>26</v>
      </c>
      <c r="T57" t="e">
        <f>-Inf</f>
        <v>#NAME?</v>
      </c>
      <c r="U57">
        <v>3.96E-3</v>
      </c>
      <c r="V57">
        <v>7.2500000000000004E-3</v>
      </c>
      <c r="W57">
        <v>7.3499999999999998E-3</v>
      </c>
      <c r="X57">
        <v>4.13E-3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57.847259999999999</v>
      </c>
      <c r="B58">
        <v>23.30509</v>
      </c>
      <c r="C58">
        <v>21.049579999999999</v>
      </c>
      <c r="D58">
        <v>20.79806</v>
      </c>
      <c r="E58">
        <v>23.421220000000002</v>
      </c>
      <c r="F58">
        <v>5.0470000000000001E-2</v>
      </c>
      <c r="G58">
        <v>0</v>
      </c>
      <c r="H58">
        <v>3.2000000000000002E-3</v>
      </c>
      <c r="I58">
        <v>0.72289000000000003</v>
      </c>
      <c r="J58">
        <v>0.10410999999999999</v>
      </c>
      <c r="K58">
        <v>-1.7579999999999998E-2</v>
      </c>
      <c r="L58">
        <v>1.3957299999999999</v>
      </c>
      <c r="M58">
        <v>5.058E-2</v>
      </c>
      <c r="N58">
        <v>5.3100000000000001E-2</v>
      </c>
      <c r="O58">
        <v>213.35345000000001</v>
      </c>
      <c r="P58">
        <v>0.94428000000000001</v>
      </c>
      <c r="Q58">
        <v>680.93546000000003</v>
      </c>
      <c r="R58">
        <v>311.13738999999998</v>
      </c>
      <c r="S58" t="s">
        <v>26</v>
      </c>
      <c r="T58" t="e">
        <f>-Inf</f>
        <v>#NAME?</v>
      </c>
      <c r="U58">
        <v>3.96E-3</v>
      </c>
      <c r="V58">
        <v>7.2500000000000004E-3</v>
      </c>
      <c r="W58">
        <v>7.3499999999999998E-3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58.847149999999999</v>
      </c>
      <c r="B59">
        <v>23.303809999999999</v>
      </c>
      <c r="C59">
        <v>21.049410000000002</v>
      </c>
      <c r="D59">
        <v>20.798400000000001</v>
      </c>
      <c r="E59">
        <v>23.41977</v>
      </c>
      <c r="F59">
        <v>5.067E-2</v>
      </c>
      <c r="G59">
        <v>0</v>
      </c>
      <c r="H59">
        <v>2.8600000000000001E-3</v>
      </c>
      <c r="I59">
        <v>0.72260999999999997</v>
      </c>
      <c r="J59">
        <v>9.2189999999999994E-2</v>
      </c>
      <c r="K59">
        <v>-1.328E-2</v>
      </c>
      <c r="L59">
        <v>1.39449</v>
      </c>
      <c r="M59">
        <v>4.4720000000000003E-2</v>
      </c>
      <c r="N59">
        <v>5.321E-2</v>
      </c>
      <c r="O59">
        <v>213.27110999999999</v>
      </c>
      <c r="P59">
        <v>0.84387999999999996</v>
      </c>
      <c r="Q59">
        <v>602.92056000000002</v>
      </c>
      <c r="R59">
        <v>312.41885000000002</v>
      </c>
      <c r="S59" t="s">
        <v>26</v>
      </c>
      <c r="T59" t="e">
        <f>-Inf</f>
        <v>#NAME?</v>
      </c>
      <c r="U59">
        <v>3.9699999999999996E-3</v>
      </c>
      <c r="V59">
        <v>7.2500000000000004E-3</v>
      </c>
      <c r="W59">
        <v>7.3499999999999998E-3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59.850850000000001</v>
      </c>
      <c r="B60">
        <v>23.302910000000001</v>
      </c>
      <c r="C60">
        <v>21.049759999999999</v>
      </c>
      <c r="D60">
        <v>20.797799999999999</v>
      </c>
      <c r="E60">
        <v>23.41778</v>
      </c>
      <c r="F60">
        <v>5.0299999999999997E-2</v>
      </c>
      <c r="G60">
        <v>0</v>
      </c>
      <c r="H60">
        <v>3.29E-3</v>
      </c>
      <c r="I60">
        <v>0.72192999999999996</v>
      </c>
      <c r="J60">
        <v>0.10238999999999999</v>
      </c>
      <c r="K60">
        <v>-1.7659999999999999E-2</v>
      </c>
      <c r="L60">
        <v>1.39564</v>
      </c>
      <c r="M60">
        <v>4.9200000000000001E-2</v>
      </c>
      <c r="N60">
        <v>5.3010000000000002E-2</v>
      </c>
      <c r="O60">
        <v>213.06981999999999</v>
      </c>
      <c r="P60">
        <v>0.97004999999999997</v>
      </c>
      <c r="Q60">
        <v>669.64002000000005</v>
      </c>
      <c r="R60">
        <v>310.08593999999999</v>
      </c>
      <c r="S60" t="s">
        <v>26</v>
      </c>
      <c r="T60" t="e">
        <f>-Inf</f>
        <v>#NAME?</v>
      </c>
      <c r="U60">
        <v>3.96E-3</v>
      </c>
      <c r="V60">
        <v>7.2500000000000004E-3</v>
      </c>
      <c r="W60">
        <v>7.3499999999999998E-3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60.85239</v>
      </c>
      <c r="B61">
        <v>23.302810000000001</v>
      </c>
      <c r="C61">
        <v>21.050540000000002</v>
      </c>
      <c r="D61">
        <v>20.798480000000001</v>
      </c>
      <c r="E61">
        <v>23.416720000000002</v>
      </c>
      <c r="F61">
        <v>5.0599999999999999E-2</v>
      </c>
      <c r="G61">
        <v>0</v>
      </c>
      <c r="H61">
        <v>3.2499999999999999E-3</v>
      </c>
      <c r="I61">
        <v>0.72204999999999997</v>
      </c>
      <c r="J61">
        <v>0.10942</v>
      </c>
      <c r="K61">
        <v>-1.6289999999999999E-2</v>
      </c>
      <c r="L61">
        <v>1.3944300000000001</v>
      </c>
      <c r="M61">
        <v>5.2139999999999999E-2</v>
      </c>
      <c r="N61">
        <v>5.3350000000000002E-2</v>
      </c>
      <c r="O61">
        <v>213.10443000000001</v>
      </c>
      <c r="P61">
        <v>0.96048999999999995</v>
      </c>
      <c r="Q61">
        <v>715.56476999999995</v>
      </c>
      <c r="R61">
        <v>311.96872000000002</v>
      </c>
      <c r="S61" t="s">
        <v>26</v>
      </c>
      <c r="T61" t="e">
        <f>-Inf</f>
        <v>#NAME?</v>
      </c>
      <c r="U61">
        <v>3.96E-3</v>
      </c>
      <c r="V61">
        <v>7.2500000000000004E-3</v>
      </c>
      <c r="W61">
        <v>7.3499999999999998E-3</v>
      </c>
      <c r="X61">
        <v>4.1399999999999996E-3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61.85239</v>
      </c>
      <c r="B62">
        <v>23.302689999999998</v>
      </c>
      <c r="C62">
        <v>21.050319999999999</v>
      </c>
      <c r="D62">
        <v>20.798839999999998</v>
      </c>
      <c r="E62">
        <v>23.414960000000001</v>
      </c>
      <c r="F62">
        <v>5.0900000000000001E-2</v>
      </c>
      <c r="G62">
        <v>0</v>
      </c>
      <c r="H62">
        <v>3.2399999999999998E-3</v>
      </c>
      <c r="I62">
        <v>0.72175</v>
      </c>
      <c r="J62">
        <v>0.10358000000000001</v>
      </c>
      <c r="K62">
        <v>-1.3899999999999999E-2</v>
      </c>
      <c r="L62">
        <v>1.39466</v>
      </c>
      <c r="M62">
        <v>4.8649999999999999E-2</v>
      </c>
      <c r="N62">
        <v>5.355E-2</v>
      </c>
      <c r="O62">
        <v>213.01787999999999</v>
      </c>
      <c r="P62">
        <v>0.95682</v>
      </c>
      <c r="Q62">
        <v>677.37708999999995</v>
      </c>
      <c r="R62">
        <v>313.82889</v>
      </c>
      <c r="S62" t="s">
        <v>26</v>
      </c>
      <c r="T62" t="e">
        <f>-Inf</f>
        <v>#NAME?</v>
      </c>
      <c r="U62">
        <v>3.9699999999999996E-3</v>
      </c>
      <c r="V62">
        <v>7.2500000000000004E-3</v>
      </c>
      <c r="W62">
        <v>7.3499999999999998E-3</v>
      </c>
      <c r="X62">
        <v>4.1399999999999996E-3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62.85539</v>
      </c>
      <c r="B63">
        <v>23.302759999999999</v>
      </c>
      <c r="C63">
        <v>21.050540000000002</v>
      </c>
      <c r="D63">
        <v>20.798349999999999</v>
      </c>
      <c r="E63">
        <v>23.414870000000001</v>
      </c>
      <c r="F63">
        <v>5.0770000000000003E-2</v>
      </c>
      <c r="G63">
        <v>0</v>
      </c>
      <c r="H63">
        <v>3.3600000000000001E-3</v>
      </c>
      <c r="I63">
        <v>0.72228000000000003</v>
      </c>
      <c r="J63">
        <v>0.10106</v>
      </c>
      <c r="K63">
        <v>-1.6729999999999998E-2</v>
      </c>
      <c r="L63">
        <v>1.39663</v>
      </c>
      <c r="M63">
        <v>4.7390000000000002E-2</v>
      </c>
      <c r="N63">
        <v>5.3560000000000003E-2</v>
      </c>
      <c r="O63">
        <v>213.17323999999999</v>
      </c>
      <c r="P63">
        <v>0.99209000000000003</v>
      </c>
      <c r="Q63">
        <v>660.928</v>
      </c>
      <c r="R63">
        <v>313.02472999999998</v>
      </c>
      <c r="S63" t="s">
        <v>26</v>
      </c>
      <c r="T63" t="e">
        <f>-Inf</f>
        <v>#NAME?</v>
      </c>
      <c r="U63">
        <v>3.96E-3</v>
      </c>
      <c r="V63">
        <v>7.2500000000000004E-3</v>
      </c>
      <c r="W63">
        <v>7.3499999999999998E-3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63.856259999999999</v>
      </c>
      <c r="B64">
        <v>23.302589999999999</v>
      </c>
      <c r="C64">
        <v>21.050380000000001</v>
      </c>
      <c r="D64">
        <v>20.799250000000001</v>
      </c>
      <c r="E64">
        <v>23.41534</v>
      </c>
      <c r="F64">
        <v>5.0319999999999997E-2</v>
      </c>
      <c r="G64">
        <v>0</v>
      </c>
      <c r="H64">
        <v>3.1700000000000001E-3</v>
      </c>
      <c r="I64">
        <v>0.72240000000000004</v>
      </c>
      <c r="J64">
        <v>9.9330000000000002E-2</v>
      </c>
      <c r="K64">
        <v>-1.609E-2</v>
      </c>
      <c r="L64">
        <v>1.3947499999999999</v>
      </c>
      <c r="M64">
        <v>4.6850000000000003E-2</v>
      </c>
      <c r="N64">
        <v>5.2859999999999997E-2</v>
      </c>
      <c r="O64">
        <v>213.20967999999999</v>
      </c>
      <c r="P64">
        <v>0.93444000000000005</v>
      </c>
      <c r="Q64">
        <v>649.59481000000005</v>
      </c>
      <c r="R64">
        <v>310.24047000000002</v>
      </c>
      <c r="S64" t="s">
        <v>26</v>
      </c>
      <c r="T64" t="e">
        <f>-Inf</f>
        <v>#NAME?</v>
      </c>
      <c r="U64">
        <v>3.96E-3</v>
      </c>
      <c r="V64">
        <v>7.2500000000000004E-3</v>
      </c>
      <c r="W64">
        <v>7.3499999999999998E-3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64.857259999999997</v>
      </c>
      <c r="B65">
        <v>23.30303</v>
      </c>
      <c r="C65">
        <v>21.050840000000001</v>
      </c>
      <c r="D65">
        <v>20.79937</v>
      </c>
      <c r="E65">
        <v>23.414860000000001</v>
      </c>
      <c r="F65">
        <v>5.1159999999999997E-2</v>
      </c>
      <c r="G65">
        <v>0</v>
      </c>
      <c r="H65">
        <v>3.2100000000000002E-3</v>
      </c>
      <c r="I65">
        <v>0.72187000000000001</v>
      </c>
      <c r="J65">
        <v>9.0389999999999998E-2</v>
      </c>
      <c r="K65">
        <v>-1.397E-2</v>
      </c>
      <c r="L65">
        <v>1.3919999999999999</v>
      </c>
      <c r="M65">
        <v>4.2279999999999998E-2</v>
      </c>
      <c r="N65">
        <v>5.382E-2</v>
      </c>
      <c r="O65">
        <v>213.05251999999999</v>
      </c>
      <c r="P65">
        <v>0.94708000000000003</v>
      </c>
      <c r="Q65">
        <v>591.13107000000002</v>
      </c>
      <c r="R65">
        <v>315.43252000000001</v>
      </c>
      <c r="S65" t="s">
        <v>26</v>
      </c>
      <c r="T65" t="e">
        <f>-Inf</f>
        <v>#NAME?</v>
      </c>
      <c r="U65">
        <v>3.9699999999999996E-3</v>
      </c>
      <c r="V65">
        <v>7.2399999999999999E-3</v>
      </c>
      <c r="W65">
        <v>7.3499999999999998E-3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65.859059999999999</v>
      </c>
      <c r="B66">
        <v>23.302489999999999</v>
      </c>
      <c r="C66">
        <v>21.05087</v>
      </c>
      <c r="D66">
        <v>20.79927</v>
      </c>
      <c r="E66">
        <v>23.413170000000001</v>
      </c>
      <c r="F66">
        <v>5.0229999999999997E-2</v>
      </c>
      <c r="G66">
        <v>0</v>
      </c>
      <c r="H66">
        <v>2.6900000000000001E-3</v>
      </c>
      <c r="I66">
        <v>0.72180999999999995</v>
      </c>
      <c r="J66">
        <v>0.10351</v>
      </c>
      <c r="K66">
        <v>-1.562E-2</v>
      </c>
      <c r="L66">
        <v>1.3959600000000001</v>
      </c>
      <c r="M66">
        <v>4.7919999999999997E-2</v>
      </c>
      <c r="N66">
        <v>5.2859999999999997E-2</v>
      </c>
      <c r="O66">
        <v>213.03371000000001</v>
      </c>
      <c r="P66">
        <v>0.79295000000000004</v>
      </c>
      <c r="Q66">
        <v>676.91290000000004</v>
      </c>
      <c r="R66">
        <v>309.67680000000001</v>
      </c>
      <c r="S66" t="s">
        <v>26</v>
      </c>
      <c r="T66" t="e">
        <f>-Inf</f>
        <v>#NAME?</v>
      </c>
      <c r="U66">
        <v>3.9699999999999996E-3</v>
      </c>
      <c r="V66">
        <v>7.2500000000000004E-3</v>
      </c>
      <c r="W66">
        <v>7.3499999999999998E-3</v>
      </c>
      <c r="X66">
        <v>4.1399999999999996E-3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66.861410000000006</v>
      </c>
      <c r="B67">
        <v>23.301929999999999</v>
      </c>
      <c r="C67">
        <v>21.050540000000002</v>
      </c>
      <c r="D67">
        <v>20.799060000000001</v>
      </c>
      <c r="E67">
        <v>23.411560000000001</v>
      </c>
      <c r="F67">
        <v>5.1110000000000003E-2</v>
      </c>
      <c r="G67">
        <v>0</v>
      </c>
      <c r="H67">
        <v>2.5000000000000001E-3</v>
      </c>
      <c r="I67">
        <v>0.72358999999999996</v>
      </c>
      <c r="J67">
        <v>0.10846</v>
      </c>
      <c r="K67">
        <v>-1.515E-2</v>
      </c>
      <c r="L67">
        <v>1.39523</v>
      </c>
      <c r="M67">
        <v>4.9739999999999999E-2</v>
      </c>
      <c r="N67">
        <v>5.3769999999999998E-2</v>
      </c>
      <c r="O67">
        <v>213.55951999999999</v>
      </c>
      <c r="P67">
        <v>0.73731000000000002</v>
      </c>
      <c r="Q67">
        <v>709.26877999999999</v>
      </c>
      <c r="R67">
        <v>315.11484000000002</v>
      </c>
      <c r="S67" t="s">
        <v>26</v>
      </c>
      <c r="T67" t="e">
        <f>-Inf</f>
        <v>#NAME?</v>
      </c>
      <c r="U67">
        <v>3.9699999999999996E-3</v>
      </c>
      <c r="V67">
        <v>7.2500000000000004E-3</v>
      </c>
      <c r="W67">
        <v>7.3600000000000002E-3</v>
      </c>
      <c r="X67">
        <v>4.1399999999999996E-3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67.862340000000003</v>
      </c>
      <c r="B68">
        <v>23.301670000000001</v>
      </c>
      <c r="C68">
        <v>21.050999999999998</v>
      </c>
      <c r="D68">
        <v>20.798870000000001</v>
      </c>
      <c r="E68">
        <v>23.40962</v>
      </c>
      <c r="F68">
        <v>5.0529999999999999E-2</v>
      </c>
      <c r="G68">
        <v>0</v>
      </c>
      <c r="H68">
        <v>2.8600000000000001E-3</v>
      </c>
      <c r="I68">
        <v>0.72353999999999996</v>
      </c>
      <c r="J68">
        <v>0.10100000000000001</v>
      </c>
      <c r="K68">
        <v>-2.1049999999999999E-2</v>
      </c>
      <c r="L68">
        <v>1.3950499999999999</v>
      </c>
      <c r="M68">
        <v>4.5609999999999998E-2</v>
      </c>
      <c r="N68">
        <v>5.3289999999999997E-2</v>
      </c>
      <c r="O68">
        <v>213.54598999999999</v>
      </c>
      <c r="P68">
        <v>0.84536999999999995</v>
      </c>
      <c r="Q68">
        <v>660.45</v>
      </c>
      <c r="R68">
        <v>311.51479</v>
      </c>
      <c r="S68" t="s">
        <v>26</v>
      </c>
      <c r="T68" t="e">
        <f>-Inf</f>
        <v>#NAME?</v>
      </c>
      <c r="U68">
        <v>3.9500000000000004E-3</v>
      </c>
      <c r="V68">
        <v>7.2500000000000004E-3</v>
      </c>
      <c r="W68">
        <v>7.3600000000000002E-3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68.862380000000002</v>
      </c>
      <c r="B69">
        <v>23.30021</v>
      </c>
      <c r="C69">
        <v>21.051179999999999</v>
      </c>
      <c r="D69">
        <v>20.799669999999999</v>
      </c>
      <c r="E69">
        <v>23.40926</v>
      </c>
      <c r="F69">
        <v>5.0389999999999997E-2</v>
      </c>
      <c r="G69">
        <v>0</v>
      </c>
      <c r="H69">
        <v>3.3600000000000001E-3</v>
      </c>
      <c r="I69">
        <v>0.72321999999999997</v>
      </c>
      <c r="J69">
        <v>0.10224</v>
      </c>
      <c r="K69">
        <v>-2.0140000000000002E-2</v>
      </c>
      <c r="L69">
        <v>1.3949499999999999</v>
      </c>
      <c r="M69">
        <v>4.6640000000000001E-2</v>
      </c>
      <c r="N69">
        <v>5.3010000000000002E-2</v>
      </c>
      <c r="O69">
        <v>213.45084</v>
      </c>
      <c r="P69">
        <v>0.99033000000000004</v>
      </c>
      <c r="Q69">
        <v>668.54998999999998</v>
      </c>
      <c r="R69">
        <v>310.67988000000003</v>
      </c>
      <c r="S69" t="s">
        <v>26</v>
      </c>
      <c r="T69" t="e">
        <f>-Inf</f>
        <v>#NAME?</v>
      </c>
      <c r="U69">
        <v>3.96E-3</v>
      </c>
      <c r="V69">
        <v>7.2500000000000004E-3</v>
      </c>
      <c r="W69">
        <v>7.3600000000000002E-3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69.862399999999994</v>
      </c>
      <c r="B70">
        <v>23.299189999999999</v>
      </c>
      <c r="C70">
        <v>21.050660000000001</v>
      </c>
      <c r="D70">
        <v>20.798259999999999</v>
      </c>
      <c r="E70">
        <v>23.407520000000002</v>
      </c>
      <c r="F70">
        <v>5.076E-2</v>
      </c>
      <c r="G70">
        <v>0</v>
      </c>
      <c r="H70">
        <v>2.99E-3</v>
      </c>
      <c r="I70">
        <v>0.72150999999999998</v>
      </c>
      <c r="J70">
        <v>9.4119999999999995E-2</v>
      </c>
      <c r="K70">
        <v>-1.443E-2</v>
      </c>
      <c r="L70">
        <v>1.39341</v>
      </c>
      <c r="M70">
        <v>4.265E-2</v>
      </c>
      <c r="N70">
        <v>5.3589999999999999E-2</v>
      </c>
      <c r="O70">
        <v>212.94673</v>
      </c>
      <c r="P70">
        <v>0.88378999999999996</v>
      </c>
      <c r="Q70">
        <v>615.46725000000004</v>
      </c>
      <c r="R70">
        <v>312.94632000000001</v>
      </c>
      <c r="S70" t="s">
        <v>26</v>
      </c>
      <c r="T70" t="e">
        <f>-Inf</f>
        <v>#NAME?</v>
      </c>
      <c r="U70">
        <v>3.9699999999999996E-3</v>
      </c>
      <c r="V70">
        <v>7.2500000000000004E-3</v>
      </c>
      <c r="W70">
        <v>7.3499999999999998E-3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70.862390000000005</v>
      </c>
      <c r="B71">
        <v>23.298570000000002</v>
      </c>
      <c r="C71">
        <v>21.0519</v>
      </c>
      <c r="D71">
        <v>20.798359999999999</v>
      </c>
      <c r="E71">
        <v>23.40682</v>
      </c>
      <c r="F71">
        <v>5.0360000000000002E-2</v>
      </c>
      <c r="G71">
        <v>0</v>
      </c>
      <c r="H71">
        <v>3.2000000000000002E-3</v>
      </c>
      <c r="I71">
        <v>0.72445000000000004</v>
      </c>
      <c r="J71">
        <v>0.10682999999999999</v>
      </c>
      <c r="K71">
        <v>-1.6420000000000001E-2</v>
      </c>
      <c r="L71">
        <v>1.3960699999999999</v>
      </c>
      <c r="M71">
        <v>4.8379999999999999E-2</v>
      </c>
      <c r="N71">
        <v>5.3409999999999999E-2</v>
      </c>
      <c r="O71">
        <v>213.81422000000001</v>
      </c>
      <c r="P71">
        <v>0.94540999999999997</v>
      </c>
      <c r="Q71">
        <v>698.55363</v>
      </c>
      <c r="R71">
        <v>310.49214000000001</v>
      </c>
      <c r="S71" t="s">
        <v>26</v>
      </c>
      <c r="T71" t="e">
        <f>-Inf</f>
        <v>#NAME?</v>
      </c>
      <c r="U71">
        <v>3.96E-3</v>
      </c>
      <c r="V71">
        <v>7.2500000000000004E-3</v>
      </c>
      <c r="W71">
        <v>7.3600000000000002E-3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71.863380000000006</v>
      </c>
      <c r="B72">
        <v>23.300149999999999</v>
      </c>
      <c r="C72">
        <v>21.0518</v>
      </c>
      <c r="D72">
        <v>20.799250000000001</v>
      </c>
      <c r="E72">
        <v>23.4068</v>
      </c>
      <c r="F72">
        <v>5.0689999999999999E-2</v>
      </c>
      <c r="G72">
        <v>0</v>
      </c>
      <c r="H72">
        <v>3.0999999999999999E-3</v>
      </c>
      <c r="I72">
        <v>0.72292999999999996</v>
      </c>
      <c r="J72">
        <v>9.4909999999999994E-2</v>
      </c>
      <c r="K72">
        <v>-1.9269999999999999E-2</v>
      </c>
      <c r="L72">
        <v>1.3919299999999999</v>
      </c>
      <c r="M72">
        <v>4.2340000000000003E-2</v>
      </c>
      <c r="N72">
        <v>5.355E-2</v>
      </c>
      <c r="O72">
        <v>213.36516</v>
      </c>
      <c r="P72">
        <v>0.91383000000000003</v>
      </c>
      <c r="Q72">
        <v>620.61870999999996</v>
      </c>
      <c r="R72">
        <v>312.54122999999998</v>
      </c>
      <c r="S72" t="s">
        <v>26</v>
      </c>
      <c r="T72" t="e">
        <f>-Inf</f>
        <v>#NAME?</v>
      </c>
      <c r="U72">
        <v>3.96E-3</v>
      </c>
      <c r="V72">
        <v>7.2399999999999999E-3</v>
      </c>
      <c r="W72">
        <v>7.3600000000000002E-3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72.865920000000003</v>
      </c>
      <c r="B73">
        <v>23.29956</v>
      </c>
      <c r="C73">
        <v>21.051960000000001</v>
      </c>
      <c r="D73">
        <v>20.799440000000001</v>
      </c>
      <c r="E73">
        <v>23.404150000000001</v>
      </c>
      <c r="F73">
        <v>5.0130000000000001E-2</v>
      </c>
      <c r="G73">
        <v>0</v>
      </c>
      <c r="H73">
        <v>2.4199999999999998E-3</v>
      </c>
      <c r="I73">
        <v>0.72131999999999996</v>
      </c>
      <c r="J73">
        <v>9.2939999999999995E-2</v>
      </c>
      <c r="K73">
        <v>-1.515E-2</v>
      </c>
      <c r="L73">
        <v>1.39252</v>
      </c>
      <c r="M73">
        <v>4.0660000000000002E-2</v>
      </c>
      <c r="N73">
        <v>5.2949999999999997E-2</v>
      </c>
      <c r="O73">
        <v>212.88980000000001</v>
      </c>
      <c r="P73">
        <v>0.71418000000000004</v>
      </c>
      <c r="Q73">
        <v>607.71002999999996</v>
      </c>
      <c r="R73">
        <v>309.08019999999999</v>
      </c>
      <c r="S73" t="s">
        <v>26</v>
      </c>
      <c r="T73" t="e">
        <f>-Inf</f>
        <v>#NAME?</v>
      </c>
      <c r="U73">
        <v>3.9699999999999996E-3</v>
      </c>
      <c r="V73">
        <v>7.2399999999999999E-3</v>
      </c>
      <c r="W73">
        <v>7.3499999999999998E-3</v>
      </c>
      <c r="X73">
        <v>4.1200000000000004E-3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73.866200000000006</v>
      </c>
      <c r="B74">
        <v>23.298369999999998</v>
      </c>
      <c r="C74">
        <v>21.05208</v>
      </c>
      <c r="D74">
        <v>20.79993</v>
      </c>
      <c r="E74">
        <v>23.4025</v>
      </c>
      <c r="F74">
        <v>5.0659999999999997E-2</v>
      </c>
      <c r="G74">
        <v>0</v>
      </c>
      <c r="H74">
        <v>3.0100000000000001E-3</v>
      </c>
      <c r="I74">
        <v>0.72206000000000004</v>
      </c>
      <c r="J74">
        <v>0.10891000000000001</v>
      </c>
      <c r="K74">
        <v>-1.461E-2</v>
      </c>
      <c r="L74">
        <v>1.3930800000000001</v>
      </c>
      <c r="M74">
        <v>4.7440000000000003E-2</v>
      </c>
      <c r="N74">
        <v>5.3440000000000001E-2</v>
      </c>
      <c r="O74">
        <v>213.10858999999999</v>
      </c>
      <c r="P74">
        <v>0.88705999999999996</v>
      </c>
      <c r="Q74">
        <v>712.12678000000005</v>
      </c>
      <c r="R74">
        <v>312.35471999999999</v>
      </c>
      <c r="S74" t="s">
        <v>26</v>
      </c>
      <c r="T74" t="e">
        <f>-Inf</f>
        <v>#NAME?</v>
      </c>
      <c r="U74">
        <v>3.9699999999999996E-3</v>
      </c>
      <c r="V74">
        <v>7.2399999999999999E-3</v>
      </c>
      <c r="W74">
        <v>7.3499999999999998E-3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74.869540000000001</v>
      </c>
      <c r="B75">
        <v>23.298660000000002</v>
      </c>
      <c r="C75">
        <v>21.05151</v>
      </c>
      <c r="D75">
        <v>20.799900000000001</v>
      </c>
      <c r="E75">
        <v>23.402149999999999</v>
      </c>
      <c r="F75">
        <v>5.0139999999999997E-2</v>
      </c>
      <c r="G75">
        <v>0</v>
      </c>
      <c r="H75">
        <v>3.0999999999999999E-3</v>
      </c>
      <c r="I75">
        <v>0.72163999999999995</v>
      </c>
      <c r="J75">
        <v>0.10070999999999999</v>
      </c>
      <c r="K75">
        <v>-1.7579999999999998E-2</v>
      </c>
      <c r="L75">
        <v>1.39245</v>
      </c>
      <c r="M75">
        <v>4.36E-2</v>
      </c>
      <c r="N75">
        <v>5.2780000000000001E-2</v>
      </c>
      <c r="O75">
        <v>212.98462000000001</v>
      </c>
      <c r="P75">
        <v>0.91620999999999997</v>
      </c>
      <c r="Q75">
        <v>658.47338000000002</v>
      </c>
      <c r="R75">
        <v>309.16836999999998</v>
      </c>
      <c r="S75" t="s">
        <v>26</v>
      </c>
      <c r="T75" t="e">
        <f>-Inf</f>
        <v>#NAME?</v>
      </c>
      <c r="U75">
        <v>3.96E-3</v>
      </c>
      <c r="V75">
        <v>7.2399999999999999E-3</v>
      </c>
      <c r="W75">
        <v>7.3499999999999998E-3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75.870379999999997</v>
      </c>
      <c r="B76">
        <v>23.2988</v>
      </c>
      <c r="C76">
        <v>21.05143</v>
      </c>
      <c r="D76">
        <v>20.800080000000001</v>
      </c>
      <c r="E76">
        <v>23.401160000000001</v>
      </c>
      <c r="F76">
        <v>5.0459999999999998E-2</v>
      </c>
      <c r="G76">
        <v>0</v>
      </c>
      <c r="H76">
        <v>2.6700000000000001E-3</v>
      </c>
      <c r="I76">
        <v>0.72391000000000005</v>
      </c>
      <c r="J76">
        <v>0.10020999999999999</v>
      </c>
      <c r="K76">
        <v>-1.9779999999999999E-2</v>
      </c>
      <c r="L76">
        <v>1.3950400000000001</v>
      </c>
      <c r="M76">
        <v>4.2900000000000001E-2</v>
      </c>
      <c r="N76">
        <v>5.305E-2</v>
      </c>
      <c r="O76">
        <v>213.65261000000001</v>
      </c>
      <c r="P76">
        <v>0.78930999999999996</v>
      </c>
      <c r="Q76">
        <v>655.18214</v>
      </c>
      <c r="R76">
        <v>311.08506</v>
      </c>
      <c r="S76" t="s">
        <v>26</v>
      </c>
      <c r="T76" t="e">
        <f>-Inf</f>
        <v>#NAME?</v>
      </c>
      <c r="U76">
        <v>3.96E-3</v>
      </c>
      <c r="V76">
        <v>7.2500000000000004E-3</v>
      </c>
      <c r="W76">
        <v>7.3600000000000002E-3</v>
      </c>
      <c r="X76">
        <v>4.13E-3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76.87021</v>
      </c>
      <c r="B77">
        <v>23.298850000000002</v>
      </c>
      <c r="C77">
        <v>21.052099999999999</v>
      </c>
      <c r="D77">
        <v>20.799589999999998</v>
      </c>
      <c r="E77">
        <v>23.399270000000001</v>
      </c>
      <c r="F77">
        <v>5.0169999999999999E-2</v>
      </c>
      <c r="G77">
        <v>0</v>
      </c>
      <c r="H77">
        <v>3.0300000000000001E-3</v>
      </c>
      <c r="I77">
        <v>0.72323999999999999</v>
      </c>
      <c r="J77">
        <v>0.10791000000000001</v>
      </c>
      <c r="K77">
        <v>-1.7610000000000001E-2</v>
      </c>
      <c r="L77">
        <v>1.3940300000000001</v>
      </c>
      <c r="M77">
        <v>4.5330000000000002E-2</v>
      </c>
      <c r="N77">
        <v>5.2999999999999999E-2</v>
      </c>
      <c r="O77">
        <v>213.45652000000001</v>
      </c>
      <c r="P77">
        <v>0.89349000000000001</v>
      </c>
      <c r="Q77">
        <v>705.56645000000003</v>
      </c>
      <c r="R77">
        <v>309.3442</v>
      </c>
      <c r="S77" t="s">
        <v>26</v>
      </c>
      <c r="T77" t="e">
        <f>-Inf</f>
        <v>#NAME?</v>
      </c>
      <c r="U77">
        <v>3.96E-3</v>
      </c>
      <c r="V77">
        <v>7.2500000000000004E-3</v>
      </c>
      <c r="W77">
        <v>7.3600000000000002E-3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77.871719999999996</v>
      </c>
      <c r="B78">
        <v>23.299250000000001</v>
      </c>
      <c r="C78">
        <v>21.052240000000001</v>
      </c>
      <c r="D78">
        <v>20.79936</v>
      </c>
      <c r="E78">
        <v>23.40061</v>
      </c>
      <c r="F78">
        <v>5.0509999999999999E-2</v>
      </c>
      <c r="G78">
        <v>0</v>
      </c>
      <c r="H78">
        <v>3.13E-3</v>
      </c>
      <c r="I78">
        <v>0.72211000000000003</v>
      </c>
      <c r="J78">
        <v>0.10072</v>
      </c>
      <c r="K78">
        <v>-1.77E-2</v>
      </c>
      <c r="L78">
        <v>1.39252</v>
      </c>
      <c r="M78">
        <v>4.2709999999999998E-2</v>
      </c>
      <c r="N78">
        <v>5.3429999999999998E-2</v>
      </c>
      <c r="O78">
        <v>213.12379000000001</v>
      </c>
      <c r="P78">
        <v>0.92239000000000004</v>
      </c>
      <c r="Q78">
        <v>658.54160999999999</v>
      </c>
      <c r="R78">
        <v>311.43799999999999</v>
      </c>
      <c r="S78" t="s">
        <v>26</v>
      </c>
      <c r="T78" t="e">
        <f>-Inf</f>
        <v>#NAME?</v>
      </c>
      <c r="U78">
        <v>3.96E-3</v>
      </c>
      <c r="V78">
        <v>7.2399999999999999E-3</v>
      </c>
      <c r="W78">
        <v>7.3499999999999998E-3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78.872399999999999</v>
      </c>
      <c r="B79">
        <v>23.29945</v>
      </c>
      <c r="C79">
        <v>21.051729999999999</v>
      </c>
      <c r="D79">
        <v>20.800350000000002</v>
      </c>
      <c r="E79">
        <v>23.40089</v>
      </c>
      <c r="F79">
        <v>5.0810000000000001E-2</v>
      </c>
      <c r="G79">
        <v>0</v>
      </c>
      <c r="H79">
        <v>2.8800000000000002E-3</v>
      </c>
      <c r="I79">
        <v>0.72228999999999999</v>
      </c>
      <c r="J79">
        <v>0.10069</v>
      </c>
      <c r="K79">
        <v>-1.529E-2</v>
      </c>
      <c r="L79">
        <v>1.39113</v>
      </c>
      <c r="M79">
        <v>4.2729999999999997E-2</v>
      </c>
      <c r="N79">
        <v>5.3429999999999998E-2</v>
      </c>
      <c r="O79">
        <v>213.17456000000001</v>
      </c>
      <c r="P79">
        <v>0.84923000000000004</v>
      </c>
      <c r="Q79">
        <v>658.34094000000005</v>
      </c>
      <c r="R79">
        <v>313.28924000000001</v>
      </c>
      <c r="S79" t="s">
        <v>26</v>
      </c>
      <c r="T79" t="e">
        <f>-Inf</f>
        <v>#NAME?</v>
      </c>
      <c r="U79">
        <v>3.9699999999999996E-3</v>
      </c>
      <c r="V79">
        <v>7.2399999999999999E-3</v>
      </c>
      <c r="W79">
        <v>7.3499999999999998E-3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79.874870000000001</v>
      </c>
      <c r="B80">
        <v>23.299230000000001</v>
      </c>
      <c r="C80">
        <v>21.051549999999999</v>
      </c>
      <c r="D80">
        <v>20.799969999999998</v>
      </c>
      <c r="E80">
        <v>23.400020000000001</v>
      </c>
      <c r="F80">
        <v>5.067E-2</v>
      </c>
      <c r="G80">
        <v>0</v>
      </c>
      <c r="H80">
        <v>3.2399999999999998E-3</v>
      </c>
      <c r="I80">
        <v>0.72231000000000001</v>
      </c>
      <c r="J80">
        <v>0.11162999999999999</v>
      </c>
      <c r="K80">
        <v>-1.8970000000000001E-2</v>
      </c>
      <c r="L80">
        <v>1.39523</v>
      </c>
      <c r="M80">
        <v>4.7070000000000001E-2</v>
      </c>
      <c r="N80">
        <v>5.3319999999999999E-2</v>
      </c>
      <c r="O80">
        <v>213.18164999999999</v>
      </c>
      <c r="P80">
        <v>0.95709999999999995</v>
      </c>
      <c r="Q80">
        <v>729.86224000000004</v>
      </c>
      <c r="R80">
        <v>312.39544999999998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7.3499999999999998E-3</v>
      </c>
      <c r="X80">
        <v>4.15E-3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80.876199999999997</v>
      </c>
      <c r="B81">
        <v>23.298349999999999</v>
      </c>
      <c r="C81">
        <v>21.052890000000001</v>
      </c>
      <c r="D81">
        <v>20.800529999999998</v>
      </c>
      <c r="E81">
        <v>23.398689999999998</v>
      </c>
      <c r="F81">
        <v>5.0299999999999997E-2</v>
      </c>
      <c r="G81">
        <v>0</v>
      </c>
      <c r="H81">
        <v>3.0300000000000001E-3</v>
      </c>
      <c r="I81">
        <v>0.72204999999999997</v>
      </c>
      <c r="J81">
        <v>0.10579</v>
      </c>
      <c r="K81">
        <v>-1.7100000000000001E-2</v>
      </c>
      <c r="L81">
        <v>1.39453</v>
      </c>
      <c r="M81">
        <v>4.4409999999999998E-2</v>
      </c>
      <c r="N81">
        <v>5.3089999999999998E-2</v>
      </c>
      <c r="O81">
        <v>213.10572999999999</v>
      </c>
      <c r="P81">
        <v>0.89317000000000002</v>
      </c>
      <c r="Q81">
        <v>691.69453999999996</v>
      </c>
      <c r="R81">
        <v>310.10732999999999</v>
      </c>
      <c r="S81" t="s">
        <v>26</v>
      </c>
      <c r="T81" t="e">
        <f>-Inf</f>
        <v>#NAME?</v>
      </c>
      <c r="U81">
        <v>3.96E-3</v>
      </c>
      <c r="V81">
        <v>7.2500000000000004E-3</v>
      </c>
      <c r="W81">
        <v>7.3499999999999998E-3</v>
      </c>
      <c r="X81">
        <v>4.1399999999999996E-3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81.877189999999999</v>
      </c>
      <c r="B82">
        <v>23.29767</v>
      </c>
      <c r="C82">
        <v>21.052440000000001</v>
      </c>
      <c r="D82">
        <v>20.80039</v>
      </c>
      <c r="E82">
        <v>23.39667</v>
      </c>
      <c r="F82">
        <v>5.04E-2</v>
      </c>
      <c r="G82">
        <v>0</v>
      </c>
      <c r="H82">
        <v>3.3600000000000001E-3</v>
      </c>
      <c r="I82">
        <v>0.72287999999999997</v>
      </c>
      <c r="J82">
        <v>9.5890000000000003E-2</v>
      </c>
      <c r="K82">
        <v>-1.7770000000000001E-2</v>
      </c>
      <c r="L82">
        <v>1.39415</v>
      </c>
      <c r="M82">
        <v>3.9710000000000002E-2</v>
      </c>
      <c r="N82">
        <v>5.314E-2</v>
      </c>
      <c r="O82">
        <v>213.3511</v>
      </c>
      <c r="P82">
        <v>0.99138000000000004</v>
      </c>
      <c r="Q82">
        <v>626.91882999999996</v>
      </c>
      <c r="R82">
        <v>310.75139000000001</v>
      </c>
      <c r="S82" t="s">
        <v>26</v>
      </c>
      <c r="T82" t="e">
        <f>-Inf</f>
        <v>#NAME?</v>
      </c>
      <c r="U82">
        <v>3.96E-3</v>
      </c>
      <c r="V82">
        <v>7.2500000000000004E-3</v>
      </c>
      <c r="W82">
        <v>7.3499999999999998E-3</v>
      </c>
      <c r="X82">
        <v>4.13E-3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82.877269999999996</v>
      </c>
      <c r="B83">
        <v>23.297360000000001</v>
      </c>
      <c r="C83">
        <v>21.051909999999999</v>
      </c>
      <c r="D83">
        <v>20.800180000000001</v>
      </c>
      <c r="E83">
        <v>23.39621</v>
      </c>
      <c r="F83">
        <v>5.0380000000000001E-2</v>
      </c>
      <c r="G83">
        <v>0</v>
      </c>
      <c r="H83">
        <v>3.2399999999999998E-3</v>
      </c>
      <c r="I83">
        <v>0.72336999999999996</v>
      </c>
      <c r="J83">
        <v>9.8000000000000004E-2</v>
      </c>
      <c r="K83">
        <v>-1.934E-2</v>
      </c>
      <c r="L83">
        <v>1.3920999999999999</v>
      </c>
      <c r="M83">
        <v>4.052E-2</v>
      </c>
      <c r="N83">
        <v>5.3060000000000003E-2</v>
      </c>
      <c r="O83">
        <v>213.49529999999999</v>
      </c>
      <c r="P83">
        <v>0.95748</v>
      </c>
      <c r="Q83">
        <v>640.68584999999996</v>
      </c>
      <c r="R83">
        <v>310.64515</v>
      </c>
      <c r="S83" t="s">
        <v>26</v>
      </c>
      <c r="T83" t="e">
        <f>-Inf</f>
        <v>#NAME?</v>
      </c>
      <c r="U83">
        <v>3.96E-3</v>
      </c>
      <c r="V83">
        <v>7.2399999999999999E-3</v>
      </c>
      <c r="W83">
        <v>7.3600000000000002E-3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83.877260000000007</v>
      </c>
      <c r="B84">
        <v>23.2971</v>
      </c>
      <c r="C84">
        <v>21.05302</v>
      </c>
      <c r="D84">
        <v>20.800460000000001</v>
      </c>
      <c r="E84">
        <v>23.395620000000001</v>
      </c>
      <c r="F84">
        <v>5.0189999999999999E-2</v>
      </c>
      <c r="G84">
        <v>0</v>
      </c>
      <c r="H84">
        <v>2.7899999999999999E-3</v>
      </c>
      <c r="I84">
        <v>0.72299999999999998</v>
      </c>
      <c r="J84">
        <v>0.10249999999999999</v>
      </c>
      <c r="K84">
        <v>-1.585E-2</v>
      </c>
      <c r="L84">
        <v>1.3953500000000001</v>
      </c>
      <c r="M84">
        <v>4.224E-2</v>
      </c>
      <c r="N84">
        <v>5.3019999999999998E-2</v>
      </c>
      <c r="O84">
        <v>213.38516000000001</v>
      </c>
      <c r="P84">
        <v>0.82318999999999998</v>
      </c>
      <c r="Q84">
        <v>670.11968999999999</v>
      </c>
      <c r="R84">
        <v>309.44252999999998</v>
      </c>
      <c r="S84" t="s">
        <v>26</v>
      </c>
      <c r="T84" t="e">
        <f>-Inf</f>
        <v>#NAME?</v>
      </c>
      <c r="U84">
        <v>3.9699999999999996E-3</v>
      </c>
      <c r="V84">
        <v>7.2500000000000004E-3</v>
      </c>
      <c r="W84">
        <v>7.3600000000000002E-3</v>
      </c>
      <c r="X84">
        <v>4.1399999999999996E-3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84.877250000000004</v>
      </c>
      <c r="B85">
        <v>23.29617</v>
      </c>
      <c r="C85">
        <v>21.05265</v>
      </c>
      <c r="D85">
        <v>20.80068</v>
      </c>
      <c r="E85">
        <v>23.394480000000001</v>
      </c>
      <c r="F85">
        <v>5.0470000000000001E-2</v>
      </c>
      <c r="G85">
        <v>0</v>
      </c>
      <c r="H85">
        <v>3.2200000000000002E-3</v>
      </c>
      <c r="I85">
        <v>0.72326000000000001</v>
      </c>
      <c r="J85">
        <v>9.6930000000000002E-2</v>
      </c>
      <c r="K85">
        <v>-1.8079999999999999E-2</v>
      </c>
      <c r="L85">
        <v>1.3964799999999999</v>
      </c>
      <c r="M85">
        <v>3.986E-2</v>
      </c>
      <c r="N85">
        <v>5.3199999999999997E-2</v>
      </c>
      <c r="O85">
        <v>213.46263999999999</v>
      </c>
      <c r="P85">
        <v>0.95160999999999996</v>
      </c>
      <c r="Q85">
        <v>633.66168000000005</v>
      </c>
      <c r="R85">
        <v>311.20551999999998</v>
      </c>
      <c r="S85" t="s">
        <v>26</v>
      </c>
      <c r="T85" t="e">
        <f>-Inf</f>
        <v>#NAME?</v>
      </c>
      <c r="U85">
        <v>3.96E-3</v>
      </c>
      <c r="V85">
        <v>7.2500000000000004E-3</v>
      </c>
      <c r="W85">
        <v>7.3600000000000002E-3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85.877269999999996</v>
      </c>
      <c r="B86">
        <v>23.29636</v>
      </c>
      <c r="C86">
        <v>21.051860000000001</v>
      </c>
      <c r="D86">
        <v>20.799910000000001</v>
      </c>
      <c r="E86">
        <v>23.394590000000001</v>
      </c>
      <c r="F86">
        <v>5.0790000000000002E-2</v>
      </c>
      <c r="G86">
        <v>0</v>
      </c>
      <c r="H86">
        <v>2.66E-3</v>
      </c>
      <c r="I86">
        <v>0.72255999999999998</v>
      </c>
      <c r="J86">
        <v>9.8000000000000004E-2</v>
      </c>
      <c r="K86">
        <v>-1.583E-2</v>
      </c>
      <c r="L86">
        <v>1.39296</v>
      </c>
      <c r="M86">
        <v>4.027E-2</v>
      </c>
      <c r="N86">
        <v>5.3530000000000001E-2</v>
      </c>
      <c r="O86">
        <v>213.25602000000001</v>
      </c>
      <c r="P86">
        <v>0.78449000000000002</v>
      </c>
      <c r="Q86">
        <v>640.67519000000004</v>
      </c>
      <c r="R86">
        <v>313.16593999999998</v>
      </c>
      <c r="S86" t="s">
        <v>26</v>
      </c>
      <c r="T86" t="e">
        <f>-Inf</f>
        <v>#NAME?</v>
      </c>
      <c r="U86">
        <v>3.9699999999999996E-3</v>
      </c>
      <c r="V86">
        <v>7.2399999999999999E-3</v>
      </c>
      <c r="W86">
        <v>7.3499999999999998E-3</v>
      </c>
      <c r="X86">
        <v>4.13E-3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86.877499999999998</v>
      </c>
      <c r="B87">
        <v>23.29758</v>
      </c>
      <c r="C87">
        <v>21.052479999999999</v>
      </c>
      <c r="D87">
        <v>20.800229999999999</v>
      </c>
      <c r="E87">
        <v>23.395620000000001</v>
      </c>
      <c r="F87">
        <v>5.0110000000000002E-2</v>
      </c>
      <c r="G87">
        <v>0</v>
      </c>
      <c r="H87">
        <v>3.14E-3</v>
      </c>
      <c r="I87">
        <v>0.72250000000000003</v>
      </c>
      <c r="J87">
        <v>0.10517</v>
      </c>
      <c r="K87">
        <v>-1.4189999999999999E-2</v>
      </c>
      <c r="L87">
        <v>1.3935299999999999</v>
      </c>
      <c r="M87">
        <v>4.3130000000000002E-2</v>
      </c>
      <c r="N87">
        <v>5.287E-2</v>
      </c>
      <c r="O87">
        <v>213.23901000000001</v>
      </c>
      <c r="P87">
        <v>0.92561000000000004</v>
      </c>
      <c r="Q87">
        <v>687.57789000000002</v>
      </c>
      <c r="R87">
        <v>308.95182</v>
      </c>
      <c r="S87" t="s">
        <v>26</v>
      </c>
      <c r="T87" t="e">
        <f>-Inf</f>
        <v>#NAME?</v>
      </c>
      <c r="U87">
        <v>3.9699999999999996E-3</v>
      </c>
      <c r="V87">
        <v>7.2500000000000004E-3</v>
      </c>
      <c r="W87">
        <v>7.3499999999999998E-3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87.877260000000007</v>
      </c>
      <c r="B88">
        <v>23.298179999999999</v>
      </c>
      <c r="C88">
        <v>21.05227</v>
      </c>
      <c r="D88">
        <v>20.800439999999998</v>
      </c>
      <c r="E88">
        <v>23.397130000000001</v>
      </c>
      <c r="F88">
        <v>4.9840000000000002E-2</v>
      </c>
      <c r="G88">
        <v>0</v>
      </c>
      <c r="H88">
        <v>2.99E-3</v>
      </c>
      <c r="I88">
        <v>0.72231999999999996</v>
      </c>
      <c r="J88">
        <v>9.4200000000000006E-2</v>
      </c>
      <c r="K88">
        <v>-1.566E-2</v>
      </c>
      <c r="L88">
        <v>1.39679</v>
      </c>
      <c r="M88">
        <v>3.9E-2</v>
      </c>
      <c r="N88">
        <v>5.2510000000000001E-2</v>
      </c>
      <c r="O88">
        <v>213.18592000000001</v>
      </c>
      <c r="P88">
        <v>0.88199000000000005</v>
      </c>
      <c r="Q88">
        <v>615.89553000000001</v>
      </c>
      <c r="R88">
        <v>307.30835999999999</v>
      </c>
      <c r="S88" t="s">
        <v>26</v>
      </c>
      <c r="T88" t="e">
        <f>-Inf</f>
        <v>#NAME?</v>
      </c>
      <c r="U88">
        <v>3.9699999999999996E-3</v>
      </c>
      <c r="V88">
        <v>7.2500000000000004E-3</v>
      </c>
      <c r="W88">
        <v>7.3499999999999998E-3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88.877250000000004</v>
      </c>
      <c r="B89">
        <v>23.298439999999999</v>
      </c>
      <c r="C89">
        <v>21.051960000000001</v>
      </c>
      <c r="D89">
        <v>20.800360000000001</v>
      </c>
      <c r="E89">
        <v>23.396540000000002</v>
      </c>
      <c r="F89">
        <v>5.0720000000000001E-2</v>
      </c>
      <c r="G89">
        <v>0</v>
      </c>
      <c r="H89">
        <v>3.3400000000000001E-3</v>
      </c>
      <c r="I89">
        <v>0.72199000000000002</v>
      </c>
      <c r="J89">
        <v>9.9339999999999998E-2</v>
      </c>
      <c r="K89">
        <v>-1.6049999999999998E-2</v>
      </c>
      <c r="L89">
        <v>1.3937299999999999</v>
      </c>
      <c r="M89">
        <v>4.0759999999999998E-2</v>
      </c>
      <c r="N89">
        <v>5.3379999999999997E-2</v>
      </c>
      <c r="O89">
        <v>213.08732000000001</v>
      </c>
      <c r="P89">
        <v>0.98668999999999996</v>
      </c>
      <c r="Q89">
        <v>649.46433999999999</v>
      </c>
      <c r="R89">
        <v>312.69225999999998</v>
      </c>
      <c r="S89" t="s">
        <v>26</v>
      </c>
      <c r="T89" t="e">
        <f>-Inf</f>
        <v>#NAME?</v>
      </c>
      <c r="U89">
        <v>3.9699999999999996E-3</v>
      </c>
      <c r="V89">
        <v>7.2500000000000004E-3</v>
      </c>
      <c r="W89">
        <v>7.3499999999999998E-3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89.87724</v>
      </c>
      <c r="B90">
        <v>23.29777</v>
      </c>
      <c r="C90">
        <v>21.052060000000001</v>
      </c>
      <c r="D90">
        <v>20.80039</v>
      </c>
      <c r="E90">
        <v>23.396149999999999</v>
      </c>
      <c r="F90">
        <v>5.0459999999999998E-2</v>
      </c>
      <c r="G90">
        <v>0</v>
      </c>
      <c r="H90">
        <v>3.3899999999999998E-3</v>
      </c>
      <c r="I90">
        <v>0.72248000000000001</v>
      </c>
      <c r="J90">
        <v>0.10285999999999999</v>
      </c>
      <c r="K90">
        <v>-1.7950000000000001E-2</v>
      </c>
      <c r="L90">
        <v>1.39358</v>
      </c>
      <c r="M90">
        <v>4.233E-2</v>
      </c>
      <c r="N90">
        <v>5.3120000000000001E-2</v>
      </c>
      <c r="O90">
        <v>213.23302000000001</v>
      </c>
      <c r="P90">
        <v>1.0006699999999999</v>
      </c>
      <c r="Q90">
        <v>672.50301999999999</v>
      </c>
      <c r="R90">
        <v>311.13972000000001</v>
      </c>
      <c r="S90" t="s">
        <v>26</v>
      </c>
      <c r="T90" t="e">
        <f>-Inf</f>
        <v>#NAME?</v>
      </c>
      <c r="U90">
        <v>3.96E-3</v>
      </c>
      <c r="V90">
        <v>7.2500000000000004E-3</v>
      </c>
      <c r="W90">
        <v>7.3499999999999998E-3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90.877489999999995</v>
      </c>
      <c r="B91">
        <v>23.29739</v>
      </c>
      <c r="C91">
        <v>21.053329999999999</v>
      </c>
      <c r="D91">
        <v>20.801179999999999</v>
      </c>
      <c r="E91">
        <v>23.395160000000001</v>
      </c>
      <c r="F91">
        <v>5.0259999999999999E-2</v>
      </c>
      <c r="G91">
        <v>0</v>
      </c>
      <c r="H91">
        <v>3.0300000000000001E-3</v>
      </c>
      <c r="I91">
        <v>0.72262999999999999</v>
      </c>
      <c r="J91">
        <v>9.9250000000000005E-2</v>
      </c>
      <c r="K91">
        <v>-1.5570000000000001E-2</v>
      </c>
      <c r="L91">
        <v>1.39272</v>
      </c>
      <c r="M91">
        <v>4.0590000000000001E-2</v>
      </c>
      <c r="N91">
        <v>5.3010000000000002E-2</v>
      </c>
      <c r="O91">
        <v>213.27544</v>
      </c>
      <c r="P91">
        <v>0.89541000000000004</v>
      </c>
      <c r="Q91">
        <v>648.84091999999998</v>
      </c>
      <c r="R91">
        <v>309.86259999999999</v>
      </c>
      <c r="S91" t="s">
        <v>26</v>
      </c>
      <c r="T91" t="e">
        <f>-Inf</f>
        <v>#NAME?</v>
      </c>
      <c r="U91">
        <v>3.9699999999999996E-3</v>
      </c>
      <c r="V91">
        <v>7.2399999999999999E-3</v>
      </c>
      <c r="W91">
        <v>7.3499999999999998E-3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91.877260000000007</v>
      </c>
      <c r="B92">
        <v>23.298269999999999</v>
      </c>
      <c r="C92">
        <v>21.052669999999999</v>
      </c>
      <c r="D92">
        <v>20.800619999999999</v>
      </c>
      <c r="E92">
        <v>23.392379999999999</v>
      </c>
      <c r="F92">
        <v>4.9849999999999998E-2</v>
      </c>
      <c r="G92">
        <v>0</v>
      </c>
      <c r="H92">
        <v>3.1199999999999999E-3</v>
      </c>
      <c r="I92">
        <v>0.7228</v>
      </c>
      <c r="J92">
        <v>9.7009999999999999E-2</v>
      </c>
      <c r="K92">
        <v>-1.5429999999999999E-2</v>
      </c>
      <c r="L92">
        <v>1.3911199999999999</v>
      </c>
      <c r="M92">
        <v>3.8190000000000002E-2</v>
      </c>
      <c r="N92">
        <v>5.2560000000000003E-2</v>
      </c>
      <c r="O92">
        <v>213.32619</v>
      </c>
      <c r="P92">
        <v>0.91962999999999995</v>
      </c>
      <c r="Q92">
        <v>634.21101999999996</v>
      </c>
      <c r="R92">
        <v>307.37705999999997</v>
      </c>
      <c r="S92" t="s">
        <v>26</v>
      </c>
      <c r="T92" t="e">
        <f>-Inf</f>
        <v>#NAME?</v>
      </c>
      <c r="U92">
        <v>3.9699999999999996E-3</v>
      </c>
      <c r="V92">
        <v>7.2399999999999999E-3</v>
      </c>
      <c r="W92">
        <v>7.3499999999999998E-3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92.877260000000007</v>
      </c>
      <c r="B93">
        <v>23.298300000000001</v>
      </c>
      <c r="C93">
        <v>21.052800000000001</v>
      </c>
      <c r="D93">
        <v>20.80151</v>
      </c>
      <c r="E93">
        <v>23.392240000000001</v>
      </c>
      <c r="F93">
        <v>5.0779999999999999E-2</v>
      </c>
      <c r="G93">
        <v>0</v>
      </c>
      <c r="H93">
        <v>2.99E-3</v>
      </c>
      <c r="I93">
        <v>0.72062999999999999</v>
      </c>
      <c r="J93">
        <v>9.5500000000000002E-2</v>
      </c>
      <c r="K93">
        <v>-1.602E-2</v>
      </c>
      <c r="L93">
        <v>1.39333</v>
      </c>
      <c r="M93">
        <v>3.7530000000000001E-2</v>
      </c>
      <c r="N93">
        <v>5.3379999999999997E-2</v>
      </c>
      <c r="O93">
        <v>212.68626</v>
      </c>
      <c r="P93">
        <v>0.88102999999999998</v>
      </c>
      <c r="Q93">
        <v>624.322</v>
      </c>
      <c r="R93">
        <v>313.10575</v>
      </c>
      <c r="S93" t="s">
        <v>26</v>
      </c>
      <c r="T93" t="e">
        <f>-Inf</f>
        <v>#NAME?</v>
      </c>
      <c r="U93">
        <v>3.9699999999999996E-3</v>
      </c>
      <c r="V93">
        <v>7.2399999999999999E-3</v>
      </c>
      <c r="W93">
        <v>7.3400000000000002E-3</v>
      </c>
      <c r="X93">
        <v>4.13E-3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93.877470000000002</v>
      </c>
      <c r="B94">
        <v>23.298010000000001</v>
      </c>
      <c r="C94">
        <v>21.052489999999999</v>
      </c>
      <c r="D94">
        <v>20.80133</v>
      </c>
      <c r="E94">
        <v>23.391970000000001</v>
      </c>
      <c r="F94">
        <v>5.0840000000000003E-2</v>
      </c>
      <c r="G94">
        <v>0</v>
      </c>
      <c r="H94">
        <v>3.15E-3</v>
      </c>
      <c r="I94">
        <v>0.72214999999999996</v>
      </c>
      <c r="J94">
        <v>0.10668</v>
      </c>
      <c r="K94">
        <v>-1.5650000000000001E-2</v>
      </c>
      <c r="L94">
        <v>1.39137</v>
      </c>
      <c r="M94">
        <v>4.1930000000000002E-2</v>
      </c>
      <c r="N94">
        <v>5.3409999999999999E-2</v>
      </c>
      <c r="O94">
        <v>213.13547</v>
      </c>
      <c r="P94">
        <v>0.93018999999999996</v>
      </c>
      <c r="Q94">
        <v>697.40066000000002</v>
      </c>
      <c r="R94">
        <v>313.46433999999999</v>
      </c>
      <c r="S94" t="s">
        <v>26</v>
      </c>
      <c r="T94" t="e">
        <f>-Inf</f>
        <v>#NAME?</v>
      </c>
      <c r="U94">
        <v>3.9699999999999996E-3</v>
      </c>
      <c r="V94">
        <v>7.2399999999999999E-3</v>
      </c>
      <c r="W94">
        <v>7.3499999999999998E-3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94.878320000000002</v>
      </c>
      <c r="B95">
        <v>23.29853</v>
      </c>
      <c r="C95">
        <v>21.053629999999998</v>
      </c>
      <c r="D95">
        <v>20.801220000000001</v>
      </c>
      <c r="E95">
        <v>23.391999999999999</v>
      </c>
      <c r="F95">
        <v>5.0840000000000003E-2</v>
      </c>
      <c r="G95">
        <v>0</v>
      </c>
      <c r="H95">
        <v>3.2100000000000002E-3</v>
      </c>
      <c r="I95">
        <v>0.72216999999999998</v>
      </c>
      <c r="J95">
        <v>9.9260000000000001E-2</v>
      </c>
      <c r="K95">
        <v>-1.434E-2</v>
      </c>
      <c r="L95">
        <v>1.3965700000000001</v>
      </c>
      <c r="M95">
        <v>3.8809999999999997E-2</v>
      </c>
      <c r="N95">
        <v>5.3679999999999999E-2</v>
      </c>
      <c r="O95">
        <v>213.14121</v>
      </c>
      <c r="P95">
        <v>0.94594999999999996</v>
      </c>
      <c r="Q95">
        <v>648.89151000000004</v>
      </c>
      <c r="R95">
        <v>313.49083000000002</v>
      </c>
      <c r="S95" t="s">
        <v>26</v>
      </c>
      <c r="T95" t="e">
        <f>-Inf</f>
        <v>#NAME?</v>
      </c>
      <c r="U95">
        <v>3.9699999999999996E-3</v>
      </c>
      <c r="V95">
        <v>7.2500000000000004E-3</v>
      </c>
      <c r="W95">
        <v>7.3499999999999998E-3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95.880579999999995</v>
      </c>
      <c r="B96">
        <v>23.297820000000002</v>
      </c>
      <c r="C96">
        <v>21.053070000000002</v>
      </c>
      <c r="D96">
        <v>20.800789999999999</v>
      </c>
      <c r="E96">
        <v>23.393170000000001</v>
      </c>
      <c r="F96">
        <v>5.0340000000000003E-2</v>
      </c>
      <c r="G96">
        <v>0</v>
      </c>
      <c r="H96">
        <v>2.8800000000000002E-3</v>
      </c>
      <c r="I96">
        <v>0.72238999999999998</v>
      </c>
      <c r="J96">
        <v>0.10663</v>
      </c>
      <c r="K96">
        <v>-1.4330000000000001E-2</v>
      </c>
      <c r="L96">
        <v>1.39405</v>
      </c>
      <c r="M96">
        <v>4.2529999999999998E-2</v>
      </c>
      <c r="N96">
        <v>5.3129999999999997E-2</v>
      </c>
      <c r="O96">
        <v>213.20669000000001</v>
      </c>
      <c r="P96">
        <v>0.85050000000000003</v>
      </c>
      <c r="Q96">
        <v>697.13678000000004</v>
      </c>
      <c r="R96">
        <v>310.38792000000001</v>
      </c>
      <c r="S96" t="s">
        <v>26</v>
      </c>
      <c r="T96" t="e">
        <f>-Inf</f>
        <v>#NAME?</v>
      </c>
      <c r="U96">
        <v>3.9699999999999996E-3</v>
      </c>
      <c r="V96">
        <v>7.2500000000000004E-3</v>
      </c>
      <c r="W96">
        <v>7.3499999999999998E-3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96.879959999999997</v>
      </c>
      <c r="B97">
        <v>23.297910000000002</v>
      </c>
      <c r="C97">
        <v>21.053640000000001</v>
      </c>
      <c r="D97">
        <v>20.801739999999999</v>
      </c>
      <c r="E97">
        <v>23.393229999999999</v>
      </c>
      <c r="F97">
        <v>5.0659999999999997E-2</v>
      </c>
      <c r="G97">
        <v>0</v>
      </c>
      <c r="H97">
        <v>3.0500000000000002E-3</v>
      </c>
      <c r="I97">
        <v>0.72231999999999996</v>
      </c>
      <c r="J97">
        <v>0.10009</v>
      </c>
      <c r="K97">
        <v>-1.9570000000000001E-2</v>
      </c>
      <c r="L97">
        <v>1.3957299999999999</v>
      </c>
      <c r="M97">
        <v>3.9910000000000001E-2</v>
      </c>
      <c r="N97">
        <v>5.3379999999999997E-2</v>
      </c>
      <c r="O97">
        <v>213.18494000000001</v>
      </c>
      <c r="P97">
        <v>0.89970000000000006</v>
      </c>
      <c r="Q97">
        <v>654.35910999999999</v>
      </c>
      <c r="R97">
        <v>312.35620999999998</v>
      </c>
      <c r="S97" t="s">
        <v>26</v>
      </c>
      <c r="T97" t="e">
        <f>-Inf</f>
        <v>#NAME?</v>
      </c>
      <c r="U97">
        <v>3.96E-3</v>
      </c>
      <c r="V97">
        <v>7.2500000000000004E-3</v>
      </c>
      <c r="W97">
        <v>7.3499999999999998E-3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97.880510000000001</v>
      </c>
      <c r="B98">
        <v>23.298649999999999</v>
      </c>
      <c r="C98">
        <v>21.053139999999999</v>
      </c>
      <c r="D98">
        <v>20.80162</v>
      </c>
      <c r="E98">
        <v>23.394369999999999</v>
      </c>
      <c r="F98">
        <v>5.0070000000000003E-2</v>
      </c>
      <c r="G98">
        <v>0</v>
      </c>
      <c r="H98">
        <v>3.2299999999999998E-3</v>
      </c>
      <c r="I98">
        <v>0.72374000000000005</v>
      </c>
      <c r="J98">
        <v>0.10598</v>
      </c>
      <c r="K98">
        <v>-1.702E-2</v>
      </c>
      <c r="L98">
        <v>1.3956200000000001</v>
      </c>
      <c r="M98">
        <v>4.2439999999999999E-2</v>
      </c>
      <c r="N98">
        <v>5.2679999999999998E-2</v>
      </c>
      <c r="O98">
        <v>213.60413</v>
      </c>
      <c r="P98">
        <v>0.95433000000000001</v>
      </c>
      <c r="Q98">
        <v>692.89439000000004</v>
      </c>
      <c r="R98">
        <v>308.71453000000002</v>
      </c>
      <c r="S98" t="s">
        <v>26</v>
      </c>
      <c r="T98" t="e">
        <f>-Inf</f>
        <v>#NAME?</v>
      </c>
      <c r="U98">
        <v>3.96E-3</v>
      </c>
      <c r="V98">
        <v>7.2500000000000004E-3</v>
      </c>
      <c r="W98">
        <v>7.3600000000000002E-3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98.88091</v>
      </c>
      <c r="B99">
        <v>23.29946</v>
      </c>
      <c r="C99">
        <v>21.052230000000002</v>
      </c>
      <c r="D99">
        <v>20.80162</v>
      </c>
      <c r="E99">
        <v>23.393190000000001</v>
      </c>
      <c r="F99">
        <v>5.0290000000000001E-2</v>
      </c>
      <c r="G99">
        <v>0</v>
      </c>
      <c r="H99">
        <v>3.5699999999999998E-3</v>
      </c>
      <c r="I99">
        <v>0.72072000000000003</v>
      </c>
      <c r="J99">
        <v>0.11186</v>
      </c>
      <c r="K99">
        <v>-1.9630000000000002E-2</v>
      </c>
      <c r="L99">
        <v>1.39524</v>
      </c>
      <c r="M99">
        <v>4.3860000000000003E-2</v>
      </c>
      <c r="N99">
        <v>5.2720000000000003E-2</v>
      </c>
      <c r="O99">
        <v>212.71321</v>
      </c>
      <c r="P99">
        <v>1.0523199999999999</v>
      </c>
      <c r="Q99">
        <v>731.31686999999999</v>
      </c>
      <c r="R99">
        <v>310.08391999999998</v>
      </c>
      <c r="S99" t="s">
        <v>26</v>
      </c>
      <c r="T99" t="e">
        <f>-Inf</f>
        <v>#NAME?</v>
      </c>
      <c r="U99">
        <v>3.96E-3</v>
      </c>
      <c r="V99">
        <v>7.2500000000000004E-3</v>
      </c>
      <c r="W99">
        <v>7.3400000000000002E-3</v>
      </c>
      <c r="X99">
        <v>4.15E-3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99.881540000000001</v>
      </c>
      <c r="B100">
        <v>23.29795</v>
      </c>
      <c r="C100">
        <v>21.0532</v>
      </c>
      <c r="D100">
        <v>20.802199999999999</v>
      </c>
      <c r="E100">
        <v>23.39453</v>
      </c>
      <c r="F100">
        <v>5.0070000000000003E-2</v>
      </c>
      <c r="G100">
        <v>0</v>
      </c>
      <c r="H100">
        <v>3.15E-3</v>
      </c>
      <c r="I100">
        <v>0.72507999999999995</v>
      </c>
      <c r="J100">
        <v>0.10632999999999999</v>
      </c>
      <c r="K100">
        <v>-1.8440000000000002E-2</v>
      </c>
      <c r="L100">
        <v>1.3936500000000001</v>
      </c>
      <c r="M100">
        <v>4.2959999999999998E-2</v>
      </c>
      <c r="N100">
        <v>5.2569999999999999E-2</v>
      </c>
      <c r="O100">
        <v>213.99930000000001</v>
      </c>
      <c r="P100">
        <v>0.92945</v>
      </c>
      <c r="Q100">
        <v>695.13230999999996</v>
      </c>
      <c r="R100">
        <v>308.70118000000002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7.3699999999999998E-3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100.88191</v>
      </c>
      <c r="B101">
        <v>23.299389999999999</v>
      </c>
      <c r="C101">
        <v>21.05396</v>
      </c>
      <c r="D101">
        <v>20.801819999999999</v>
      </c>
      <c r="E101">
        <v>23.393999999999998</v>
      </c>
      <c r="F101">
        <v>5.0909999999999997E-2</v>
      </c>
      <c r="G101">
        <v>0</v>
      </c>
      <c r="H101">
        <v>3.0400000000000002E-3</v>
      </c>
      <c r="I101">
        <v>0.72206999999999999</v>
      </c>
      <c r="J101">
        <v>9.6860000000000002E-2</v>
      </c>
      <c r="K101">
        <v>-1.6389999999999998E-2</v>
      </c>
      <c r="L101">
        <v>1.39577</v>
      </c>
      <c r="M101">
        <v>3.8339999999999999E-2</v>
      </c>
      <c r="N101">
        <v>5.3699999999999998E-2</v>
      </c>
      <c r="O101">
        <v>213.10946000000001</v>
      </c>
      <c r="P101">
        <v>0.89768999999999999</v>
      </c>
      <c r="Q101">
        <v>633.25761999999997</v>
      </c>
      <c r="R101">
        <v>313.93356</v>
      </c>
      <c r="S101" t="s">
        <v>26</v>
      </c>
      <c r="T101" t="e">
        <f>-Inf</f>
        <v>#NAME?</v>
      </c>
      <c r="U101">
        <v>3.96E-3</v>
      </c>
      <c r="V101">
        <v>7.2500000000000004E-3</v>
      </c>
      <c r="W101">
        <v>7.3499999999999998E-3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101.88222</v>
      </c>
      <c r="B102">
        <v>23.300699999999999</v>
      </c>
      <c r="C102">
        <v>21.053730000000002</v>
      </c>
      <c r="D102">
        <v>20.801860000000001</v>
      </c>
      <c r="E102">
        <v>23.393239999999999</v>
      </c>
      <c r="F102">
        <v>5.0970000000000001E-2</v>
      </c>
      <c r="G102">
        <v>0</v>
      </c>
      <c r="H102">
        <v>3.0599999999999998E-3</v>
      </c>
      <c r="I102">
        <v>0.72138000000000002</v>
      </c>
      <c r="J102">
        <v>9.9559999999999996E-2</v>
      </c>
      <c r="K102">
        <v>-1.511E-2</v>
      </c>
      <c r="L102">
        <v>1.39561</v>
      </c>
      <c r="M102">
        <v>3.8539999999999998E-2</v>
      </c>
      <c r="N102">
        <v>5.3699999999999998E-2</v>
      </c>
      <c r="O102">
        <v>212.90765999999999</v>
      </c>
      <c r="P102">
        <v>0.90398000000000001</v>
      </c>
      <c r="Q102">
        <v>650.93552999999997</v>
      </c>
      <c r="R102">
        <v>314.26294999999999</v>
      </c>
      <c r="S102" t="s">
        <v>26</v>
      </c>
      <c r="T102" t="e">
        <f>-Inf</f>
        <v>#NAME?</v>
      </c>
      <c r="U102">
        <v>3.9699999999999996E-3</v>
      </c>
      <c r="V102">
        <v>7.2500000000000004E-3</v>
      </c>
      <c r="W102">
        <v>7.3499999999999998E-3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102.88491999999999</v>
      </c>
      <c r="B103">
        <v>23.300219999999999</v>
      </c>
      <c r="C103">
        <v>21.053360000000001</v>
      </c>
      <c r="D103">
        <v>20.802240000000001</v>
      </c>
      <c r="E103">
        <v>23.39208</v>
      </c>
      <c r="F103">
        <v>5.0189999999999999E-2</v>
      </c>
      <c r="G103">
        <v>0</v>
      </c>
      <c r="H103">
        <v>3.3899999999999998E-3</v>
      </c>
      <c r="I103">
        <v>0.72269000000000005</v>
      </c>
      <c r="J103">
        <v>9.8460000000000006E-2</v>
      </c>
      <c r="K103">
        <v>-1.6990000000000002E-2</v>
      </c>
      <c r="L103">
        <v>1.3955599999999999</v>
      </c>
      <c r="M103">
        <v>3.7839999999999999E-2</v>
      </c>
      <c r="N103">
        <v>5.2720000000000003E-2</v>
      </c>
      <c r="O103">
        <v>213.29357999999999</v>
      </c>
      <c r="P103">
        <v>0.99970999999999999</v>
      </c>
      <c r="Q103">
        <v>643.73576000000003</v>
      </c>
      <c r="R103">
        <v>309.45483000000002</v>
      </c>
      <c r="S103" t="s">
        <v>26</v>
      </c>
      <c r="T103" t="e">
        <f>-Inf</f>
        <v>#NAME?</v>
      </c>
      <c r="U103">
        <v>3.96E-3</v>
      </c>
      <c r="V103">
        <v>7.2500000000000004E-3</v>
      </c>
      <c r="W103">
        <v>7.3499999999999998E-3</v>
      </c>
      <c r="X103">
        <v>4.13E-3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103.88511</v>
      </c>
      <c r="B104">
        <v>23.3004</v>
      </c>
      <c r="C104">
        <v>21.053930000000001</v>
      </c>
      <c r="D104">
        <v>20.802140000000001</v>
      </c>
      <c r="E104">
        <v>23.393319999999999</v>
      </c>
      <c r="F104">
        <v>5.0880000000000002E-2</v>
      </c>
      <c r="G104">
        <v>0</v>
      </c>
      <c r="H104">
        <v>3.0999999999999999E-3</v>
      </c>
      <c r="I104">
        <v>0.72231999999999996</v>
      </c>
      <c r="J104">
        <v>0.10478999999999999</v>
      </c>
      <c r="K104">
        <v>-1.6959999999999999E-2</v>
      </c>
      <c r="L104">
        <v>1.39578</v>
      </c>
      <c r="M104">
        <v>4.0730000000000002E-2</v>
      </c>
      <c r="N104">
        <v>5.3589999999999999E-2</v>
      </c>
      <c r="O104">
        <v>213.18377000000001</v>
      </c>
      <c r="P104">
        <v>0.91398999999999997</v>
      </c>
      <c r="Q104">
        <v>685.07920000000001</v>
      </c>
      <c r="R104">
        <v>313.71805000000001</v>
      </c>
      <c r="S104" t="s">
        <v>26</v>
      </c>
      <c r="T104" t="e">
        <f>-Inf</f>
        <v>#NAME?</v>
      </c>
      <c r="U104">
        <v>3.96E-3</v>
      </c>
      <c r="V104">
        <v>7.2500000000000004E-3</v>
      </c>
      <c r="W104">
        <v>7.3499999999999998E-3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104.88761</v>
      </c>
      <c r="B105">
        <v>23.300160000000002</v>
      </c>
      <c r="C105">
        <v>21.05396</v>
      </c>
      <c r="D105">
        <v>20.801659999999998</v>
      </c>
      <c r="E105">
        <v>23.39432</v>
      </c>
      <c r="F105">
        <v>4.9950000000000001E-2</v>
      </c>
      <c r="G105">
        <v>0</v>
      </c>
      <c r="H105">
        <v>3.3E-3</v>
      </c>
      <c r="I105">
        <v>0.72228000000000003</v>
      </c>
      <c r="J105">
        <v>9.8580000000000001E-2</v>
      </c>
      <c r="K105">
        <v>-1.7749999999999998E-2</v>
      </c>
      <c r="L105">
        <v>1.39452</v>
      </c>
      <c r="M105">
        <v>3.8830000000000003E-2</v>
      </c>
      <c r="N105">
        <v>5.2720000000000003E-2</v>
      </c>
      <c r="O105">
        <v>213.17383000000001</v>
      </c>
      <c r="P105">
        <v>0.97328999999999999</v>
      </c>
      <c r="Q105">
        <v>644.52161999999998</v>
      </c>
      <c r="R105">
        <v>307.99421000000001</v>
      </c>
      <c r="S105" t="s">
        <v>26</v>
      </c>
      <c r="T105" t="e">
        <f>-Inf</f>
        <v>#NAME?</v>
      </c>
      <c r="U105">
        <v>3.96E-3</v>
      </c>
      <c r="V105">
        <v>7.2500000000000004E-3</v>
      </c>
      <c r="W105">
        <v>7.3499999999999998E-3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105.88742000000001</v>
      </c>
      <c r="B106">
        <v>23.299620000000001</v>
      </c>
      <c r="C106">
        <v>21.054510000000001</v>
      </c>
      <c r="D106">
        <v>20.801839999999999</v>
      </c>
      <c r="E106">
        <v>23.394659999999998</v>
      </c>
      <c r="F106">
        <v>5.0310000000000001E-2</v>
      </c>
      <c r="G106">
        <v>0</v>
      </c>
      <c r="H106">
        <v>3.3E-3</v>
      </c>
      <c r="I106">
        <v>0.72136999999999996</v>
      </c>
      <c r="J106">
        <v>0.10242</v>
      </c>
      <c r="K106">
        <v>-1.626E-2</v>
      </c>
      <c r="L106">
        <v>1.3917900000000001</v>
      </c>
      <c r="M106">
        <v>4.0719999999999999E-2</v>
      </c>
      <c r="N106">
        <v>5.3179999999999998E-2</v>
      </c>
      <c r="O106">
        <v>212.90413000000001</v>
      </c>
      <c r="P106">
        <v>0.97267000000000003</v>
      </c>
      <c r="Q106">
        <v>669.57910000000004</v>
      </c>
      <c r="R106">
        <v>310.21381000000002</v>
      </c>
      <c r="S106" t="s">
        <v>26</v>
      </c>
      <c r="T106" t="e">
        <f>-Inf</f>
        <v>#NAME?</v>
      </c>
      <c r="U106">
        <v>3.96E-3</v>
      </c>
      <c r="V106">
        <v>7.2399999999999999E-3</v>
      </c>
      <c r="W106">
        <v>7.3499999999999998E-3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106.88952</v>
      </c>
      <c r="B107">
        <v>23.300180000000001</v>
      </c>
      <c r="C107">
        <v>21.05537</v>
      </c>
      <c r="D107">
        <v>20.8032</v>
      </c>
      <c r="E107">
        <v>23.39357</v>
      </c>
      <c r="F107">
        <v>4.9910000000000003E-2</v>
      </c>
      <c r="G107">
        <v>0</v>
      </c>
      <c r="H107">
        <v>3.2299999999999998E-3</v>
      </c>
      <c r="I107">
        <v>0.72199000000000002</v>
      </c>
      <c r="J107">
        <v>9.9640000000000006E-2</v>
      </c>
      <c r="K107">
        <v>-1.5559999999999999E-2</v>
      </c>
      <c r="L107">
        <v>1.3958699999999999</v>
      </c>
      <c r="M107">
        <v>3.8929999999999999E-2</v>
      </c>
      <c r="N107">
        <v>5.2650000000000002E-2</v>
      </c>
      <c r="O107">
        <v>213.0864</v>
      </c>
      <c r="P107">
        <v>0.95274999999999999</v>
      </c>
      <c r="Q107">
        <v>651.44931999999994</v>
      </c>
      <c r="R107">
        <v>307.73468000000003</v>
      </c>
      <c r="S107" t="s">
        <v>26</v>
      </c>
      <c r="T107" t="e">
        <f>-Inf</f>
        <v>#NAME?</v>
      </c>
      <c r="U107">
        <v>3.9699999999999996E-3</v>
      </c>
      <c r="V107">
        <v>7.2500000000000004E-3</v>
      </c>
      <c r="W107">
        <v>7.3499999999999998E-3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107.89062</v>
      </c>
      <c r="B108">
        <v>23.30048</v>
      </c>
      <c r="C108">
        <v>21.05444</v>
      </c>
      <c r="D108">
        <v>20.801970000000001</v>
      </c>
      <c r="E108">
        <v>23.392779999999998</v>
      </c>
      <c r="F108">
        <v>5.0880000000000002E-2</v>
      </c>
      <c r="G108">
        <v>0</v>
      </c>
      <c r="H108">
        <v>3.2499999999999999E-3</v>
      </c>
      <c r="I108">
        <v>0.72443999999999997</v>
      </c>
      <c r="J108">
        <v>9.1259999999999994E-2</v>
      </c>
      <c r="K108">
        <v>-1.77E-2</v>
      </c>
      <c r="L108">
        <v>1.39358</v>
      </c>
      <c r="M108">
        <v>3.524E-2</v>
      </c>
      <c r="N108">
        <v>5.373E-2</v>
      </c>
      <c r="O108">
        <v>213.80957000000001</v>
      </c>
      <c r="P108">
        <v>0.95826999999999996</v>
      </c>
      <c r="Q108">
        <v>596.61938999999995</v>
      </c>
      <c r="R108">
        <v>313.70620000000002</v>
      </c>
      <c r="S108" t="s">
        <v>26</v>
      </c>
      <c r="T108" t="e">
        <f>-Inf</f>
        <v>#NAME?</v>
      </c>
      <c r="U108">
        <v>3.96E-3</v>
      </c>
      <c r="V108">
        <v>7.2500000000000004E-3</v>
      </c>
      <c r="W108">
        <v>7.3600000000000002E-3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108.89084</v>
      </c>
      <c r="B109">
        <v>23.300460000000001</v>
      </c>
      <c r="C109">
        <v>21.054269999999999</v>
      </c>
      <c r="D109">
        <v>20.80254</v>
      </c>
      <c r="E109">
        <v>23.391999999999999</v>
      </c>
      <c r="F109">
        <v>4.999E-2</v>
      </c>
      <c r="G109">
        <v>0</v>
      </c>
      <c r="H109">
        <v>3.3300000000000001E-3</v>
      </c>
      <c r="I109">
        <v>0.72250999999999999</v>
      </c>
      <c r="J109">
        <v>0.10063</v>
      </c>
      <c r="K109">
        <v>-1.6629999999999999E-2</v>
      </c>
      <c r="L109">
        <v>1.39415</v>
      </c>
      <c r="M109">
        <v>3.8530000000000002E-2</v>
      </c>
      <c r="N109">
        <v>5.2650000000000002E-2</v>
      </c>
      <c r="O109">
        <v>213.24091999999999</v>
      </c>
      <c r="P109">
        <v>0.98346999999999996</v>
      </c>
      <c r="Q109">
        <v>657.91143999999997</v>
      </c>
      <c r="R109">
        <v>308.26589000000001</v>
      </c>
      <c r="S109" t="s">
        <v>26</v>
      </c>
      <c r="T109" t="e">
        <f>-Inf</f>
        <v>#NAME?</v>
      </c>
      <c r="U109">
        <v>3.96E-3</v>
      </c>
      <c r="V109">
        <v>7.2500000000000004E-3</v>
      </c>
      <c r="W109">
        <v>7.3499999999999998E-3</v>
      </c>
      <c r="X109">
        <v>4.13E-3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109.89109999999999</v>
      </c>
      <c r="B110">
        <v>23.3005</v>
      </c>
      <c r="C110">
        <v>21.053260000000002</v>
      </c>
      <c r="D110">
        <v>20.80227</v>
      </c>
      <c r="E110">
        <v>23.39207</v>
      </c>
      <c r="F110">
        <v>5.0020000000000002E-2</v>
      </c>
      <c r="G110">
        <v>0</v>
      </c>
      <c r="H110">
        <v>3.3400000000000001E-3</v>
      </c>
      <c r="I110">
        <v>0.72240000000000004</v>
      </c>
      <c r="J110">
        <v>0.11017</v>
      </c>
      <c r="K110">
        <v>-1.9709999999999998E-2</v>
      </c>
      <c r="L110">
        <v>1.3950400000000001</v>
      </c>
      <c r="M110">
        <v>4.2209999999999998E-2</v>
      </c>
      <c r="N110">
        <v>5.2519999999999997E-2</v>
      </c>
      <c r="O110">
        <v>213.20910000000001</v>
      </c>
      <c r="P110">
        <v>0.98658000000000001</v>
      </c>
      <c r="Q110">
        <v>720.28462000000002</v>
      </c>
      <c r="R110">
        <v>308.42838</v>
      </c>
      <c r="S110" t="s">
        <v>26</v>
      </c>
      <c r="T110" t="e">
        <f>-Inf</f>
        <v>#NAME?</v>
      </c>
      <c r="U110">
        <v>3.96E-3</v>
      </c>
      <c r="V110">
        <v>7.2500000000000004E-3</v>
      </c>
      <c r="W110">
        <v>7.3499999999999998E-3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110.89239000000001</v>
      </c>
      <c r="B111">
        <v>23.300609999999999</v>
      </c>
      <c r="C111">
        <v>21.054749999999999</v>
      </c>
      <c r="D111">
        <v>20.802579999999999</v>
      </c>
      <c r="E111">
        <v>23.392399999999999</v>
      </c>
      <c r="F111">
        <v>5.0540000000000002E-2</v>
      </c>
      <c r="G111">
        <v>0</v>
      </c>
      <c r="H111">
        <v>2.7399999999999998E-3</v>
      </c>
      <c r="I111">
        <v>0.72470999999999997</v>
      </c>
      <c r="J111">
        <v>9.6920000000000006E-2</v>
      </c>
      <c r="K111">
        <v>-1.7999999999999999E-2</v>
      </c>
      <c r="L111">
        <v>1.39524</v>
      </c>
      <c r="M111">
        <v>3.721E-2</v>
      </c>
      <c r="N111">
        <v>5.3319999999999999E-2</v>
      </c>
      <c r="O111">
        <v>213.89013</v>
      </c>
      <c r="P111">
        <v>0.80978000000000006</v>
      </c>
      <c r="Q111">
        <v>633.65800000000002</v>
      </c>
      <c r="R111">
        <v>311.66066999999998</v>
      </c>
      <c r="S111" t="s">
        <v>26</v>
      </c>
      <c r="T111" t="e">
        <f>-Inf</f>
        <v>#NAME?</v>
      </c>
      <c r="U111">
        <v>3.96E-3</v>
      </c>
      <c r="V111">
        <v>7.2500000000000004E-3</v>
      </c>
      <c r="W111">
        <v>7.3600000000000002E-3</v>
      </c>
      <c r="X111">
        <v>4.13E-3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111.89426</v>
      </c>
      <c r="B112">
        <v>23.300270000000001</v>
      </c>
      <c r="C112">
        <v>21.054639999999999</v>
      </c>
      <c r="D112">
        <v>20.802890000000001</v>
      </c>
      <c r="E112">
        <v>23.392520000000001</v>
      </c>
      <c r="F112">
        <v>5.0139999999999997E-2</v>
      </c>
      <c r="G112">
        <v>0</v>
      </c>
      <c r="H112">
        <v>3.3999999999999998E-3</v>
      </c>
      <c r="I112">
        <v>0.72407999999999995</v>
      </c>
      <c r="J112">
        <v>0.10897999999999999</v>
      </c>
      <c r="K112">
        <v>-1.7729999999999999E-2</v>
      </c>
      <c r="L112">
        <v>1.3908499999999999</v>
      </c>
      <c r="M112">
        <v>4.206E-2</v>
      </c>
      <c r="N112">
        <v>5.28E-2</v>
      </c>
      <c r="O112">
        <v>213.70427000000001</v>
      </c>
      <c r="P112">
        <v>1.00234</v>
      </c>
      <c r="Q112">
        <v>712.51139999999998</v>
      </c>
      <c r="R112">
        <v>309.16363999999999</v>
      </c>
      <c r="S112" t="s">
        <v>26</v>
      </c>
      <c r="T112" t="e">
        <f>-Inf</f>
        <v>#NAME?</v>
      </c>
      <c r="U112">
        <v>3.96E-3</v>
      </c>
      <c r="V112">
        <v>7.2399999999999999E-3</v>
      </c>
      <c r="W112">
        <v>7.3600000000000002E-3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112.89686</v>
      </c>
      <c r="B113">
        <v>23.30031</v>
      </c>
      <c r="C113">
        <v>21.055050000000001</v>
      </c>
      <c r="D113">
        <v>20.803629999999998</v>
      </c>
      <c r="E113">
        <v>23.390899999999998</v>
      </c>
      <c r="F113">
        <v>5.0799999999999998E-2</v>
      </c>
      <c r="G113">
        <v>0</v>
      </c>
      <c r="H113">
        <v>2.7299999999999998E-3</v>
      </c>
      <c r="I113">
        <v>0.72263999999999995</v>
      </c>
      <c r="J113">
        <v>9.7900000000000001E-2</v>
      </c>
      <c r="K113">
        <v>-1.468E-2</v>
      </c>
      <c r="L113">
        <v>1.39333</v>
      </c>
      <c r="M113">
        <v>3.7100000000000001E-2</v>
      </c>
      <c r="N113">
        <v>5.3429999999999998E-2</v>
      </c>
      <c r="O113">
        <v>213.27778000000001</v>
      </c>
      <c r="P113">
        <v>0.80495000000000005</v>
      </c>
      <c r="Q113">
        <v>640.04002000000003</v>
      </c>
      <c r="R113">
        <v>313.24337000000003</v>
      </c>
      <c r="S113" t="s">
        <v>26</v>
      </c>
      <c r="T113" t="e">
        <f>-Inf</f>
        <v>#NAME?</v>
      </c>
      <c r="U113">
        <v>3.9699999999999996E-3</v>
      </c>
      <c r="V113">
        <v>7.2399999999999999E-3</v>
      </c>
      <c r="W113">
        <v>7.3499999999999998E-3</v>
      </c>
      <c r="X113">
        <v>4.13E-3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113.89740999999999</v>
      </c>
      <c r="B114">
        <v>23.301200000000001</v>
      </c>
      <c r="C114">
        <v>21.05395</v>
      </c>
      <c r="D114">
        <v>20.803149999999999</v>
      </c>
      <c r="E114">
        <v>23.391369999999998</v>
      </c>
      <c r="F114">
        <v>4.99E-2</v>
      </c>
      <c r="G114">
        <v>0</v>
      </c>
      <c r="H114">
        <v>3.2499999999999999E-3</v>
      </c>
      <c r="I114">
        <v>0.72257000000000005</v>
      </c>
      <c r="J114">
        <v>0.11573</v>
      </c>
      <c r="K114">
        <v>-1.8599999999999998E-2</v>
      </c>
      <c r="L114">
        <v>1.3952899999999999</v>
      </c>
      <c r="M114">
        <v>4.3650000000000001E-2</v>
      </c>
      <c r="N114">
        <v>5.2350000000000001E-2</v>
      </c>
      <c r="O114">
        <v>213.25711000000001</v>
      </c>
      <c r="P114">
        <v>0.96014999999999995</v>
      </c>
      <c r="Q114">
        <v>756.5951</v>
      </c>
      <c r="R114">
        <v>307.67525000000001</v>
      </c>
      <c r="S114" t="s">
        <v>26</v>
      </c>
      <c r="T114" t="e">
        <f>-Inf</f>
        <v>#NAME?</v>
      </c>
      <c r="U114">
        <v>3.96E-3</v>
      </c>
      <c r="V114">
        <v>7.2500000000000004E-3</v>
      </c>
      <c r="W114">
        <v>7.3499999999999998E-3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114.89736000000001</v>
      </c>
      <c r="B115">
        <v>23.301359999999999</v>
      </c>
      <c r="C115">
        <v>21.054580000000001</v>
      </c>
      <c r="D115">
        <v>20.802</v>
      </c>
      <c r="E115">
        <v>23.391760000000001</v>
      </c>
      <c r="F115">
        <v>5.0610000000000002E-2</v>
      </c>
      <c r="G115">
        <v>0</v>
      </c>
      <c r="H115">
        <v>3.3999999999999998E-3</v>
      </c>
      <c r="I115">
        <v>0.72150999999999998</v>
      </c>
      <c r="J115">
        <v>0.10376000000000001</v>
      </c>
      <c r="K115">
        <v>-1.5709999999999998E-2</v>
      </c>
      <c r="L115">
        <v>1.39636</v>
      </c>
      <c r="M115">
        <v>3.9239999999999997E-2</v>
      </c>
      <c r="N115">
        <v>5.348E-2</v>
      </c>
      <c r="O115">
        <v>212.94452999999999</v>
      </c>
      <c r="P115">
        <v>1.0020100000000001</v>
      </c>
      <c r="Q115">
        <v>678.35302999999999</v>
      </c>
      <c r="R115">
        <v>312.08096999999998</v>
      </c>
      <c r="S115" t="s">
        <v>26</v>
      </c>
      <c r="T115" t="e">
        <f>-Inf</f>
        <v>#NAME?</v>
      </c>
      <c r="U115">
        <v>3.9699999999999996E-3</v>
      </c>
      <c r="V115">
        <v>7.2500000000000004E-3</v>
      </c>
      <c r="W115">
        <v>7.3499999999999998E-3</v>
      </c>
      <c r="X115">
        <v>4.1399999999999996E-3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115.89727999999999</v>
      </c>
      <c r="B116">
        <v>23.3018</v>
      </c>
      <c r="C116">
        <v>21.054849999999998</v>
      </c>
      <c r="D116">
        <v>20.802289999999999</v>
      </c>
      <c r="E116">
        <v>23.391950000000001</v>
      </c>
      <c r="F116">
        <v>5.0349999999999999E-2</v>
      </c>
      <c r="G116">
        <v>0</v>
      </c>
      <c r="H116">
        <v>3.4499999999999999E-3</v>
      </c>
      <c r="I116">
        <v>0.72209000000000001</v>
      </c>
      <c r="J116">
        <v>0.10229000000000001</v>
      </c>
      <c r="K116">
        <v>-1.6449999999999999E-2</v>
      </c>
      <c r="L116">
        <v>1.3968400000000001</v>
      </c>
      <c r="M116">
        <v>3.857E-2</v>
      </c>
      <c r="N116">
        <v>5.3190000000000001E-2</v>
      </c>
      <c r="O116">
        <v>213.11801</v>
      </c>
      <c r="P116">
        <v>1.01956</v>
      </c>
      <c r="Q116">
        <v>668.77841999999998</v>
      </c>
      <c r="R116">
        <v>310.42779999999999</v>
      </c>
      <c r="S116" t="s">
        <v>26</v>
      </c>
      <c r="T116" t="e">
        <f>-Inf</f>
        <v>#NAME?</v>
      </c>
      <c r="U116">
        <v>3.96E-3</v>
      </c>
      <c r="V116">
        <v>7.2500000000000004E-3</v>
      </c>
      <c r="W116">
        <v>7.3499999999999998E-3</v>
      </c>
      <c r="X116">
        <v>4.1399999999999996E-3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116.89746</v>
      </c>
      <c r="B117">
        <v>23.3005</v>
      </c>
      <c r="C117">
        <v>21.05462</v>
      </c>
      <c r="D117">
        <v>20.8032</v>
      </c>
      <c r="E117">
        <v>23.391459999999999</v>
      </c>
      <c r="F117">
        <v>5.0139999999999997E-2</v>
      </c>
      <c r="G117">
        <v>0</v>
      </c>
      <c r="H117">
        <v>2.8500000000000001E-3</v>
      </c>
      <c r="I117">
        <v>0.72177000000000002</v>
      </c>
      <c r="J117">
        <v>9.6829999999999999E-2</v>
      </c>
      <c r="K117">
        <v>-1.6049999999999998E-2</v>
      </c>
      <c r="L117">
        <v>1.3943700000000001</v>
      </c>
      <c r="M117">
        <v>3.6850000000000001E-2</v>
      </c>
      <c r="N117">
        <v>5.2729999999999999E-2</v>
      </c>
      <c r="O117">
        <v>213.02255</v>
      </c>
      <c r="P117">
        <v>0.84128000000000003</v>
      </c>
      <c r="Q117">
        <v>633.05945999999994</v>
      </c>
      <c r="R117">
        <v>309.16588000000002</v>
      </c>
      <c r="S117" t="s">
        <v>26</v>
      </c>
      <c r="T117" t="e">
        <f>-Inf</f>
        <v>#NAME?</v>
      </c>
      <c r="U117">
        <v>3.9699999999999996E-3</v>
      </c>
      <c r="V117">
        <v>7.2500000000000004E-3</v>
      </c>
      <c r="W117">
        <v>7.3499999999999998E-3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117.8974</v>
      </c>
      <c r="B118">
        <v>23.29964</v>
      </c>
      <c r="C118">
        <v>21.055009999999999</v>
      </c>
      <c r="D118">
        <v>20.802969999999998</v>
      </c>
      <c r="E118">
        <v>23.391960000000001</v>
      </c>
      <c r="F118">
        <v>4.9849999999999998E-2</v>
      </c>
      <c r="G118">
        <v>0</v>
      </c>
      <c r="H118">
        <v>2.8300000000000001E-3</v>
      </c>
      <c r="I118">
        <v>0.72394999999999998</v>
      </c>
      <c r="J118">
        <v>0.10402</v>
      </c>
      <c r="K118">
        <v>-1.6119999999999999E-2</v>
      </c>
      <c r="L118">
        <v>1.3937600000000001</v>
      </c>
      <c r="M118">
        <v>4.0169999999999997E-2</v>
      </c>
      <c r="N118">
        <v>5.2560000000000003E-2</v>
      </c>
      <c r="O118">
        <v>213.66535999999999</v>
      </c>
      <c r="P118">
        <v>0.83613000000000004</v>
      </c>
      <c r="Q118">
        <v>680.05472999999995</v>
      </c>
      <c r="R118">
        <v>307.36308000000002</v>
      </c>
      <c r="S118" t="s">
        <v>26</v>
      </c>
      <c r="T118" t="e">
        <f>-Inf</f>
        <v>#NAME?</v>
      </c>
      <c r="U118">
        <v>3.96E-3</v>
      </c>
      <c r="V118">
        <v>7.2500000000000004E-3</v>
      </c>
      <c r="W118">
        <v>7.3600000000000002E-3</v>
      </c>
      <c r="X118">
        <v>4.1399999999999996E-3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118.89742</v>
      </c>
      <c r="B119">
        <v>23.301870000000001</v>
      </c>
      <c r="C119">
        <v>21.05538</v>
      </c>
      <c r="D119">
        <v>20.803239999999999</v>
      </c>
      <c r="E119">
        <v>23.391839999999998</v>
      </c>
      <c r="F119">
        <v>5.1020000000000003E-2</v>
      </c>
      <c r="G119">
        <v>0</v>
      </c>
      <c r="H119">
        <v>3.0100000000000001E-3</v>
      </c>
      <c r="I119">
        <v>0.72319999999999995</v>
      </c>
      <c r="J119">
        <v>9.8250000000000004E-2</v>
      </c>
      <c r="K119">
        <v>-1.7680000000000001E-2</v>
      </c>
      <c r="L119">
        <v>1.39192</v>
      </c>
      <c r="M119">
        <v>3.6979999999999999E-2</v>
      </c>
      <c r="N119">
        <v>5.382E-2</v>
      </c>
      <c r="O119">
        <v>213.44565</v>
      </c>
      <c r="P119">
        <v>0.88731000000000004</v>
      </c>
      <c r="Q119">
        <v>642.33650999999998</v>
      </c>
      <c r="R119">
        <v>314.61829</v>
      </c>
      <c r="S119" t="s">
        <v>26</v>
      </c>
      <c r="T119" t="e">
        <f>-Inf</f>
        <v>#NAME?</v>
      </c>
      <c r="U119">
        <v>3.96E-3</v>
      </c>
      <c r="V119">
        <v>7.2399999999999999E-3</v>
      </c>
      <c r="W119">
        <v>7.3600000000000002E-3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119.89742</v>
      </c>
      <c r="B120">
        <v>23.303550000000001</v>
      </c>
      <c r="C120">
        <v>21.055250000000001</v>
      </c>
      <c r="D120">
        <v>20.80274</v>
      </c>
      <c r="E120">
        <v>23.390779999999999</v>
      </c>
      <c r="F120">
        <v>5.0090000000000003E-2</v>
      </c>
      <c r="G120">
        <v>0</v>
      </c>
      <c r="H120">
        <v>2.6800000000000001E-3</v>
      </c>
      <c r="I120">
        <v>0.72399000000000002</v>
      </c>
      <c r="J120">
        <v>0.10625999999999999</v>
      </c>
      <c r="K120">
        <v>-1.6420000000000001E-2</v>
      </c>
      <c r="L120">
        <v>1.3908499999999999</v>
      </c>
      <c r="M120">
        <v>3.8780000000000002E-2</v>
      </c>
      <c r="N120">
        <v>5.2909999999999999E-2</v>
      </c>
      <c r="O120">
        <v>213.67684</v>
      </c>
      <c r="P120">
        <v>0.79003999999999996</v>
      </c>
      <c r="Q120">
        <v>694.73301000000004</v>
      </c>
      <c r="R120">
        <v>308.84672999999998</v>
      </c>
      <c r="S120" t="s">
        <v>26</v>
      </c>
      <c r="T120" t="e">
        <f>-Inf</f>
        <v>#NAME?</v>
      </c>
      <c r="U120">
        <v>3.96E-3</v>
      </c>
      <c r="V120">
        <v>7.2399999999999999E-3</v>
      </c>
      <c r="W120">
        <v>7.3600000000000002E-3</v>
      </c>
      <c r="X120">
        <v>4.1399999999999996E-3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120.89726</v>
      </c>
      <c r="B121">
        <v>23.3035</v>
      </c>
      <c r="C121">
        <v>21.054749999999999</v>
      </c>
      <c r="D121">
        <v>20.802910000000001</v>
      </c>
      <c r="E121">
        <v>23.391030000000001</v>
      </c>
      <c r="F121">
        <v>4.9889999999999997E-2</v>
      </c>
      <c r="G121">
        <v>0</v>
      </c>
      <c r="H121">
        <v>2.96E-3</v>
      </c>
      <c r="I121">
        <v>0.72116000000000002</v>
      </c>
      <c r="J121">
        <v>0.10724</v>
      </c>
      <c r="K121">
        <v>-1.6209999999999999E-2</v>
      </c>
      <c r="L121">
        <v>1.3930800000000001</v>
      </c>
      <c r="M121">
        <v>3.9269999999999999E-2</v>
      </c>
      <c r="N121">
        <v>5.2560000000000003E-2</v>
      </c>
      <c r="O121">
        <v>212.84197</v>
      </c>
      <c r="P121">
        <v>0.87456999999999996</v>
      </c>
      <c r="Q121">
        <v>701.13463999999999</v>
      </c>
      <c r="R121">
        <v>307.61642000000001</v>
      </c>
      <c r="S121" t="s">
        <v>26</v>
      </c>
      <c r="T121" t="e">
        <f>-Inf</f>
        <v>#NAME?</v>
      </c>
      <c r="U121">
        <v>3.96E-3</v>
      </c>
      <c r="V121">
        <v>7.2399999999999999E-3</v>
      </c>
      <c r="W121">
        <v>7.3499999999999998E-3</v>
      </c>
      <c r="X121">
        <v>4.1399999999999996E-3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121.89905</v>
      </c>
      <c r="B122">
        <v>23.301570000000002</v>
      </c>
      <c r="C122">
        <v>21.0549</v>
      </c>
      <c r="D122">
        <v>20.803280000000001</v>
      </c>
      <c r="E122">
        <v>23.393180000000001</v>
      </c>
      <c r="F122">
        <v>5.092E-2</v>
      </c>
      <c r="G122">
        <v>0</v>
      </c>
      <c r="H122">
        <v>3.0200000000000001E-3</v>
      </c>
      <c r="I122">
        <v>0.72306000000000004</v>
      </c>
      <c r="J122">
        <v>0.10083</v>
      </c>
      <c r="K122">
        <v>-1.5650000000000001E-2</v>
      </c>
      <c r="L122">
        <v>1.3956</v>
      </c>
      <c r="M122">
        <v>3.8640000000000001E-2</v>
      </c>
      <c r="N122">
        <v>5.3600000000000002E-2</v>
      </c>
      <c r="O122">
        <v>213.40312</v>
      </c>
      <c r="P122">
        <v>0.89161000000000001</v>
      </c>
      <c r="Q122">
        <v>659.21366</v>
      </c>
      <c r="R122">
        <v>313.97579000000002</v>
      </c>
      <c r="S122" t="s">
        <v>26</v>
      </c>
      <c r="T122" t="e">
        <f>-Inf</f>
        <v>#NAME?</v>
      </c>
      <c r="U122">
        <v>3.9699999999999996E-3</v>
      </c>
      <c r="V122">
        <v>7.2500000000000004E-3</v>
      </c>
      <c r="W122">
        <v>7.3600000000000002E-3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122.90078</v>
      </c>
      <c r="B123">
        <v>23.301839999999999</v>
      </c>
      <c r="C123">
        <v>21.055209999999999</v>
      </c>
      <c r="D123">
        <v>20.803419999999999</v>
      </c>
      <c r="E123">
        <v>23.393979999999999</v>
      </c>
      <c r="F123">
        <v>5.0529999999999999E-2</v>
      </c>
      <c r="G123">
        <v>0</v>
      </c>
      <c r="H123">
        <v>3.3E-3</v>
      </c>
      <c r="I123">
        <v>0.72219</v>
      </c>
      <c r="J123">
        <v>0.10407</v>
      </c>
      <c r="K123">
        <v>-1.7479999999999999E-2</v>
      </c>
      <c r="L123">
        <v>1.3968499999999999</v>
      </c>
      <c r="M123">
        <v>4.011E-2</v>
      </c>
      <c r="N123">
        <v>5.3220000000000003E-2</v>
      </c>
      <c r="O123">
        <v>213.14689000000001</v>
      </c>
      <c r="P123">
        <v>0.97379000000000004</v>
      </c>
      <c r="Q123">
        <v>680.38067000000001</v>
      </c>
      <c r="R123">
        <v>311.54622000000001</v>
      </c>
      <c r="S123" t="s">
        <v>26</v>
      </c>
      <c r="T123" t="e">
        <f>-Inf</f>
        <v>#NAME?</v>
      </c>
      <c r="U123">
        <v>3.96E-3</v>
      </c>
      <c r="V123">
        <v>7.2500000000000004E-3</v>
      </c>
      <c r="W123">
        <v>7.3499999999999998E-3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123.90154</v>
      </c>
      <c r="B124">
        <v>23.301089999999999</v>
      </c>
      <c r="C124">
        <v>21.054770000000001</v>
      </c>
      <c r="D124">
        <v>20.802340000000001</v>
      </c>
      <c r="E124">
        <v>23.39303</v>
      </c>
      <c r="F124">
        <v>5.024E-2</v>
      </c>
      <c r="G124">
        <v>0</v>
      </c>
      <c r="H124">
        <v>3.2200000000000002E-3</v>
      </c>
      <c r="I124">
        <v>0.72272000000000003</v>
      </c>
      <c r="J124">
        <v>0.10595</v>
      </c>
      <c r="K124">
        <v>-1.8380000000000001E-2</v>
      </c>
      <c r="L124">
        <v>1.3950499999999999</v>
      </c>
      <c r="M124">
        <v>4.0750000000000001E-2</v>
      </c>
      <c r="N124">
        <v>5.305E-2</v>
      </c>
      <c r="O124">
        <v>213.30217999999999</v>
      </c>
      <c r="P124">
        <v>0.95026999999999995</v>
      </c>
      <c r="Q124">
        <v>692.67885999999999</v>
      </c>
      <c r="R124">
        <v>309.76861000000002</v>
      </c>
      <c r="S124" t="s">
        <v>26</v>
      </c>
      <c r="T124" t="e">
        <f>-Inf</f>
        <v>#NAME?</v>
      </c>
      <c r="U124">
        <v>3.96E-3</v>
      </c>
      <c r="V124">
        <v>7.2500000000000004E-3</v>
      </c>
      <c r="W124">
        <v>7.3499999999999998E-3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124.90282000000001</v>
      </c>
      <c r="B125">
        <v>23.30171</v>
      </c>
      <c r="C125">
        <v>21.055610000000001</v>
      </c>
      <c r="D125">
        <v>20.8035</v>
      </c>
      <c r="E125">
        <v>23.392420000000001</v>
      </c>
      <c r="F125">
        <v>5.0160000000000003E-2</v>
      </c>
      <c r="G125">
        <v>0</v>
      </c>
      <c r="H125">
        <v>3.7399999999999998E-3</v>
      </c>
      <c r="I125">
        <v>0.72299999999999998</v>
      </c>
      <c r="J125">
        <v>9.8519999999999996E-2</v>
      </c>
      <c r="K125">
        <v>-1.6199999999999999E-2</v>
      </c>
      <c r="L125">
        <v>1.39524</v>
      </c>
      <c r="M125">
        <v>3.7379999999999997E-2</v>
      </c>
      <c r="N125">
        <v>5.2900000000000003E-2</v>
      </c>
      <c r="O125">
        <v>213.38490999999999</v>
      </c>
      <c r="P125">
        <v>1.1031500000000001</v>
      </c>
      <c r="Q125">
        <v>644.10248000000001</v>
      </c>
      <c r="R125">
        <v>309.28967</v>
      </c>
      <c r="S125" t="s">
        <v>26</v>
      </c>
      <c r="T125" t="e">
        <f>-Inf</f>
        <v>#NAME?</v>
      </c>
      <c r="U125">
        <v>3.96E-3</v>
      </c>
      <c r="V125">
        <v>7.2500000000000004E-3</v>
      </c>
      <c r="W125">
        <v>7.3600000000000002E-3</v>
      </c>
      <c r="X125">
        <v>4.13E-3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125.90621</v>
      </c>
      <c r="B126">
        <v>23.300789999999999</v>
      </c>
      <c r="C126">
        <v>21.056329999999999</v>
      </c>
      <c r="D126">
        <v>20.8032</v>
      </c>
      <c r="E126">
        <v>23.39293</v>
      </c>
      <c r="F126">
        <v>5.0909999999999997E-2</v>
      </c>
      <c r="G126">
        <v>0</v>
      </c>
      <c r="H126">
        <v>3.3600000000000001E-3</v>
      </c>
      <c r="I126">
        <v>0.72338999999999998</v>
      </c>
      <c r="J126">
        <v>9.7320000000000004E-2</v>
      </c>
      <c r="K126">
        <v>-1.529E-2</v>
      </c>
      <c r="L126">
        <v>1.39611</v>
      </c>
      <c r="M126">
        <v>3.7510000000000002E-2</v>
      </c>
      <c r="N126">
        <v>5.391E-2</v>
      </c>
      <c r="O126">
        <v>213.50027</v>
      </c>
      <c r="P126">
        <v>0.99061999999999995</v>
      </c>
      <c r="Q126">
        <v>636.23095999999998</v>
      </c>
      <c r="R126">
        <v>313.93941000000001</v>
      </c>
      <c r="S126" t="s">
        <v>26</v>
      </c>
      <c r="T126" t="e">
        <f>-Inf</f>
        <v>#NAME?</v>
      </c>
      <c r="U126">
        <v>3.9699999999999996E-3</v>
      </c>
      <c r="V126">
        <v>7.2500000000000004E-3</v>
      </c>
      <c r="W126">
        <v>7.3600000000000002E-3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126.90693</v>
      </c>
      <c r="B127">
        <v>23.301269999999999</v>
      </c>
      <c r="C127">
        <v>21.055859999999999</v>
      </c>
      <c r="D127">
        <v>20.803260000000002</v>
      </c>
      <c r="E127">
        <v>23.396129999999999</v>
      </c>
      <c r="F127">
        <v>5.0259999999999999E-2</v>
      </c>
      <c r="G127">
        <v>0</v>
      </c>
      <c r="H127">
        <v>3.32E-3</v>
      </c>
      <c r="I127">
        <v>0.72311000000000003</v>
      </c>
      <c r="J127">
        <v>0.10417</v>
      </c>
      <c r="K127">
        <v>-1.634E-2</v>
      </c>
      <c r="L127">
        <v>1.3922099999999999</v>
      </c>
      <c r="M127">
        <v>4.1340000000000002E-2</v>
      </c>
      <c r="N127">
        <v>5.3109999999999997E-2</v>
      </c>
      <c r="O127">
        <v>213.41916000000001</v>
      </c>
      <c r="P127">
        <v>0.97889000000000004</v>
      </c>
      <c r="Q127">
        <v>681.07111999999995</v>
      </c>
      <c r="R127">
        <v>309.90377999999998</v>
      </c>
      <c r="S127" t="s">
        <v>26</v>
      </c>
      <c r="T127" t="e">
        <f>-Inf</f>
        <v>#NAME?</v>
      </c>
      <c r="U127">
        <v>3.96E-3</v>
      </c>
      <c r="V127">
        <v>7.2399999999999999E-3</v>
      </c>
      <c r="W127">
        <v>7.3600000000000002E-3</v>
      </c>
      <c r="X127">
        <v>4.1399999999999996E-3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127.90741</v>
      </c>
      <c r="B128">
        <v>23.30189</v>
      </c>
      <c r="C128">
        <v>21.055510000000002</v>
      </c>
      <c r="D128">
        <v>20.803329999999999</v>
      </c>
      <c r="E128">
        <v>23.395320000000002</v>
      </c>
      <c r="F128">
        <v>5.0310000000000001E-2</v>
      </c>
      <c r="G128">
        <v>0</v>
      </c>
      <c r="H128">
        <v>3.0699999999999998E-3</v>
      </c>
      <c r="I128">
        <v>0.72246999999999995</v>
      </c>
      <c r="J128">
        <v>0.11185</v>
      </c>
      <c r="K128">
        <v>-1.983E-2</v>
      </c>
      <c r="L128">
        <v>1.39645</v>
      </c>
      <c r="M128">
        <v>4.3720000000000002E-2</v>
      </c>
      <c r="N128">
        <v>5.3080000000000002E-2</v>
      </c>
      <c r="O128">
        <v>213.23035999999999</v>
      </c>
      <c r="P128">
        <v>0.90700999999999998</v>
      </c>
      <c r="Q128">
        <v>731.27625999999998</v>
      </c>
      <c r="R128">
        <v>310.24648000000002</v>
      </c>
      <c r="S128" t="s">
        <v>26</v>
      </c>
      <c r="T128" t="e">
        <f>-Inf</f>
        <v>#NAME?</v>
      </c>
      <c r="U128">
        <v>3.96E-3</v>
      </c>
      <c r="V128">
        <v>7.2500000000000004E-3</v>
      </c>
      <c r="W128">
        <v>7.3499999999999998E-3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128.90711999999999</v>
      </c>
      <c r="B129">
        <v>23.303450000000002</v>
      </c>
      <c r="C129">
        <v>21.056789999999999</v>
      </c>
      <c r="D129">
        <v>20.803429999999999</v>
      </c>
      <c r="E129">
        <v>23.394279999999998</v>
      </c>
      <c r="F129">
        <v>5.0049999999999997E-2</v>
      </c>
      <c r="G129">
        <v>0</v>
      </c>
      <c r="H129">
        <v>3.0000000000000001E-3</v>
      </c>
      <c r="I129">
        <v>0.72294000000000003</v>
      </c>
      <c r="J129">
        <v>9.9610000000000004E-2</v>
      </c>
      <c r="K129">
        <v>-1.789E-2</v>
      </c>
      <c r="L129">
        <v>1.3927700000000001</v>
      </c>
      <c r="M129">
        <v>3.7850000000000002E-2</v>
      </c>
      <c r="N129">
        <v>5.305E-2</v>
      </c>
      <c r="O129">
        <v>213.36721</v>
      </c>
      <c r="P129">
        <v>0.88585000000000003</v>
      </c>
      <c r="Q129">
        <v>651.28755000000001</v>
      </c>
      <c r="R129">
        <v>308.62412999999998</v>
      </c>
      <c r="S129" t="s">
        <v>26</v>
      </c>
      <c r="T129" t="e">
        <f>-Inf</f>
        <v>#NAME?</v>
      </c>
      <c r="U129">
        <v>3.96E-3</v>
      </c>
      <c r="V129">
        <v>7.2399999999999999E-3</v>
      </c>
      <c r="W129">
        <v>7.3600000000000002E-3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129.90898999999999</v>
      </c>
      <c r="B130">
        <v>23.303820000000002</v>
      </c>
      <c r="C130">
        <v>21.056550000000001</v>
      </c>
      <c r="D130">
        <v>20.8035</v>
      </c>
      <c r="E130">
        <v>23.39508</v>
      </c>
      <c r="F130">
        <v>5.0619999999999998E-2</v>
      </c>
      <c r="G130">
        <v>0</v>
      </c>
      <c r="H130">
        <v>3.2299999999999998E-3</v>
      </c>
      <c r="I130">
        <v>0.72180999999999995</v>
      </c>
      <c r="J130">
        <v>0.10027999999999999</v>
      </c>
      <c r="K130">
        <v>-1.218E-2</v>
      </c>
      <c r="L130">
        <v>1.3954200000000001</v>
      </c>
      <c r="M130">
        <v>3.8280000000000002E-2</v>
      </c>
      <c r="N130">
        <v>5.3580000000000003E-2</v>
      </c>
      <c r="O130">
        <v>213.03455</v>
      </c>
      <c r="P130">
        <v>0.95448</v>
      </c>
      <c r="Q130">
        <v>655.65299000000005</v>
      </c>
      <c r="R130">
        <v>312.11804000000001</v>
      </c>
      <c r="S130" t="s">
        <v>26</v>
      </c>
      <c r="T130" t="e">
        <f>-Inf</f>
        <v>#NAME?</v>
      </c>
      <c r="U130">
        <v>3.9699999999999996E-3</v>
      </c>
      <c r="V130">
        <v>7.2500000000000004E-3</v>
      </c>
      <c r="W130">
        <v>7.3499999999999998E-3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130.91043999999999</v>
      </c>
      <c r="B131">
        <v>23.30387</v>
      </c>
      <c r="C131">
        <v>21.055859999999999</v>
      </c>
      <c r="D131">
        <v>20.8034</v>
      </c>
      <c r="E131">
        <v>23.394089999999998</v>
      </c>
      <c r="F131">
        <v>5.0290000000000001E-2</v>
      </c>
      <c r="G131">
        <v>0</v>
      </c>
      <c r="H131">
        <v>2.9299999999999999E-3</v>
      </c>
      <c r="I131">
        <v>0.72236999999999996</v>
      </c>
      <c r="J131">
        <v>0.10936999999999999</v>
      </c>
      <c r="K131">
        <v>-2.07E-2</v>
      </c>
      <c r="L131">
        <v>1.3936500000000001</v>
      </c>
      <c r="M131">
        <v>4.1279999999999997E-2</v>
      </c>
      <c r="N131">
        <v>5.3109999999999997E-2</v>
      </c>
      <c r="O131">
        <v>213.19875999999999</v>
      </c>
      <c r="P131">
        <v>0.86560000000000004</v>
      </c>
      <c r="Q131">
        <v>715.08870999999999</v>
      </c>
      <c r="R131">
        <v>310.12311999999997</v>
      </c>
      <c r="S131" t="s">
        <v>26</v>
      </c>
      <c r="T131" t="e">
        <f>-Inf</f>
        <v>#NAME?</v>
      </c>
      <c r="U131">
        <v>3.9500000000000004E-3</v>
      </c>
      <c r="V131">
        <v>7.2500000000000004E-3</v>
      </c>
      <c r="W131">
        <v>7.3499999999999998E-3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131.91045</v>
      </c>
      <c r="B132">
        <v>23.304510000000001</v>
      </c>
      <c r="C132">
        <v>21.055489999999999</v>
      </c>
      <c r="D132">
        <v>20.803660000000001</v>
      </c>
      <c r="E132">
        <v>23.393650000000001</v>
      </c>
      <c r="F132">
        <v>5.0689999999999999E-2</v>
      </c>
      <c r="G132">
        <v>0</v>
      </c>
      <c r="H132">
        <v>2.8700000000000002E-3</v>
      </c>
      <c r="I132">
        <v>0.72230000000000005</v>
      </c>
      <c r="J132">
        <v>9.6140000000000003E-2</v>
      </c>
      <c r="K132">
        <v>-1.5910000000000001E-2</v>
      </c>
      <c r="L132">
        <v>1.3952500000000001</v>
      </c>
      <c r="M132">
        <v>3.585E-2</v>
      </c>
      <c r="N132">
        <v>5.3400000000000003E-2</v>
      </c>
      <c r="O132">
        <v>213.17975000000001</v>
      </c>
      <c r="P132">
        <v>0.84840000000000004</v>
      </c>
      <c r="Q132">
        <v>628.58379000000002</v>
      </c>
      <c r="R132">
        <v>312.55065999999999</v>
      </c>
      <c r="S132" t="s">
        <v>26</v>
      </c>
      <c r="T132" t="e">
        <f>-Inf</f>
        <v>#NAME?</v>
      </c>
      <c r="U132">
        <v>3.9699999999999996E-3</v>
      </c>
      <c r="V132">
        <v>7.2500000000000004E-3</v>
      </c>
      <c r="W132">
        <v>7.3499999999999998E-3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132.91091</v>
      </c>
      <c r="B133">
        <v>23.305129999999998</v>
      </c>
      <c r="C133">
        <v>21.056059999999999</v>
      </c>
      <c r="D133">
        <v>20.803660000000001</v>
      </c>
      <c r="E133">
        <v>23.393930000000001</v>
      </c>
      <c r="F133">
        <v>5.083E-2</v>
      </c>
      <c r="G133">
        <v>0</v>
      </c>
      <c r="H133">
        <v>3.5100000000000001E-3</v>
      </c>
      <c r="I133">
        <v>0.72289000000000003</v>
      </c>
      <c r="J133">
        <v>0.10904</v>
      </c>
      <c r="K133">
        <v>-1.7059999999999999E-2</v>
      </c>
      <c r="L133">
        <v>1.3951800000000001</v>
      </c>
      <c r="M133">
        <v>4.0509999999999997E-2</v>
      </c>
      <c r="N133">
        <v>5.3670000000000002E-2</v>
      </c>
      <c r="O133">
        <v>213.35303999999999</v>
      </c>
      <c r="P133">
        <v>1.03505</v>
      </c>
      <c r="Q133">
        <v>712.93663000000004</v>
      </c>
      <c r="R133">
        <v>313.42660000000001</v>
      </c>
      <c r="S133" t="s">
        <v>26</v>
      </c>
      <c r="T133" t="e">
        <f>-Inf</f>
        <v>#NAME?</v>
      </c>
      <c r="U133">
        <v>3.96E-3</v>
      </c>
      <c r="V133">
        <v>7.2500000000000004E-3</v>
      </c>
      <c r="W133">
        <v>7.3499999999999998E-3</v>
      </c>
      <c r="X133">
        <v>4.1399999999999996E-3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133.91362000000001</v>
      </c>
      <c r="B134">
        <v>23.30583</v>
      </c>
      <c r="C134">
        <v>21.05537</v>
      </c>
      <c r="D134">
        <v>20.80378</v>
      </c>
      <c r="E134">
        <v>23.394469999999998</v>
      </c>
      <c r="F134">
        <v>5.0310000000000001E-2</v>
      </c>
      <c r="G134">
        <v>0</v>
      </c>
      <c r="H134">
        <v>3.6900000000000001E-3</v>
      </c>
      <c r="I134">
        <v>0.72306999999999999</v>
      </c>
      <c r="J134">
        <v>9.2160000000000006E-2</v>
      </c>
      <c r="K134">
        <v>-1.6840000000000001E-2</v>
      </c>
      <c r="L134">
        <v>1.39564</v>
      </c>
      <c r="M134">
        <v>3.4180000000000002E-2</v>
      </c>
      <c r="N134">
        <v>5.2949999999999997E-2</v>
      </c>
      <c r="O134">
        <v>213.4049</v>
      </c>
      <c r="P134">
        <v>1.08914</v>
      </c>
      <c r="Q134">
        <v>602.58586000000003</v>
      </c>
      <c r="R134">
        <v>310.23786000000001</v>
      </c>
      <c r="S134" t="s">
        <v>26</v>
      </c>
      <c r="T134" t="e">
        <f>-Inf</f>
        <v>#NAME?</v>
      </c>
      <c r="U134">
        <v>3.96E-3</v>
      </c>
      <c r="V134">
        <v>7.2500000000000004E-3</v>
      </c>
      <c r="W134">
        <v>7.3600000000000002E-3</v>
      </c>
      <c r="X134">
        <v>4.1200000000000004E-3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134.91484</v>
      </c>
      <c r="B135">
        <v>23.303650000000001</v>
      </c>
      <c r="C135">
        <v>21.056989999999999</v>
      </c>
      <c r="D135">
        <v>20.804490000000001</v>
      </c>
      <c r="E135">
        <v>23.39433</v>
      </c>
      <c r="F135">
        <v>4.9509999999999998E-2</v>
      </c>
      <c r="G135">
        <v>0</v>
      </c>
      <c r="H135">
        <v>3.7299999999999998E-3</v>
      </c>
      <c r="I135">
        <v>0.72365000000000002</v>
      </c>
      <c r="J135">
        <v>0.10881</v>
      </c>
      <c r="K135">
        <v>-2.0480000000000002E-2</v>
      </c>
      <c r="L135">
        <v>1.3947799999999999</v>
      </c>
      <c r="M135">
        <v>4.1270000000000001E-2</v>
      </c>
      <c r="N135">
        <v>5.2299999999999999E-2</v>
      </c>
      <c r="O135">
        <v>213.57803000000001</v>
      </c>
      <c r="P135">
        <v>1.0995699999999999</v>
      </c>
      <c r="Q135">
        <v>711.41030000000001</v>
      </c>
      <c r="R135">
        <v>305.31797</v>
      </c>
      <c r="S135" t="s">
        <v>26</v>
      </c>
      <c r="T135" t="e">
        <f>-Inf</f>
        <v>#NAME?</v>
      </c>
      <c r="U135">
        <v>3.9500000000000004E-3</v>
      </c>
      <c r="V135">
        <v>7.2500000000000004E-3</v>
      </c>
      <c r="W135">
        <v>7.3600000000000002E-3</v>
      </c>
      <c r="X135">
        <v>4.1399999999999996E-3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135.91521</v>
      </c>
      <c r="B136">
        <v>23.30509</v>
      </c>
      <c r="C136">
        <v>21.0564</v>
      </c>
      <c r="D136">
        <v>20.8032</v>
      </c>
      <c r="E136">
        <v>23.394100000000002</v>
      </c>
      <c r="F136">
        <v>5.0590000000000003E-2</v>
      </c>
      <c r="G136">
        <v>0</v>
      </c>
      <c r="H136">
        <v>3.6900000000000001E-3</v>
      </c>
      <c r="I136">
        <v>0.72275999999999996</v>
      </c>
      <c r="J136">
        <v>0.10244</v>
      </c>
      <c r="K136">
        <v>-1.7940000000000001E-2</v>
      </c>
      <c r="L136">
        <v>1.3935599999999999</v>
      </c>
      <c r="M136">
        <v>3.814E-2</v>
      </c>
      <c r="N136">
        <v>5.3589999999999999E-2</v>
      </c>
      <c r="O136">
        <v>213.31523999999999</v>
      </c>
      <c r="P136">
        <v>1.09005</v>
      </c>
      <c r="Q136">
        <v>669.75868000000003</v>
      </c>
      <c r="R136">
        <v>311.96258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7.3499999999999998E-3</v>
      </c>
      <c r="X136">
        <v>4.1399999999999996E-3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136.91542999999999</v>
      </c>
      <c r="B137">
        <v>23.30537</v>
      </c>
      <c r="C137">
        <v>21.056519999999999</v>
      </c>
      <c r="D137">
        <v>20.803439999999998</v>
      </c>
      <c r="E137">
        <v>23.395029999999998</v>
      </c>
      <c r="F137">
        <v>5.0439999999999999E-2</v>
      </c>
      <c r="G137">
        <v>0</v>
      </c>
      <c r="H137">
        <v>3.0200000000000001E-3</v>
      </c>
      <c r="I137">
        <v>0.72124999999999995</v>
      </c>
      <c r="J137">
        <v>0.10619000000000001</v>
      </c>
      <c r="K137">
        <v>-1.6129999999999999E-2</v>
      </c>
      <c r="L137">
        <v>1.39612</v>
      </c>
      <c r="M137">
        <v>3.9829999999999997E-2</v>
      </c>
      <c r="N137">
        <v>5.3400000000000003E-2</v>
      </c>
      <c r="O137">
        <v>212.86829</v>
      </c>
      <c r="P137">
        <v>0.89139000000000002</v>
      </c>
      <c r="Q137">
        <v>694.29755</v>
      </c>
      <c r="R137">
        <v>311.04971</v>
      </c>
      <c r="S137" t="s">
        <v>26</v>
      </c>
      <c r="T137" t="e">
        <f>-Inf</f>
        <v>#NAME?</v>
      </c>
      <c r="U137">
        <v>3.96E-3</v>
      </c>
      <c r="V137">
        <v>7.2500000000000004E-3</v>
      </c>
      <c r="W137">
        <v>7.3499999999999998E-3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137.91664</v>
      </c>
      <c r="B138">
        <v>23.306629999999998</v>
      </c>
      <c r="C138">
        <v>21.056329999999999</v>
      </c>
      <c r="D138">
        <v>20.80293</v>
      </c>
      <c r="E138">
        <v>23.3963</v>
      </c>
      <c r="F138">
        <v>5.058E-2</v>
      </c>
      <c r="G138">
        <v>0</v>
      </c>
      <c r="H138">
        <v>3.7299999999999998E-3</v>
      </c>
      <c r="I138">
        <v>0.72240000000000004</v>
      </c>
      <c r="J138">
        <v>0.10222000000000001</v>
      </c>
      <c r="K138">
        <v>-1.6469999999999999E-2</v>
      </c>
      <c r="L138">
        <v>1.3976299999999999</v>
      </c>
      <c r="M138">
        <v>3.8339999999999999E-2</v>
      </c>
      <c r="N138">
        <v>5.3620000000000001E-2</v>
      </c>
      <c r="O138">
        <v>213.20962</v>
      </c>
      <c r="P138">
        <v>1.1001300000000001</v>
      </c>
      <c r="Q138">
        <v>668.35400000000004</v>
      </c>
      <c r="R138">
        <v>311.90933999999999</v>
      </c>
      <c r="S138" t="s">
        <v>26</v>
      </c>
      <c r="T138" t="e">
        <f>-Inf</f>
        <v>#NAME?</v>
      </c>
      <c r="U138">
        <v>3.96E-3</v>
      </c>
      <c r="V138">
        <v>7.2500000000000004E-3</v>
      </c>
      <c r="W138">
        <v>7.3499999999999998E-3</v>
      </c>
      <c r="X138">
        <v>4.1399999999999996E-3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138.91727</v>
      </c>
      <c r="B139">
        <v>23.306999999999999</v>
      </c>
      <c r="C139">
        <v>21.056090000000001</v>
      </c>
      <c r="D139">
        <v>20.804010000000002</v>
      </c>
      <c r="E139">
        <v>23.394729999999999</v>
      </c>
      <c r="F139">
        <v>5.033E-2</v>
      </c>
      <c r="G139">
        <v>0</v>
      </c>
      <c r="H139">
        <v>3.5400000000000002E-3</v>
      </c>
      <c r="I139">
        <v>0.72294000000000003</v>
      </c>
      <c r="J139">
        <v>9.1749999999999998E-2</v>
      </c>
      <c r="K139">
        <v>-1.473E-2</v>
      </c>
      <c r="L139">
        <v>1.39584</v>
      </c>
      <c r="M139">
        <v>3.3669999999999999E-2</v>
      </c>
      <c r="N139">
        <v>5.3080000000000002E-2</v>
      </c>
      <c r="O139">
        <v>213.36672999999999</v>
      </c>
      <c r="P139">
        <v>1.0447</v>
      </c>
      <c r="Q139">
        <v>599.91822999999999</v>
      </c>
      <c r="R139">
        <v>310.36612000000002</v>
      </c>
      <c r="S139" t="s">
        <v>26</v>
      </c>
      <c r="T139" t="e">
        <f>-Inf</f>
        <v>#NAME?</v>
      </c>
      <c r="U139">
        <v>3.9699999999999996E-3</v>
      </c>
      <c r="V139">
        <v>7.2500000000000004E-3</v>
      </c>
      <c r="W139">
        <v>7.3600000000000002E-3</v>
      </c>
      <c r="X139">
        <v>4.1200000000000004E-3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139.91727</v>
      </c>
      <c r="B140">
        <v>23.30742</v>
      </c>
      <c r="C140">
        <v>21.056010000000001</v>
      </c>
      <c r="D140">
        <v>20.80395</v>
      </c>
      <c r="E140">
        <v>23.393989999999999</v>
      </c>
      <c r="F140">
        <v>5.0439999999999999E-2</v>
      </c>
      <c r="G140">
        <v>0</v>
      </c>
      <c r="H140">
        <v>3.3300000000000001E-3</v>
      </c>
      <c r="I140">
        <v>0.72302999999999995</v>
      </c>
      <c r="J140">
        <v>9.3590000000000007E-2</v>
      </c>
      <c r="K140">
        <v>-1.7899999999999999E-2</v>
      </c>
      <c r="L140">
        <v>1.39503</v>
      </c>
      <c r="M140">
        <v>3.3890000000000003E-2</v>
      </c>
      <c r="N140">
        <v>5.3179999999999998E-2</v>
      </c>
      <c r="O140">
        <v>213.39408</v>
      </c>
      <c r="P140">
        <v>0.98399999999999999</v>
      </c>
      <c r="Q140">
        <v>611.90189999999996</v>
      </c>
      <c r="R140">
        <v>311.0206</v>
      </c>
      <c r="S140" t="s">
        <v>26</v>
      </c>
      <c r="T140" t="e">
        <f>-Inf</f>
        <v>#NAME?</v>
      </c>
      <c r="U140">
        <v>3.96E-3</v>
      </c>
      <c r="V140">
        <v>7.2500000000000004E-3</v>
      </c>
      <c r="W140">
        <v>7.3600000000000002E-3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140.91726</v>
      </c>
      <c r="B141">
        <v>23.307259999999999</v>
      </c>
      <c r="C141">
        <v>21.057020000000001</v>
      </c>
      <c r="D141">
        <v>20.804960000000001</v>
      </c>
      <c r="E141">
        <v>23.394639999999999</v>
      </c>
      <c r="F141">
        <v>5.0439999999999999E-2</v>
      </c>
      <c r="G141">
        <v>0</v>
      </c>
      <c r="H141">
        <v>3.1099999999999999E-3</v>
      </c>
      <c r="I141">
        <v>0.72233000000000003</v>
      </c>
      <c r="J141">
        <v>0.10901</v>
      </c>
      <c r="K141">
        <v>-1.5599999999999999E-2</v>
      </c>
      <c r="L141">
        <v>1.39663</v>
      </c>
      <c r="M141">
        <v>3.984E-2</v>
      </c>
      <c r="N141">
        <v>5.3190000000000001E-2</v>
      </c>
      <c r="O141">
        <v>213.18813</v>
      </c>
      <c r="P141">
        <v>0.91825000000000001</v>
      </c>
      <c r="Q141">
        <v>712.73380999999995</v>
      </c>
      <c r="R141">
        <v>311.06202999999999</v>
      </c>
      <c r="S141" t="s">
        <v>26</v>
      </c>
      <c r="T141" t="e">
        <f>-Inf</f>
        <v>#NAME?</v>
      </c>
      <c r="U141">
        <v>3.9699999999999996E-3</v>
      </c>
      <c r="V141">
        <v>7.2500000000000004E-3</v>
      </c>
      <c r="W141">
        <v>7.3499999999999998E-3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141.92001999999999</v>
      </c>
      <c r="B142">
        <v>23.308260000000001</v>
      </c>
      <c r="C142">
        <v>21.05752</v>
      </c>
      <c r="D142">
        <v>20.804870000000001</v>
      </c>
      <c r="E142">
        <v>23.39537</v>
      </c>
      <c r="F142">
        <v>5.0319999999999997E-2</v>
      </c>
      <c r="G142">
        <v>0</v>
      </c>
      <c r="H142">
        <v>3.3600000000000001E-3</v>
      </c>
      <c r="I142">
        <v>0.72204000000000002</v>
      </c>
      <c r="J142">
        <v>9.9849999999999994E-2</v>
      </c>
      <c r="K142">
        <v>-1.857E-2</v>
      </c>
      <c r="L142">
        <v>1.39401</v>
      </c>
      <c r="M142">
        <v>3.6389999999999999E-2</v>
      </c>
      <c r="N142">
        <v>5.3179999999999998E-2</v>
      </c>
      <c r="O142">
        <v>213.10132999999999</v>
      </c>
      <c r="P142">
        <v>0.99112999999999996</v>
      </c>
      <c r="Q142">
        <v>652.90691000000004</v>
      </c>
      <c r="R142">
        <v>310.29174</v>
      </c>
      <c r="S142" t="s">
        <v>26</v>
      </c>
      <c r="T142" t="e">
        <f>-Inf</f>
        <v>#NAME?</v>
      </c>
      <c r="U142">
        <v>3.96E-3</v>
      </c>
      <c r="V142">
        <v>7.2500000000000004E-3</v>
      </c>
      <c r="W142">
        <v>7.3499999999999998E-3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142.92138</v>
      </c>
      <c r="B143">
        <v>23.30875</v>
      </c>
      <c r="C143">
        <v>21.057169999999999</v>
      </c>
      <c r="D143">
        <v>20.804760000000002</v>
      </c>
      <c r="E143">
        <v>23.396339999999999</v>
      </c>
      <c r="F143">
        <v>5.0360000000000002E-2</v>
      </c>
      <c r="G143">
        <v>0</v>
      </c>
      <c r="H143">
        <v>2.63E-3</v>
      </c>
      <c r="I143">
        <v>0.72250000000000003</v>
      </c>
      <c r="J143">
        <v>0.10718</v>
      </c>
      <c r="K143">
        <v>-1.5630000000000002E-2</v>
      </c>
      <c r="L143">
        <v>1.3926099999999999</v>
      </c>
      <c r="M143">
        <v>3.9269999999999999E-2</v>
      </c>
      <c r="N143">
        <v>5.3170000000000002E-2</v>
      </c>
      <c r="O143">
        <v>213.23679000000001</v>
      </c>
      <c r="P143">
        <v>0.77688000000000001</v>
      </c>
      <c r="Q143">
        <v>700.80253000000005</v>
      </c>
      <c r="R143">
        <v>310.52163999999999</v>
      </c>
      <c r="S143" t="s">
        <v>26</v>
      </c>
      <c r="T143" t="e">
        <f>-Inf</f>
        <v>#NAME?</v>
      </c>
      <c r="U143">
        <v>3.9699999999999996E-3</v>
      </c>
      <c r="V143">
        <v>7.2399999999999999E-3</v>
      </c>
      <c r="W143">
        <v>7.3499999999999998E-3</v>
      </c>
      <c r="X143">
        <v>4.1399999999999996E-3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143.92327</v>
      </c>
      <c r="B144">
        <v>23.309480000000001</v>
      </c>
      <c r="C144">
        <v>21.056529999999999</v>
      </c>
      <c r="D144">
        <v>20.804950000000002</v>
      </c>
      <c r="E144">
        <v>23.395589999999999</v>
      </c>
      <c r="F144">
        <v>5.0689999999999999E-2</v>
      </c>
      <c r="G144">
        <v>0</v>
      </c>
      <c r="H144">
        <v>3.3400000000000001E-3</v>
      </c>
      <c r="I144">
        <v>0.72182000000000002</v>
      </c>
      <c r="J144">
        <v>0.1023</v>
      </c>
      <c r="K144">
        <v>-1.67E-2</v>
      </c>
      <c r="L144">
        <v>1.3927400000000001</v>
      </c>
      <c r="M144">
        <v>3.6850000000000001E-2</v>
      </c>
      <c r="N144">
        <v>5.3350000000000002E-2</v>
      </c>
      <c r="O144">
        <v>213.03618</v>
      </c>
      <c r="P144">
        <v>0.98563999999999996</v>
      </c>
      <c r="Q144">
        <v>668.91485999999998</v>
      </c>
      <c r="R144">
        <v>312.58909</v>
      </c>
      <c r="S144" t="s">
        <v>26</v>
      </c>
      <c r="T144" t="e">
        <f>-Inf</f>
        <v>#NAME?</v>
      </c>
      <c r="U144">
        <v>3.96E-3</v>
      </c>
      <c r="V144">
        <v>7.2399999999999999E-3</v>
      </c>
      <c r="W144">
        <v>7.3499999999999998E-3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144.92434</v>
      </c>
      <c r="B145">
        <v>23.310220000000001</v>
      </c>
      <c r="C145">
        <v>21.057369999999999</v>
      </c>
      <c r="D145">
        <v>20.804860000000001</v>
      </c>
      <c r="E145">
        <v>23.39751</v>
      </c>
      <c r="F145">
        <v>5.0639999999999998E-2</v>
      </c>
      <c r="G145">
        <v>0</v>
      </c>
      <c r="H145">
        <v>3.48E-3</v>
      </c>
      <c r="I145">
        <v>0.72119</v>
      </c>
      <c r="J145">
        <v>0.10845</v>
      </c>
      <c r="K145">
        <v>-1.4200000000000001E-2</v>
      </c>
      <c r="L145">
        <v>1.39419</v>
      </c>
      <c r="M145">
        <v>3.9600000000000003E-2</v>
      </c>
      <c r="N145">
        <v>5.3490000000000003E-2</v>
      </c>
      <c r="O145">
        <v>212.85065</v>
      </c>
      <c r="P145">
        <v>1.0284599999999999</v>
      </c>
      <c r="Q145">
        <v>709.13996999999995</v>
      </c>
      <c r="R145">
        <v>312.28582</v>
      </c>
      <c r="S145" t="s">
        <v>26</v>
      </c>
      <c r="T145" t="e">
        <f>-Inf</f>
        <v>#NAME?</v>
      </c>
      <c r="U145">
        <v>3.9699999999999996E-3</v>
      </c>
      <c r="V145">
        <v>7.2500000000000004E-3</v>
      </c>
      <c r="W145">
        <v>7.3499999999999998E-3</v>
      </c>
      <c r="X145">
        <v>4.1399999999999996E-3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145.92601999999999</v>
      </c>
      <c r="B146">
        <v>23.310099999999998</v>
      </c>
      <c r="C146">
        <v>21.056699999999999</v>
      </c>
      <c r="D146">
        <v>20.803999999999998</v>
      </c>
      <c r="E146">
        <v>23.399789999999999</v>
      </c>
      <c r="F146">
        <v>0.05</v>
      </c>
      <c r="G146">
        <v>0</v>
      </c>
      <c r="H146">
        <v>3.1700000000000001E-3</v>
      </c>
      <c r="I146">
        <v>0.7208</v>
      </c>
      <c r="J146">
        <v>0.10202</v>
      </c>
      <c r="K146">
        <v>-1.4200000000000001E-2</v>
      </c>
      <c r="L146">
        <v>1.3954500000000001</v>
      </c>
      <c r="M146">
        <v>3.8269999999999998E-2</v>
      </c>
      <c r="N146">
        <v>5.2859999999999997E-2</v>
      </c>
      <c r="O146">
        <v>212.73632000000001</v>
      </c>
      <c r="P146">
        <v>0.93469000000000002</v>
      </c>
      <c r="Q146">
        <v>667.08919000000003</v>
      </c>
      <c r="R146">
        <v>308.32974999999999</v>
      </c>
      <c r="S146" t="s">
        <v>26</v>
      </c>
      <c r="T146" t="e">
        <f>-Inf</f>
        <v>#NAME?</v>
      </c>
      <c r="U146">
        <v>3.9699999999999996E-3</v>
      </c>
      <c r="V146">
        <v>7.2500000000000004E-3</v>
      </c>
      <c r="W146">
        <v>7.3499999999999998E-3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146.92724999999999</v>
      </c>
      <c r="B147">
        <v>23.310009999999998</v>
      </c>
      <c r="C147">
        <v>21.057950000000002</v>
      </c>
      <c r="D147">
        <v>20.805160000000001</v>
      </c>
      <c r="E147">
        <v>23.39959</v>
      </c>
      <c r="F147">
        <v>5.0700000000000002E-2</v>
      </c>
      <c r="G147">
        <v>0</v>
      </c>
      <c r="H147">
        <v>3.15E-3</v>
      </c>
      <c r="I147">
        <v>0.72177000000000002</v>
      </c>
      <c r="J147">
        <v>0.10029</v>
      </c>
      <c r="K147">
        <v>-1.593E-2</v>
      </c>
      <c r="L147">
        <v>1.39489</v>
      </c>
      <c r="M147">
        <v>3.7580000000000002E-2</v>
      </c>
      <c r="N147">
        <v>5.3620000000000001E-2</v>
      </c>
      <c r="O147">
        <v>213.02297999999999</v>
      </c>
      <c r="P147">
        <v>0.93064000000000002</v>
      </c>
      <c r="Q147">
        <v>655.7894</v>
      </c>
      <c r="R147">
        <v>312.66770000000002</v>
      </c>
      <c r="S147" t="s">
        <v>26</v>
      </c>
      <c r="T147" t="e">
        <f>-Inf</f>
        <v>#NAME?</v>
      </c>
      <c r="U147">
        <v>3.9699999999999996E-3</v>
      </c>
      <c r="V147">
        <v>7.2500000000000004E-3</v>
      </c>
      <c r="W147">
        <v>7.3499999999999998E-3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147.92748</v>
      </c>
      <c r="B148">
        <v>23.310379999999999</v>
      </c>
      <c r="C148">
        <v>21.057590000000001</v>
      </c>
      <c r="D148">
        <v>20.804729999999999</v>
      </c>
      <c r="E148">
        <v>23.398910000000001</v>
      </c>
      <c r="F148">
        <v>5.0520000000000002E-2</v>
      </c>
      <c r="G148">
        <v>0</v>
      </c>
      <c r="H148">
        <v>3.62E-3</v>
      </c>
      <c r="I148">
        <v>0.72346999999999995</v>
      </c>
      <c r="J148">
        <v>0.10772</v>
      </c>
      <c r="K148">
        <v>-1.592E-2</v>
      </c>
      <c r="L148">
        <v>1.39446</v>
      </c>
      <c r="M148">
        <v>3.9890000000000002E-2</v>
      </c>
      <c r="N148">
        <v>5.3440000000000001E-2</v>
      </c>
      <c r="O148">
        <v>213.52450999999999</v>
      </c>
      <c r="P148">
        <v>1.0681499999999999</v>
      </c>
      <c r="Q148">
        <v>704.35801000000004</v>
      </c>
      <c r="R148">
        <v>311.53429</v>
      </c>
      <c r="S148" t="s">
        <v>26</v>
      </c>
      <c r="T148" t="e">
        <f>-Inf</f>
        <v>#NAME?</v>
      </c>
      <c r="U148">
        <v>3.9699999999999996E-3</v>
      </c>
      <c r="V148">
        <v>7.2500000000000004E-3</v>
      </c>
      <c r="W148">
        <v>7.3600000000000002E-3</v>
      </c>
      <c r="X148">
        <v>4.1399999999999996E-3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148.92726999999999</v>
      </c>
      <c r="B149">
        <v>23.309360000000002</v>
      </c>
      <c r="C149">
        <v>21.057220000000001</v>
      </c>
      <c r="D149">
        <v>20.805199999999999</v>
      </c>
      <c r="E149">
        <v>23.39762</v>
      </c>
      <c r="F149">
        <v>5.0229999999999997E-2</v>
      </c>
      <c r="G149">
        <v>0</v>
      </c>
      <c r="H149">
        <v>3.0799999999999998E-3</v>
      </c>
      <c r="I149">
        <v>0.72399999999999998</v>
      </c>
      <c r="J149">
        <v>0.10915999999999999</v>
      </c>
      <c r="K149">
        <v>-1.5299999999999999E-2</v>
      </c>
      <c r="L149">
        <v>1.3952599999999999</v>
      </c>
      <c r="M149">
        <v>4.0300000000000002E-2</v>
      </c>
      <c r="N149">
        <v>5.2949999999999997E-2</v>
      </c>
      <c r="O149">
        <v>213.67994999999999</v>
      </c>
      <c r="P149">
        <v>0.90988999999999998</v>
      </c>
      <c r="Q149">
        <v>713.81290000000001</v>
      </c>
      <c r="R149">
        <v>309.73379</v>
      </c>
      <c r="S149" t="s">
        <v>26</v>
      </c>
      <c r="T149" t="e">
        <f>-Inf</f>
        <v>#NAME?</v>
      </c>
      <c r="U149">
        <v>3.9699999999999996E-3</v>
      </c>
      <c r="V149">
        <v>7.2500000000000004E-3</v>
      </c>
      <c r="W149">
        <v>7.3600000000000002E-3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149.93075999999999</v>
      </c>
      <c r="B150">
        <v>23.310410000000001</v>
      </c>
      <c r="C150">
        <v>21.057220000000001</v>
      </c>
      <c r="D150">
        <v>20.804950000000002</v>
      </c>
      <c r="E150">
        <v>23.397069999999999</v>
      </c>
      <c r="F150">
        <v>5.0209999999999998E-2</v>
      </c>
      <c r="G150">
        <v>0</v>
      </c>
      <c r="H150">
        <v>3.0300000000000001E-3</v>
      </c>
      <c r="I150">
        <v>0.72226999999999997</v>
      </c>
      <c r="J150">
        <v>0.10732</v>
      </c>
      <c r="K150">
        <v>-1.6969999999999999E-2</v>
      </c>
      <c r="L150">
        <v>1.39279</v>
      </c>
      <c r="M150">
        <v>3.8899999999999997E-2</v>
      </c>
      <c r="N150">
        <v>5.2990000000000002E-2</v>
      </c>
      <c r="O150">
        <v>213.17017000000001</v>
      </c>
      <c r="P150">
        <v>0.89532</v>
      </c>
      <c r="Q150">
        <v>701.76566000000003</v>
      </c>
      <c r="R150">
        <v>309.61702000000002</v>
      </c>
      <c r="S150" t="s">
        <v>26</v>
      </c>
      <c r="T150" t="e">
        <f>-Inf</f>
        <v>#NAME?</v>
      </c>
      <c r="U150">
        <v>3.96E-3</v>
      </c>
      <c r="V150">
        <v>7.2399999999999999E-3</v>
      </c>
      <c r="W150">
        <v>7.3499999999999998E-3</v>
      </c>
      <c r="X150">
        <v>4.1399999999999996E-3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150.93113</v>
      </c>
      <c r="B151">
        <v>23.311</v>
      </c>
      <c r="C151">
        <v>21.057469999999999</v>
      </c>
      <c r="D151">
        <v>20.80537</v>
      </c>
      <c r="E151">
        <v>23.39667</v>
      </c>
      <c r="F151">
        <v>5.101E-2</v>
      </c>
      <c r="G151">
        <v>0</v>
      </c>
      <c r="H151">
        <v>3.2399999999999998E-3</v>
      </c>
      <c r="I151">
        <v>0.72245000000000004</v>
      </c>
      <c r="J151">
        <v>0.10498</v>
      </c>
      <c r="K151">
        <v>-1.669E-2</v>
      </c>
      <c r="L151">
        <v>1.39663</v>
      </c>
      <c r="M151">
        <v>3.7629999999999997E-2</v>
      </c>
      <c r="N151">
        <v>5.3800000000000001E-2</v>
      </c>
      <c r="O151">
        <v>213.22354999999999</v>
      </c>
      <c r="P151">
        <v>0.95599999999999996</v>
      </c>
      <c r="Q151">
        <v>686.48806999999999</v>
      </c>
      <c r="R151">
        <v>314.56477000000001</v>
      </c>
      <c r="S151" t="s">
        <v>26</v>
      </c>
      <c r="T151" t="e">
        <f>-Inf</f>
        <v>#NAME?</v>
      </c>
      <c r="U151">
        <v>3.96E-3</v>
      </c>
      <c r="V151">
        <v>7.2500000000000004E-3</v>
      </c>
      <c r="W151">
        <v>7.3499999999999998E-3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151.93261000000001</v>
      </c>
      <c r="B152">
        <v>23.312169999999998</v>
      </c>
      <c r="C152">
        <v>21.058319999999998</v>
      </c>
      <c r="D152">
        <v>20.804649999999999</v>
      </c>
      <c r="E152">
        <v>23.397480000000002</v>
      </c>
      <c r="F152">
        <v>5.0459999999999998E-2</v>
      </c>
      <c r="G152">
        <v>0</v>
      </c>
      <c r="H152">
        <v>3.3600000000000001E-3</v>
      </c>
      <c r="I152">
        <v>0.72162000000000004</v>
      </c>
      <c r="J152">
        <v>0.1086</v>
      </c>
      <c r="K152">
        <v>-1.7330000000000002E-2</v>
      </c>
      <c r="L152">
        <v>1.39422</v>
      </c>
      <c r="M152">
        <v>3.8760000000000003E-2</v>
      </c>
      <c r="N152">
        <v>5.3539999999999997E-2</v>
      </c>
      <c r="O152">
        <v>212.97671</v>
      </c>
      <c r="P152">
        <v>0.99167000000000005</v>
      </c>
      <c r="Q152">
        <v>710.16551000000004</v>
      </c>
      <c r="R152">
        <v>311.14281</v>
      </c>
      <c r="S152" t="s">
        <v>26</v>
      </c>
      <c r="T152" t="e">
        <f>-Inf</f>
        <v>#NAME?</v>
      </c>
      <c r="U152">
        <v>3.96E-3</v>
      </c>
      <c r="V152">
        <v>7.2500000000000004E-3</v>
      </c>
      <c r="W152">
        <v>7.3499999999999998E-3</v>
      </c>
      <c r="X152">
        <v>4.1399999999999996E-3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152.93342000000001</v>
      </c>
      <c r="B153">
        <v>23.312339999999999</v>
      </c>
      <c r="C153">
        <v>21.057480000000002</v>
      </c>
      <c r="D153">
        <v>20.80566</v>
      </c>
      <c r="E153">
        <v>23.398769999999999</v>
      </c>
      <c r="F153">
        <v>5.0410000000000003E-2</v>
      </c>
      <c r="G153">
        <v>0</v>
      </c>
      <c r="H153">
        <v>3.0899999999999999E-3</v>
      </c>
      <c r="I153">
        <v>0.72165999999999997</v>
      </c>
      <c r="J153">
        <v>9.7549999999999998E-2</v>
      </c>
      <c r="K153">
        <v>-1.55E-2</v>
      </c>
      <c r="L153">
        <v>1.39358</v>
      </c>
      <c r="M153">
        <v>3.5270000000000003E-2</v>
      </c>
      <c r="N153">
        <v>5.3100000000000001E-2</v>
      </c>
      <c r="O153">
        <v>212.98875000000001</v>
      </c>
      <c r="P153">
        <v>0.91305000000000003</v>
      </c>
      <c r="Q153">
        <v>637.90418999999997</v>
      </c>
      <c r="R153">
        <v>310.82314000000002</v>
      </c>
      <c r="S153" t="s">
        <v>26</v>
      </c>
      <c r="T153" t="e">
        <f>-Inf</f>
        <v>#NAME?</v>
      </c>
      <c r="U153">
        <v>3.9699999999999996E-3</v>
      </c>
      <c r="V153">
        <v>7.2500000000000004E-3</v>
      </c>
      <c r="W153">
        <v>7.3499999999999998E-3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153.93553</v>
      </c>
      <c r="B154">
        <v>23.31316</v>
      </c>
      <c r="C154">
        <v>21.056940000000001</v>
      </c>
      <c r="D154">
        <v>20.80536</v>
      </c>
      <c r="E154">
        <v>23.399560000000001</v>
      </c>
      <c r="F154">
        <v>5.0470000000000001E-2</v>
      </c>
      <c r="G154">
        <v>0</v>
      </c>
      <c r="H154">
        <v>2.7200000000000002E-3</v>
      </c>
      <c r="I154">
        <v>0.72150000000000003</v>
      </c>
      <c r="J154">
        <v>0.10066</v>
      </c>
      <c r="K154">
        <v>-2.0160000000000001E-2</v>
      </c>
      <c r="L154">
        <v>1.3953500000000001</v>
      </c>
      <c r="M154">
        <v>3.6380000000000003E-2</v>
      </c>
      <c r="N154">
        <v>5.3109999999999997E-2</v>
      </c>
      <c r="O154">
        <v>212.94193000000001</v>
      </c>
      <c r="P154">
        <v>0.80335999999999996</v>
      </c>
      <c r="Q154">
        <v>658.22949000000006</v>
      </c>
      <c r="R154">
        <v>311.21541000000002</v>
      </c>
      <c r="S154" t="s">
        <v>26</v>
      </c>
      <c r="T154" t="e">
        <f>-Inf</f>
        <v>#NAME?</v>
      </c>
      <c r="U154">
        <v>3.96E-3</v>
      </c>
      <c r="V154">
        <v>7.2500000000000004E-3</v>
      </c>
      <c r="W154">
        <v>7.3499999999999998E-3</v>
      </c>
      <c r="X154">
        <v>4.13E-3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154.93655999999999</v>
      </c>
      <c r="B155">
        <v>23.313680000000002</v>
      </c>
      <c r="C155">
        <v>21.057289999999998</v>
      </c>
      <c r="D155">
        <v>20.80641</v>
      </c>
      <c r="E155">
        <v>23.39921</v>
      </c>
      <c r="F155">
        <v>5.0439999999999999E-2</v>
      </c>
      <c r="G155">
        <v>0</v>
      </c>
      <c r="H155">
        <v>3.0500000000000002E-3</v>
      </c>
      <c r="I155">
        <v>0.72138999999999998</v>
      </c>
      <c r="J155">
        <v>0.10581</v>
      </c>
      <c r="K155">
        <v>-1.721E-2</v>
      </c>
      <c r="L155">
        <v>1.39375</v>
      </c>
      <c r="M155">
        <v>3.7859999999999998E-2</v>
      </c>
      <c r="N155">
        <v>5.2929999999999998E-2</v>
      </c>
      <c r="O155">
        <v>212.90899999999999</v>
      </c>
      <c r="P155">
        <v>0.90056000000000003</v>
      </c>
      <c r="Q155">
        <v>691.92726000000005</v>
      </c>
      <c r="R155">
        <v>311.03181000000001</v>
      </c>
      <c r="S155" t="s">
        <v>26</v>
      </c>
      <c r="T155" t="e">
        <f>-Inf</f>
        <v>#NAME?</v>
      </c>
      <c r="U155">
        <v>3.96E-3</v>
      </c>
      <c r="V155">
        <v>7.2500000000000004E-3</v>
      </c>
      <c r="W155">
        <v>7.3499999999999998E-3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155.93684999999999</v>
      </c>
      <c r="B156">
        <v>23.313880000000001</v>
      </c>
      <c r="C156">
        <v>21.058009999999999</v>
      </c>
      <c r="D156">
        <v>20.805620000000001</v>
      </c>
      <c r="E156">
        <v>23.39892</v>
      </c>
      <c r="F156">
        <v>5.0380000000000001E-2</v>
      </c>
      <c r="G156">
        <v>0</v>
      </c>
      <c r="H156">
        <v>3.47E-3</v>
      </c>
      <c r="I156">
        <v>0.72297</v>
      </c>
      <c r="J156">
        <v>0.10827000000000001</v>
      </c>
      <c r="K156">
        <v>-1.968E-2</v>
      </c>
      <c r="L156">
        <v>1.3948100000000001</v>
      </c>
      <c r="M156">
        <v>3.8519999999999999E-2</v>
      </c>
      <c r="N156">
        <v>5.3190000000000001E-2</v>
      </c>
      <c r="O156">
        <v>213.37773999999999</v>
      </c>
      <c r="P156">
        <v>1.0243199999999999</v>
      </c>
      <c r="Q156">
        <v>708.04223999999999</v>
      </c>
      <c r="R156">
        <v>310.67644999999999</v>
      </c>
      <c r="S156" t="s">
        <v>26</v>
      </c>
      <c r="T156" t="e">
        <f>-Inf</f>
        <v>#NAME?</v>
      </c>
      <c r="U156">
        <v>3.96E-3</v>
      </c>
      <c r="V156">
        <v>7.2500000000000004E-3</v>
      </c>
      <c r="W156">
        <v>7.3600000000000002E-3</v>
      </c>
      <c r="X156">
        <v>4.1399999999999996E-3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156.93742</v>
      </c>
      <c r="B157">
        <v>23.313849999999999</v>
      </c>
      <c r="C157">
        <v>21.057729999999999</v>
      </c>
      <c r="D157">
        <v>20.805730000000001</v>
      </c>
      <c r="E157">
        <v>23.398710000000001</v>
      </c>
      <c r="F157">
        <v>4.9919999999999999E-2</v>
      </c>
      <c r="G157">
        <v>0</v>
      </c>
      <c r="H157">
        <v>3.3300000000000001E-3</v>
      </c>
      <c r="I157">
        <v>0.72131999999999996</v>
      </c>
      <c r="J157">
        <v>0.10623</v>
      </c>
      <c r="K157">
        <v>-1.915E-2</v>
      </c>
      <c r="L157">
        <v>1.3936500000000001</v>
      </c>
      <c r="M157">
        <v>3.771E-2</v>
      </c>
      <c r="N157">
        <v>5.262E-2</v>
      </c>
      <c r="O157">
        <v>212.88987</v>
      </c>
      <c r="P157">
        <v>0.98416999999999999</v>
      </c>
      <c r="Q157">
        <v>694.70349999999996</v>
      </c>
      <c r="R157">
        <v>307.80964999999998</v>
      </c>
      <c r="S157" t="s">
        <v>26</v>
      </c>
      <c r="T157" t="e">
        <f>-Inf</f>
        <v>#NAME?</v>
      </c>
      <c r="U157">
        <v>3.96E-3</v>
      </c>
      <c r="V157">
        <v>7.2500000000000004E-3</v>
      </c>
      <c r="W157">
        <v>7.3499999999999998E-3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157.93727000000001</v>
      </c>
      <c r="B158">
        <v>23.314979999999998</v>
      </c>
      <c r="C158">
        <v>21.057549999999999</v>
      </c>
      <c r="D158">
        <v>20.80583</v>
      </c>
      <c r="E158">
        <v>23.399979999999999</v>
      </c>
      <c r="F158">
        <v>5.0430000000000003E-2</v>
      </c>
      <c r="G158">
        <v>0</v>
      </c>
      <c r="H158">
        <v>3.2100000000000002E-3</v>
      </c>
      <c r="I158">
        <v>0.72331000000000001</v>
      </c>
      <c r="J158">
        <v>0.10306999999999999</v>
      </c>
      <c r="K158">
        <v>-1.601E-2</v>
      </c>
      <c r="L158">
        <v>1.39473</v>
      </c>
      <c r="M158">
        <v>3.6650000000000002E-2</v>
      </c>
      <c r="N158">
        <v>5.3100000000000001E-2</v>
      </c>
      <c r="O158">
        <v>213.47779</v>
      </c>
      <c r="P158">
        <v>0.94833999999999996</v>
      </c>
      <c r="Q158">
        <v>674.00271999999995</v>
      </c>
      <c r="R158">
        <v>310.98829999999998</v>
      </c>
      <c r="S158" t="s">
        <v>26</v>
      </c>
      <c r="T158" t="e">
        <f>-Inf</f>
        <v>#NAME?</v>
      </c>
      <c r="U158">
        <v>3.9699999999999996E-3</v>
      </c>
      <c r="V158">
        <v>7.2500000000000004E-3</v>
      </c>
      <c r="W158">
        <v>7.3600000000000002E-3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158.93884</v>
      </c>
      <c r="B159">
        <v>23.314530000000001</v>
      </c>
      <c r="C159">
        <v>21.057759999999998</v>
      </c>
      <c r="D159">
        <v>20.80538</v>
      </c>
      <c r="E159">
        <v>23.402629999999998</v>
      </c>
      <c r="F159">
        <v>5.0450000000000002E-2</v>
      </c>
      <c r="G159">
        <v>0</v>
      </c>
      <c r="H159">
        <v>2.9299999999999999E-3</v>
      </c>
      <c r="I159">
        <v>0.72265999999999997</v>
      </c>
      <c r="J159">
        <v>9.4769999999999993E-2</v>
      </c>
      <c r="K159">
        <v>-1.8589999999999999E-2</v>
      </c>
      <c r="L159">
        <v>1.39554</v>
      </c>
      <c r="M159">
        <v>3.4930000000000003E-2</v>
      </c>
      <c r="N159">
        <v>5.3260000000000002E-2</v>
      </c>
      <c r="O159">
        <v>213.28389000000001</v>
      </c>
      <c r="P159">
        <v>0.86587000000000003</v>
      </c>
      <c r="Q159">
        <v>619.77268000000004</v>
      </c>
      <c r="R159">
        <v>311.10091</v>
      </c>
      <c r="S159" t="s">
        <v>26</v>
      </c>
      <c r="T159" t="e">
        <f>-Inf</f>
        <v>#NAME?</v>
      </c>
      <c r="U159">
        <v>3.96E-3</v>
      </c>
      <c r="V159">
        <v>7.2500000000000004E-3</v>
      </c>
      <c r="W159">
        <v>7.3499999999999998E-3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159.94076999999999</v>
      </c>
      <c r="B160">
        <v>23.314319999999999</v>
      </c>
      <c r="C160">
        <v>21.05828</v>
      </c>
      <c r="D160">
        <v>20.804950000000002</v>
      </c>
      <c r="E160">
        <v>23.40288</v>
      </c>
      <c r="F160">
        <v>5.0560000000000001E-2</v>
      </c>
      <c r="G160">
        <v>0</v>
      </c>
      <c r="H160">
        <v>3.5899999999999999E-3</v>
      </c>
      <c r="I160">
        <v>0.72270000000000001</v>
      </c>
      <c r="J160">
        <v>0.1095</v>
      </c>
      <c r="K160">
        <v>-2.0410000000000001E-2</v>
      </c>
      <c r="L160">
        <v>1.3930100000000001</v>
      </c>
      <c r="M160">
        <v>4.0559999999999999E-2</v>
      </c>
      <c r="N160">
        <v>5.3580000000000003E-2</v>
      </c>
      <c r="O160">
        <v>213.29812000000001</v>
      </c>
      <c r="P160">
        <v>1.06046</v>
      </c>
      <c r="Q160">
        <v>716.10004000000004</v>
      </c>
      <c r="R160">
        <v>311.77289999999999</v>
      </c>
      <c r="S160" t="s">
        <v>26</v>
      </c>
      <c r="T160" t="e">
        <f>-Inf</f>
        <v>#NAME?</v>
      </c>
      <c r="U160">
        <v>3.9500000000000004E-3</v>
      </c>
      <c r="V160">
        <v>7.2399999999999999E-3</v>
      </c>
      <c r="W160">
        <v>7.3499999999999998E-3</v>
      </c>
      <c r="X160">
        <v>4.1399999999999996E-3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160.94114999999999</v>
      </c>
      <c r="B161">
        <v>23.314170000000001</v>
      </c>
      <c r="C161">
        <v>21.058689999999999</v>
      </c>
      <c r="D161">
        <v>20.806519999999999</v>
      </c>
      <c r="E161">
        <v>23.40258</v>
      </c>
      <c r="F161">
        <v>4.9829999999999999E-2</v>
      </c>
      <c r="G161">
        <v>0</v>
      </c>
      <c r="H161">
        <v>3.2000000000000002E-3</v>
      </c>
      <c r="I161">
        <v>0.72202999999999995</v>
      </c>
      <c r="J161">
        <v>0.11104</v>
      </c>
      <c r="K161">
        <v>-1.9130000000000001E-2</v>
      </c>
      <c r="L161">
        <v>1.3935900000000001</v>
      </c>
      <c r="M161">
        <v>4.1070000000000002E-2</v>
      </c>
      <c r="N161">
        <v>5.2569999999999999E-2</v>
      </c>
      <c r="O161">
        <v>213.10046</v>
      </c>
      <c r="P161">
        <v>0.94455999999999996</v>
      </c>
      <c r="Q161">
        <v>726.15336000000002</v>
      </c>
      <c r="R161">
        <v>307.30614000000003</v>
      </c>
      <c r="S161" t="s">
        <v>26</v>
      </c>
      <c r="T161" t="e">
        <f>-Inf</f>
        <v>#NAME?</v>
      </c>
      <c r="U161">
        <v>3.96E-3</v>
      </c>
      <c r="V161">
        <v>7.2500000000000004E-3</v>
      </c>
      <c r="W161">
        <v>7.3499999999999998E-3</v>
      </c>
      <c r="X161">
        <v>4.15E-3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161.94123999999999</v>
      </c>
      <c r="B162">
        <v>23.315619999999999</v>
      </c>
      <c r="C162">
        <v>21.05855</v>
      </c>
      <c r="D162">
        <v>20.80566</v>
      </c>
      <c r="E162">
        <v>23.402909999999999</v>
      </c>
      <c r="F162">
        <v>5.117E-2</v>
      </c>
      <c r="G162">
        <v>0</v>
      </c>
      <c r="H162">
        <v>3.65E-3</v>
      </c>
      <c r="I162">
        <v>0.72145000000000004</v>
      </c>
      <c r="J162">
        <v>0.10093000000000001</v>
      </c>
      <c r="K162">
        <v>-1.7479999999999999E-2</v>
      </c>
      <c r="L162">
        <v>1.39303</v>
      </c>
      <c r="M162">
        <v>3.6850000000000001E-2</v>
      </c>
      <c r="N162">
        <v>5.4129999999999998E-2</v>
      </c>
      <c r="O162">
        <v>212.92757</v>
      </c>
      <c r="P162">
        <v>1.0758799999999999</v>
      </c>
      <c r="Q162">
        <v>660.05034999999998</v>
      </c>
      <c r="R162">
        <v>315.51920000000001</v>
      </c>
      <c r="S162" t="s">
        <v>26</v>
      </c>
      <c r="T162" t="e">
        <f>-Inf</f>
        <v>#NAME?</v>
      </c>
      <c r="U162">
        <v>3.96E-3</v>
      </c>
      <c r="V162">
        <v>7.2399999999999999E-3</v>
      </c>
      <c r="W162">
        <v>7.3499999999999998E-3</v>
      </c>
      <c r="X162">
        <v>4.13E-3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162.94238999999999</v>
      </c>
      <c r="B163">
        <v>23.316479999999999</v>
      </c>
      <c r="C163">
        <v>21.057549999999999</v>
      </c>
      <c r="D163">
        <v>20.80594</v>
      </c>
      <c r="E163">
        <v>23.402809999999999</v>
      </c>
      <c r="F163">
        <v>4.9779999999999998E-2</v>
      </c>
      <c r="G163">
        <v>0</v>
      </c>
      <c r="H163">
        <v>2.8600000000000001E-3</v>
      </c>
      <c r="I163">
        <v>0.72160999999999997</v>
      </c>
      <c r="J163">
        <v>0.10656</v>
      </c>
      <c r="K163">
        <v>-1.865E-2</v>
      </c>
      <c r="L163">
        <v>1.39093</v>
      </c>
      <c r="M163">
        <v>3.848E-2</v>
      </c>
      <c r="N163">
        <v>5.2400000000000002E-2</v>
      </c>
      <c r="O163">
        <v>212.97411</v>
      </c>
      <c r="P163">
        <v>0.84519999999999995</v>
      </c>
      <c r="Q163">
        <v>696.91193999999996</v>
      </c>
      <c r="R163">
        <v>306.99659000000003</v>
      </c>
      <c r="S163" t="s">
        <v>26</v>
      </c>
      <c r="T163" t="e">
        <f>-Inf</f>
        <v>#NAME?</v>
      </c>
      <c r="U163">
        <v>3.96E-3</v>
      </c>
      <c r="V163">
        <v>7.2399999999999999E-3</v>
      </c>
      <c r="W163">
        <v>7.3499999999999998E-3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163.94242</v>
      </c>
      <c r="B164">
        <v>23.316490000000002</v>
      </c>
      <c r="C164">
        <v>21.058019999999999</v>
      </c>
      <c r="D164">
        <v>20.806080000000001</v>
      </c>
      <c r="E164">
        <v>23.402850000000001</v>
      </c>
      <c r="F164">
        <v>5.0750000000000003E-2</v>
      </c>
      <c r="G164">
        <v>0</v>
      </c>
      <c r="H164">
        <v>2.98E-3</v>
      </c>
      <c r="I164">
        <v>0.72124999999999995</v>
      </c>
      <c r="J164">
        <v>0.10858</v>
      </c>
      <c r="K164">
        <v>-1.6199999999999999E-2</v>
      </c>
      <c r="L164">
        <v>1.3932500000000001</v>
      </c>
      <c r="M164">
        <v>3.9230000000000001E-2</v>
      </c>
      <c r="N164">
        <v>5.348E-2</v>
      </c>
      <c r="O164">
        <v>212.86812</v>
      </c>
      <c r="P164">
        <v>0.87983999999999996</v>
      </c>
      <c r="Q164">
        <v>710.08771000000002</v>
      </c>
      <c r="R164">
        <v>312.94313</v>
      </c>
      <c r="S164" t="s">
        <v>26</v>
      </c>
      <c r="T164" t="e">
        <f>-Inf</f>
        <v>#NAME?</v>
      </c>
      <c r="U164">
        <v>3.96E-3</v>
      </c>
      <c r="V164">
        <v>7.2399999999999999E-3</v>
      </c>
      <c r="W164">
        <v>7.3499999999999998E-3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164.94210000000001</v>
      </c>
      <c r="B165">
        <v>23.31568</v>
      </c>
      <c r="C165">
        <v>21.05931</v>
      </c>
      <c r="D165">
        <v>20.807040000000001</v>
      </c>
      <c r="E165">
        <v>23.402760000000001</v>
      </c>
      <c r="F165">
        <v>5.0590000000000003E-2</v>
      </c>
      <c r="G165">
        <v>0</v>
      </c>
      <c r="H165">
        <v>2.98E-3</v>
      </c>
      <c r="I165">
        <v>0.72285999999999995</v>
      </c>
      <c r="J165">
        <v>0.10236000000000001</v>
      </c>
      <c r="K165">
        <v>-1.7979999999999999E-2</v>
      </c>
      <c r="L165">
        <v>1.39747</v>
      </c>
      <c r="M165">
        <v>3.7289999999999997E-2</v>
      </c>
      <c r="N165">
        <v>5.339E-2</v>
      </c>
      <c r="O165">
        <v>213.34438</v>
      </c>
      <c r="P165">
        <v>0.88032999999999995</v>
      </c>
      <c r="Q165">
        <v>669.42205999999999</v>
      </c>
      <c r="R165">
        <v>311.99185</v>
      </c>
      <c r="S165" t="s">
        <v>26</v>
      </c>
      <c r="T165" t="e">
        <f>-Inf</f>
        <v>#NAME?</v>
      </c>
      <c r="U165">
        <v>3.96E-3</v>
      </c>
      <c r="V165">
        <v>7.2500000000000004E-3</v>
      </c>
      <c r="W165">
        <v>7.3499999999999998E-3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165.94255999999999</v>
      </c>
      <c r="B166">
        <v>23.31446</v>
      </c>
      <c r="C166">
        <v>21.058669999999999</v>
      </c>
      <c r="D166">
        <v>20.807120000000001</v>
      </c>
      <c r="E166">
        <v>23.403040000000001</v>
      </c>
      <c r="F166">
        <v>5.0450000000000002E-2</v>
      </c>
      <c r="G166">
        <v>0</v>
      </c>
      <c r="H166">
        <v>3.13E-3</v>
      </c>
      <c r="I166">
        <v>0.72194000000000003</v>
      </c>
      <c r="J166">
        <v>0.10906</v>
      </c>
      <c r="K166">
        <v>-1.5429999999999999E-2</v>
      </c>
      <c r="L166">
        <v>1.3954899999999999</v>
      </c>
      <c r="M166">
        <v>4.0410000000000001E-2</v>
      </c>
      <c r="N166">
        <v>5.3089999999999998E-2</v>
      </c>
      <c r="O166">
        <v>213.07187999999999</v>
      </c>
      <c r="P166">
        <v>0.92244000000000004</v>
      </c>
      <c r="Q166">
        <v>713.21094000000005</v>
      </c>
      <c r="R166">
        <v>311.10824000000002</v>
      </c>
      <c r="S166" t="s">
        <v>26</v>
      </c>
      <c r="T166" t="e">
        <f>-Inf</f>
        <v>#NAME?</v>
      </c>
      <c r="U166">
        <v>3.9699999999999996E-3</v>
      </c>
      <c r="V166">
        <v>7.2500000000000004E-3</v>
      </c>
      <c r="W166">
        <v>7.3499999999999998E-3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166.94220999999999</v>
      </c>
      <c r="B167">
        <v>23.315770000000001</v>
      </c>
      <c r="C167">
        <v>21.058499999999999</v>
      </c>
      <c r="D167">
        <v>20.80611</v>
      </c>
      <c r="E167">
        <v>23.401720000000001</v>
      </c>
      <c r="F167">
        <v>5.0410000000000003E-2</v>
      </c>
      <c r="G167">
        <v>0</v>
      </c>
      <c r="H167">
        <v>3.0300000000000001E-3</v>
      </c>
      <c r="I167">
        <v>0.72180999999999995</v>
      </c>
      <c r="J167">
        <v>0.10494000000000001</v>
      </c>
      <c r="K167">
        <v>-1.6979999999999999E-2</v>
      </c>
      <c r="L167">
        <v>1.3934500000000001</v>
      </c>
      <c r="M167">
        <v>3.773E-2</v>
      </c>
      <c r="N167">
        <v>5.3220000000000003E-2</v>
      </c>
      <c r="O167">
        <v>213.03380999999999</v>
      </c>
      <c r="P167">
        <v>0.89368999999999998</v>
      </c>
      <c r="Q167">
        <v>686.28166999999996</v>
      </c>
      <c r="R167">
        <v>310.86171999999999</v>
      </c>
      <c r="S167" t="s">
        <v>26</v>
      </c>
      <c r="T167" t="e">
        <f>-Inf</f>
        <v>#NAME?</v>
      </c>
      <c r="U167">
        <v>3.96E-3</v>
      </c>
      <c r="V167">
        <v>7.2500000000000004E-3</v>
      </c>
      <c r="W167">
        <v>7.3499999999999998E-3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167.94290000000001</v>
      </c>
      <c r="B168">
        <v>23.317019999999999</v>
      </c>
      <c r="C168">
        <v>21.058949999999999</v>
      </c>
      <c r="D168">
        <v>20.806709999999999</v>
      </c>
      <c r="E168">
        <v>23.400770000000001</v>
      </c>
      <c r="F168">
        <v>5.0119999999999998E-2</v>
      </c>
      <c r="G168">
        <v>0</v>
      </c>
      <c r="H168">
        <v>3.2599999999999999E-3</v>
      </c>
      <c r="I168">
        <v>0.72274000000000005</v>
      </c>
      <c r="J168">
        <v>0.10621999999999999</v>
      </c>
      <c r="K168">
        <v>-1.521E-2</v>
      </c>
      <c r="L168">
        <v>1.3938200000000001</v>
      </c>
      <c r="M168">
        <v>3.721E-2</v>
      </c>
      <c r="N168">
        <v>5.289E-2</v>
      </c>
      <c r="O168">
        <v>213.30826999999999</v>
      </c>
      <c r="P168">
        <v>0.96118000000000003</v>
      </c>
      <c r="Q168">
        <v>694.67876999999999</v>
      </c>
      <c r="R168">
        <v>309.07657999999998</v>
      </c>
      <c r="S168" t="s">
        <v>26</v>
      </c>
      <c r="T168" t="e">
        <f>-Inf</f>
        <v>#NAME?</v>
      </c>
      <c r="U168">
        <v>3.9699999999999996E-3</v>
      </c>
      <c r="V168">
        <v>7.2500000000000004E-3</v>
      </c>
      <c r="W168">
        <v>7.3499999999999998E-3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168.94484</v>
      </c>
      <c r="B169">
        <v>23.3172</v>
      </c>
      <c r="C169">
        <v>21.058489999999999</v>
      </c>
      <c r="D169">
        <v>20.807659999999998</v>
      </c>
      <c r="E169">
        <v>23.400960000000001</v>
      </c>
      <c r="F169">
        <v>5.0500000000000003E-2</v>
      </c>
      <c r="G169">
        <v>0</v>
      </c>
      <c r="H169">
        <v>3.5500000000000002E-3</v>
      </c>
      <c r="I169">
        <v>0.72187999999999997</v>
      </c>
      <c r="J169">
        <v>0.10120999999999999</v>
      </c>
      <c r="K169">
        <v>-1.67E-2</v>
      </c>
      <c r="L169">
        <v>1.3922000000000001</v>
      </c>
      <c r="M169">
        <v>3.5459999999999998E-2</v>
      </c>
      <c r="N169">
        <v>5.2990000000000002E-2</v>
      </c>
      <c r="O169">
        <v>213.05501000000001</v>
      </c>
      <c r="P169">
        <v>1.0488299999999999</v>
      </c>
      <c r="Q169">
        <v>661.91197999999997</v>
      </c>
      <c r="R169">
        <v>311.42124999999999</v>
      </c>
      <c r="S169" t="s">
        <v>26</v>
      </c>
      <c r="T169" t="e">
        <f>-Inf</f>
        <v>#NAME?</v>
      </c>
      <c r="U169">
        <v>3.96E-3</v>
      </c>
      <c r="V169">
        <v>7.2399999999999999E-3</v>
      </c>
      <c r="W169">
        <v>7.3499999999999998E-3</v>
      </c>
      <c r="X169">
        <v>4.13E-3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169.9462</v>
      </c>
      <c r="B170">
        <v>23.316849999999999</v>
      </c>
      <c r="C170">
        <v>21.059200000000001</v>
      </c>
      <c r="D170">
        <v>20.80734</v>
      </c>
      <c r="E170">
        <v>23.40136</v>
      </c>
      <c r="F170">
        <v>5.0549999999999998E-2</v>
      </c>
      <c r="G170">
        <v>0</v>
      </c>
      <c r="H170">
        <v>3.7000000000000002E-3</v>
      </c>
      <c r="I170">
        <v>0.72280999999999995</v>
      </c>
      <c r="J170">
        <v>9.1660000000000005E-2</v>
      </c>
      <c r="K170">
        <v>-1.55E-2</v>
      </c>
      <c r="L170">
        <v>1.39462</v>
      </c>
      <c r="M170">
        <v>3.2399999999999998E-2</v>
      </c>
      <c r="N170">
        <v>5.3260000000000002E-2</v>
      </c>
      <c r="O170">
        <v>213.3287</v>
      </c>
      <c r="P170">
        <v>1.09114</v>
      </c>
      <c r="Q170">
        <v>599.43048999999996</v>
      </c>
      <c r="R170">
        <v>311.74943000000002</v>
      </c>
      <c r="S170" t="s">
        <v>26</v>
      </c>
      <c r="T170" t="e">
        <f>-Inf</f>
        <v>#NAME?</v>
      </c>
      <c r="U170">
        <v>3.9699999999999996E-3</v>
      </c>
      <c r="V170">
        <v>7.2500000000000004E-3</v>
      </c>
      <c r="W170">
        <v>7.3499999999999998E-3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170.94707</v>
      </c>
      <c r="B171">
        <v>23.316479999999999</v>
      </c>
      <c r="C171">
        <v>21.059080000000002</v>
      </c>
      <c r="D171">
        <v>20.80716</v>
      </c>
      <c r="E171">
        <v>23.40381</v>
      </c>
      <c r="F171">
        <v>5.0340000000000003E-2</v>
      </c>
      <c r="G171">
        <v>0</v>
      </c>
      <c r="H171">
        <v>3.5400000000000002E-3</v>
      </c>
      <c r="I171">
        <v>0.72197</v>
      </c>
      <c r="J171">
        <v>0.10310999999999999</v>
      </c>
      <c r="K171">
        <v>-1.7440000000000001E-2</v>
      </c>
      <c r="L171">
        <v>1.3914299999999999</v>
      </c>
      <c r="M171">
        <v>3.7670000000000002E-2</v>
      </c>
      <c r="N171">
        <v>5.305E-2</v>
      </c>
      <c r="O171">
        <v>213.08018000000001</v>
      </c>
      <c r="P171">
        <v>1.0439400000000001</v>
      </c>
      <c r="Q171">
        <v>674.33141999999998</v>
      </c>
      <c r="R171">
        <v>310.45087999999998</v>
      </c>
      <c r="S171" t="s">
        <v>26</v>
      </c>
      <c r="T171" t="e">
        <f>-Inf</f>
        <v>#NAME?</v>
      </c>
      <c r="U171">
        <v>3.96E-3</v>
      </c>
      <c r="V171">
        <v>7.2399999999999999E-3</v>
      </c>
      <c r="W171">
        <v>7.3499999999999998E-3</v>
      </c>
      <c r="X171">
        <v>4.1399999999999996E-3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171.94887</v>
      </c>
      <c r="B172">
        <v>23.317340000000002</v>
      </c>
      <c r="C172">
        <v>21.059529999999999</v>
      </c>
      <c r="D172">
        <v>20.80658</v>
      </c>
      <c r="E172">
        <v>23.404949999999999</v>
      </c>
      <c r="F172">
        <v>5.0169999999999999E-2</v>
      </c>
      <c r="G172">
        <v>0</v>
      </c>
      <c r="H172">
        <v>2.8800000000000002E-3</v>
      </c>
      <c r="I172">
        <v>0.72189999999999999</v>
      </c>
      <c r="J172">
        <v>9.5680000000000001E-2</v>
      </c>
      <c r="K172">
        <v>-1.299E-2</v>
      </c>
      <c r="L172">
        <v>1.3934599999999999</v>
      </c>
      <c r="M172">
        <v>3.5060000000000001E-2</v>
      </c>
      <c r="N172">
        <v>5.3080000000000002E-2</v>
      </c>
      <c r="O172">
        <v>213.05936</v>
      </c>
      <c r="P172">
        <v>0.85084000000000004</v>
      </c>
      <c r="Q172">
        <v>625.73598000000004</v>
      </c>
      <c r="R172">
        <v>309.35601000000003</v>
      </c>
      <c r="S172" t="s">
        <v>26</v>
      </c>
      <c r="T172" t="e">
        <f>-Inf</f>
        <v>#NAME?</v>
      </c>
      <c r="U172">
        <v>3.9699999999999996E-3</v>
      </c>
      <c r="V172">
        <v>7.2500000000000004E-3</v>
      </c>
      <c r="W172">
        <v>7.3499999999999998E-3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172.94971000000001</v>
      </c>
      <c r="B173">
        <v>23.317160000000001</v>
      </c>
      <c r="C173">
        <v>21.05913</v>
      </c>
      <c r="D173">
        <v>20.80687</v>
      </c>
      <c r="E173">
        <v>23.4054</v>
      </c>
      <c r="F173">
        <v>5.0680000000000003E-2</v>
      </c>
      <c r="G173">
        <v>0</v>
      </c>
      <c r="H173">
        <v>3.1800000000000001E-3</v>
      </c>
      <c r="I173">
        <v>0.72323000000000004</v>
      </c>
      <c r="J173">
        <v>0.10242999999999999</v>
      </c>
      <c r="K173">
        <v>-1.8370000000000001E-2</v>
      </c>
      <c r="L173">
        <v>1.3951899999999999</v>
      </c>
      <c r="M173">
        <v>3.7810000000000003E-2</v>
      </c>
      <c r="N173">
        <v>5.348E-2</v>
      </c>
      <c r="O173">
        <v>213.45284000000001</v>
      </c>
      <c r="P173">
        <v>0.93759000000000003</v>
      </c>
      <c r="Q173">
        <v>669.87157000000002</v>
      </c>
      <c r="R173">
        <v>312.54016999999999</v>
      </c>
      <c r="S173" t="s">
        <v>26</v>
      </c>
      <c r="T173" t="e">
        <f>-Inf</f>
        <v>#NAME?</v>
      </c>
      <c r="U173">
        <v>3.96E-3</v>
      </c>
      <c r="V173">
        <v>7.2500000000000004E-3</v>
      </c>
      <c r="W173">
        <v>7.3600000000000002E-3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173.94985</v>
      </c>
      <c r="B174">
        <v>23.31653</v>
      </c>
      <c r="C174">
        <v>21.05874</v>
      </c>
      <c r="D174">
        <v>20.806940000000001</v>
      </c>
      <c r="E174">
        <v>23.404070000000001</v>
      </c>
      <c r="F174">
        <v>5.0169999999999999E-2</v>
      </c>
      <c r="G174">
        <v>0</v>
      </c>
      <c r="H174">
        <v>3.13E-3</v>
      </c>
      <c r="I174">
        <v>0.72211999999999998</v>
      </c>
      <c r="J174">
        <v>0.10618</v>
      </c>
      <c r="K174">
        <v>-1.9900000000000001E-2</v>
      </c>
      <c r="L174">
        <v>1.3942699999999999</v>
      </c>
      <c r="M174">
        <v>3.8879999999999998E-2</v>
      </c>
      <c r="N174">
        <v>5.2839999999999998E-2</v>
      </c>
      <c r="O174">
        <v>213.12515999999999</v>
      </c>
      <c r="P174">
        <v>0.92247000000000001</v>
      </c>
      <c r="Q174">
        <v>694.40608999999995</v>
      </c>
      <c r="R174">
        <v>309.37792999999999</v>
      </c>
      <c r="S174" t="s">
        <v>26</v>
      </c>
      <c r="T174" t="e">
        <f>-Inf</f>
        <v>#NAME?</v>
      </c>
      <c r="U174">
        <v>3.96E-3</v>
      </c>
      <c r="V174">
        <v>7.2500000000000004E-3</v>
      </c>
      <c r="W174">
        <v>7.3499999999999998E-3</v>
      </c>
      <c r="X174">
        <v>4.1399999999999996E-3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174.95063999999999</v>
      </c>
      <c r="B175">
        <v>23.317830000000001</v>
      </c>
      <c r="C175">
        <v>21.059090000000001</v>
      </c>
      <c r="D175">
        <v>20.807300000000001</v>
      </c>
      <c r="E175">
        <v>23.403320000000001</v>
      </c>
      <c r="F175">
        <v>4.99E-2</v>
      </c>
      <c r="G175">
        <v>0</v>
      </c>
      <c r="H175">
        <v>3.0899999999999999E-3</v>
      </c>
      <c r="I175">
        <v>0.72306000000000004</v>
      </c>
      <c r="J175">
        <v>0.11772000000000001</v>
      </c>
      <c r="K175">
        <v>-1.9029999999999998E-2</v>
      </c>
      <c r="L175">
        <v>1.39584</v>
      </c>
      <c r="M175">
        <v>4.2099999999999999E-2</v>
      </c>
      <c r="N175">
        <v>5.2560000000000003E-2</v>
      </c>
      <c r="O175">
        <v>213.40413000000001</v>
      </c>
      <c r="P175">
        <v>0.91174999999999995</v>
      </c>
      <c r="Q175">
        <v>769.90592000000004</v>
      </c>
      <c r="R175">
        <v>307.73786999999999</v>
      </c>
      <c r="S175" t="s">
        <v>26</v>
      </c>
      <c r="T175" t="e">
        <f>-Inf</f>
        <v>#NAME?</v>
      </c>
      <c r="U175">
        <v>3.96E-3</v>
      </c>
      <c r="V175">
        <v>7.2500000000000004E-3</v>
      </c>
      <c r="W175">
        <v>7.3600000000000002E-3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175.95089999999999</v>
      </c>
      <c r="B176">
        <v>23.317990000000002</v>
      </c>
      <c r="C176">
        <v>21.05996</v>
      </c>
      <c r="D176">
        <v>20.80668</v>
      </c>
      <c r="E176">
        <v>23.403230000000001</v>
      </c>
      <c r="F176">
        <v>5.0509999999999999E-2</v>
      </c>
      <c r="G176">
        <v>0</v>
      </c>
      <c r="H176">
        <v>3.2699999999999999E-3</v>
      </c>
      <c r="I176">
        <v>0.72241</v>
      </c>
      <c r="J176">
        <v>0.10934000000000001</v>
      </c>
      <c r="K176">
        <v>-1.9009999999999999E-2</v>
      </c>
      <c r="L176">
        <v>1.39595</v>
      </c>
      <c r="M176">
        <v>3.8989999999999997E-2</v>
      </c>
      <c r="N176">
        <v>5.3510000000000002E-2</v>
      </c>
      <c r="O176">
        <v>213.21154999999999</v>
      </c>
      <c r="P176">
        <v>0.96384000000000003</v>
      </c>
      <c r="Q176">
        <v>715.08795999999995</v>
      </c>
      <c r="R176">
        <v>311.46145000000001</v>
      </c>
      <c r="S176" t="s">
        <v>26</v>
      </c>
      <c r="T176" t="e">
        <f>-Inf</f>
        <v>#NAME?</v>
      </c>
      <c r="U176">
        <v>3.96E-3</v>
      </c>
      <c r="V176">
        <v>7.2500000000000004E-3</v>
      </c>
      <c r="W176">
        <v>7.3499999999999998E-3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176.95224999999999</v>
      </c>
      <c r="B177">
        <v>23.318529999999999</v>
      </c>
      <c r="C177">
        <v>21.060770000000002</v>
      </c>
      <c r="D177">
        <v>20.807189999999999</v>
      </c>
      <c r="E177">
        <v>23.402719999999999</v>
      </c>
      <c r="F177">
        <v>5.0950000000000002E-2</v>
      </c>
      <c r="G177">
        <v>0</v>
      </c>
      <c r="H177">
        <v>2.98E-3</v>
      </c>
      <c r="I177">
        <v>0.72099000000000002</v>
      </c>
      <c r="J177">
        <v>9.1189999999999993E-2</v>
      </c>
      <c r="K177">
        <v>-1.3650000000000001E-2</v>
      </c>
      <c r="L177">
        <v>1.3947099999999999</v>
      </c>
      <c r="M177">
        <v>3.2120000000000003E-2</v>
      </c>
      <c r="N177">
        <v>5.4050000000000001E-2</v>
      </c>
      <c r="O177">
        <v>212.79123000000001</v>
      </c>
      <c r="P177">
        <v>0.88066</v>
      </c>
      <c r="Q177">
        <v>596.40763000000004</v>
      </c>
      <c r="R177">
        <v>314.19763</v>
      </c>
      <c r="S177" t="s">
        <v>26</v>
      </c>
      <c r="T177" t="e">
        <f>-Inf</f>
        <v>#NAME?</v>
      </c>
      <c r="U177">
        <v>3.9699999999999996E-3</v>
      </c>
      <c r="V177">
        <v>7.2500000000000004E-3</v>
      </c>
      <c r="W177">
        <v>7.3499999999999998E-3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177.95491999999999</v>
      </c>
      <c r="B178">
        <v>23.318519999999999</v>
      </c>
      <c r="C178">
        <v>21.060390000000002</v>
      </c>
      <c r="D178">
        <v>20.806940000000001</v>
      </c>
      <c r="E178">
        <v>23.40287</v>
      </c>
      <c r="F178">
        <v>5.0310000000000001E-2</v>
      </c>
      <c r="G178">
        <v>0</v>
      </c>
      <c r="H178">
        <v>3.3999999999999998E-3</v>
      </c>
      <c r="I178">
        <v>0.72321999999999997</v>
      </c>
      <c r="J178">
        <v>0.10936999999999999</v>
      </c>
      <c r="K178">
        <v>-1.694E-2</v>
      </c>
      <c r="L178">
        <v>1.39629</v>
      </c>
      <c r="M178">
        <v>3.8589999999999999E-2</v>
      </c>
      <c r="N178">
        <v>5.3339999999999999E-2</v>
      </c>
      <c r="O178">
        <v>213.44982999999999</v>
      </c>
      <c r="P178">
        <v>1.00437</v>
      </c>
      <c r="Q178">
        <v>715.25671</v>
      </c>
      <c r="R178">
        <v>310.25177000000002</v>
      </c>
      <c r="S178" t="s">
        <v>26</v>
      </c>
      <c r="T178" t="e">
        <f>-Inf</f>
        <v>#NAME?</v>
      </c>
      <c r="U178">
        <v>3.96E-3</v>
      </c>
      <c r="V178">
        <v>7.2500000000000004E-3</v>
      </c>
      <c r="W178">
        <v>7.3600000000000002E-3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178.95663999999999</v>
      </c>
      <c r="B179">
        <v>23.31887</v>
      </c>
      <c r="C179">
        <v>21.059850000000001</v>
      </c>
      <c r="D179">
        <v>20.806989999999999</v>
      </c>
      <c r="E179">
        <v>23.404679999999999</v>
      </c>
      <c r="F179">
        <v>5.0630000000000001E-2</v>
      </c>
      <c r="G179">
        <v>0</v>
      </c>
      <c r="H179">
        <v>3.31E-3</v>
      </c>
      <c r="I179">
        <v>0.72384000000000004</v>
      </c>
      <c r="J179">
        <v>0.1026</v>
      </c>
      <c r="K179">
        <v>-1.4999999999999999E-2</v>
      </c>
      <c r="L179">
        <v>1.39829</v>
      </c>
      <c r="M179">
        <v>3.6830000000000002E-2</v>
      </c>
      <c r="N179">
        <v>5.355E-2</v>
      </c>
      <c r="O179">
        <v>213.63443000000001</v>
      </c>
      <c r="P179">
        <v>0.97711999999999999</v>
      </c>
      <c r="Q179">
        <v>671.03692000000001</v>
      </c>
      <c r="R179">
        <v>312.19121000000001</v>
      </c>
      <c r="S179" t="s">
        <v>26</v>
      </c>
      <c r="T179" t="e">
        <f>-Inf</f>
        <v>#NAME?</v>
      </c>
      <c r="U179">
        <v>3.9699999999999996E-3</v>
      </c>
      <c r="V179">
        <v>7.26E-3</v>
      </c>
      <c r="W179">
        <v>7.3600000000000002E-3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179.95670000000001</v>
      </c>
      <c r="B180">
        <v>23.319030000000001</v>
      </c>
      <c r="C180">
        <v>21.059889999999999</v>
      </c>
      <c r="D180">
        <v>20.80677</v>
      </c>
      <c r="E180">
        <v>23.405180000000001</v>
      </c>
      <c r="F180">
        <v>5.0709999999999998E-2</v>
      </c>
      <c r="G180">
        <v>0</v>
      </c>
      <c r="H180">
        <v>3.0200000000000001E-3</v>
      </c>
      <c r="I180">
        <v>0.72245999999999999</v>
      </c>
      <c r="J180">
        <v>0.10612000000000001</v>
      </c>
      <c r="K180">
        <v>-1.6740000000000001E-2</v>
      </c>
      <c r="L180">
        <v>1.3955</v>
      </c>
      <c r="M180">
        <v>3.8249999999999999E-2</v>
      </c>
      <c r="N180">
        <v>5.3690000000000002E-2</v>
      </c>
      <c r="O180">
        <v>213.22556</v>
      </c>
      <c r="P180">
        <v>0.89066000000000001</v>
      </c>
      <c r="Q180">
        <v>694.02032999999994</v>
      </c>
      <c r="R180">
        <v>312.68468999999999</v>
      </c>
      <c r="S180" t="s">
        <v>26</v>
      </c>
      <c r="T180" t="e">
        <f>-Inf</f>
        <v>#NAME?</v>
      </c>
      <c r="U180">
        <v>3.96E-3</v>
      </c>
      <c r="V180">
        <v>7.2500000000000004E-3</v>
      </c>
      <c r="W180">
        <v>7.3499999999999998E-3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180.95690999999999</v>
      </c>
      <c r="B181">
        <v>23.319759999999999</v>
      </c>
      <c r="C181">
        <v>21.059660000000001</v>
      </c>
      <c r="D181">
        <v>20.807089999999999</v>
      </c>
      <c r="E181">
        <v>23.405149999999999</v>
      </c>
      <c r="F181">
        <v>5.0799999999999998E-2</v>
      </c>
      <c r="G181">
        <v>0</v>
      </c>
      <c r="H181">
        <v>3.2499999999999999E-3</v>
      </c>
      <c r="I181">
        <v>0.72123000000000004</v>
      </c>
      <c r="J181">
        <v>9.8250000000000004E-2</v>
      </c>
      <c r="K181">
        <v>-1.4659999999999999E-2</v>
      </c>
      <c r="L181">
        <v>1.3915900000000001</v>
      </c>
      <c r="M181">
        <v>3.5099999999999999E-2</v>
      </c>
      <c r="N181">
        <v>5.3670000000000002E-2</v>
      </c>
      <c r="O181">
        <v>212.86243999999999</v>
      </c>
      <c r="P181">
        <v>0.95889000000000002</v>
      </c>
      <c r="Q181">
        <v>642.58444999999995</v>
      </c>
      <c r="R181">
        <v>313.28917999999999</v>
      </c>
      <c r="S181" t="s">
        <v>26</v>
      </c>
      <c r="T181" t="e">
        <f>-Inf</f>
        <v>#NAME?</v>
      </c>
      <c r="U181">
        <v>3.9699999999999996E-3</v>
      </c>
      <c r="V181">
        <v>7.2399999999999999E-3</v>
      </c>
      <c r="W181">
        <v>7.3499999999999998E-3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181.95991000000001</v>
      </c>
      <c r="B182">
        <v>23.320889999999999</v>
      </c>
      <c r="C182">
        <v>21.060390000000002</v>
      </c>
      <c r="D182">
        <v>20.807639999999999</v>
      </c>
      <c r="E182">
        <v>23.406099999999999</v>
      </c>
      <c r="F182">
        <v>5.0590000000000003E-2</v>
      </c>
      <c r="G182">
        <v>0</v>
      </c>
      <c r="H182">
        <v>3.4499999999999999E-3</v>
      </c>
      <c r="I182">
        <v>0.72265999999999997</v>
      </c>
      <c r="J182">
        <v>0.10939</v>
      </c>
      <c r="K182">
        <v>-1.9369999999999998E-2</v>
      </c>
      <c r="L182">
        <v>1.39523</v>
      </c>
      <c r="M182">
        <v>3.8989999999999997E-2</v>
      </c>
      <c r="N182">
        <v>5.348E-2</v>
      </c>
      <c r="O182">
        <v>213.28583</v>
      </c>
      <c r="P182">
        <v>1.0181</v>
      </c>
      <c r="Q182">
        <v>715.44597999999996</v>
      </c>
      <c r="R182">
        <v>311.95085999999998</v>
      </c>
      <c r="S182" t="s">
        <v>26</v>
      </c>
      <c r="T182" t="e">
        <f>-Inf</f>
        <v>#NAME?</v>
      </c>
      <c r="U182">
        <v>3.96E-3</v>
      </c>
      <c r="V182">
        <v>7.2500000000000004E-3</v>
      </c>
      <c r="W182">
        <v>7.3499999999999998E-3</v>
      </c>
      <c r="X182">
        <v>4.1399999999999996E-3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182.96043</v>
      </c>
      <c r="B183">
        <v>23.321739999999998</v>
      </c>
      <c r="C183">
        <v>21.059979999999999</v>
      </c>
      <c r="D183">
        <v>20.807089999999999</v>
      </c>
      <c r="E183">
        <v>23.406469999999999</v>
      </c>
      <c r="F183">
        <v>5.0310000000000001E-2</v>
      </c>
      <c r="G183">
        <v>0</v>
      </c>
      <c r="H183">
        <v>3.4099999999999998E-3</v>
      </c>
      <c r="I183">
        <v>0.72250000000000003</v>
      </c>
      <c r="J183">
        <v>0.10927000000000001</v>
      </c>
      <c r="K183">
        <v>-1.52E-2</v>
      </c>
      <c r="L183">
        <v>1.39639</v>
      </c>
      <c r="M183">
        <v>3.8730000000000001E-2</v>
      </c>
      <c r="N183">
        <v>5.3220000000000003E-2</v>
      </c>
      <c r="O183">
        <v>213.23871</v>
      </c>
      <c r="P183">
        <v>1.0060800000000001</v>
      </c>
      <c r="Q183">
        <v>714.67898000000002</v>
      </c>
      <c r="R183">
        <v>310.25995999999998</v>
      </c>
      <c r="S183" t="s">
        <v>26</v>
      </c>
      <c r="T183" t="e">
        <f>-Inf</f>
        <v>#NAME?</v>
      </c>
      <c r="U183">
        <v>3.9699999999999996E-3</v>
      </c>
      <c r="V183">
        <v>7.2500000000000004E-3</v>
      </c>
      <c r="W183">
        <v>7.3499999999999998E-3</v>
      </c>
      <c r="X183">
        <v>4.1399999999999996E-3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1.79806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2.7991100000000002</v>
      </c>
      <c r="B3">
        <v>23.33</v>
      </c>
      <c r="C3">
        <v>21.062919999999998</v>
      </c>
      <c r="D3">
        <v>20.808420000000002</v>
      </c>
      <c r="E3">
        <v>23.413799999999998</v>
      </c>
      <c r="F3">
        <v>5.1249999999999997E-2</v>
      </c>
      <c r="G3">
        <v>0</v>
      </c>
      <c r="H3">
        <v>2.8400000000000001E-3</v>
      </c>
      <c r="I3">
        <v>0.55252000000000001</v>
      </c>
      <c r="J3">
        <v>8.0979999999999996E-2</v>
      </c>
      <c r="K3">
        <v>-1.4239999999999999E-2</v>
      </c>
      <c r="L3">
        <v>1.0469900000000001</v>
      </c>
      <c r="M3">
        <v>2.8389999999999999E-2</v>
      </c>
      <c r="N3">
        <v>5.4559999999999997E-2</v>
      </c>
      <c r="O3">
        <v>163.06891999999999</v>
      </c>
      <c r="P3">
        <v>0.83957999999999999</v>
      </c>
      <c r="Q3">
        <v>529.74215000000004</v>
      </c>
      <c r="R3">
        <v>316.04050999999998</v>
      </c>
      <c r="S3" t="s">
        <v>26</v>
      </c>
      <c r="T3" t="e">
        <f>-Inf</f>
        <v>#NAME?</v>
      </c>
      <c r="U3">
        <v>3.9699999999999996E-3</v>
      </c>
      <c r="V3">
        <v>6.4400000000000004E-3</v>
      </c>
      <c r="W3">
        <v>6.5599999999999999E-3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3.7991199999999998</v>
      </c>
      <c r="B4">
        <v>23.327809999999999</v>
      </c>
      <c r="C4">
        <v>21.063130000000001</v>
      </c>
      <c r="D4">
        <v>20.80978</v>
      </c>
      <c r="E4">
        <v>23.41338</v>
      </c>
      <c r="F4">
        <v>5.008E-2</v>
      </c>
      <c r="G4">
        <v>0</v>
      </c>
      <c r="H4">
        <v>3.14E-3</v>
      </c>
      <c r="I4">
        <v>0.55400000000000005</v>
      </c>
      <c r="J4">
        <v>9.0889999999999999E-2</v>
      </c>
      <c r="K4">
        <v>-1.8350000000000002E-2</v>
      </c>
      <c r="L4">
        <v>1.04949</v>
      </c>
      <c r="M4">
        <v>3.2530000000000003E-2</v>
      </c>
      <c r="N4">
        <v>5.3069999999999999E-2</v>
      </c>
      <c r="O4">
        <v>163.50658999999999</v>
      </c>
      <c r="P4">
        <v>0.92610000000000003</v>
      </c>
      <c r="Q4">
        <v>594.57189000000005</v>
      </c>
      <c r="R4">
        <v>308.82650999999998</v>
      </c>
      <c r="S4" t="s">
        <v>26</v>
      </c>
      <c r="T4" t="e">
        <f>-Inf</f>
        <v>#NAME?</v>
      </c>
      <c r="U4">
        <v>3.96E-3</v>
      </c>
      <c r="V4">
        <v>6.45E-3</v>
      </c>
      <c r="W4">
        <v>6.5700000000000003E-3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4.80206</v>
      </c>
      <c r="B5">
        <v>23.3279</v>
      </c>
      <c r="C5">
        <v>21.063220000000001</v>
      </c>
      <c r="D5">
        <v>20.81006</v>
      </c>
      <c r="E5">
        <v>23.412669999999999</v>
      </c>
      <c r="F5">
        <v>5.0410000000000003E-2</v>
      </c>
      <c r="G5">
        <v>0</v>
      </c>
      <c r="H5">
        <v>3.0400000000000002E-3</v>
      </c>
      <c r="I5">
        <v>0.55210999999999999</v>
      </c>
      <c r="J5">
        <v>9.3009999999999995E-2</v>
      </c>
      <c r="K5">
        <v>-1.5800000000000002E-2</v>
      </c>
      <c r="L5">
        <v>1.0546199999999999</v>
      </c>
      <c r="M5">
        <v>3.2980000000000002E-2</v>
      </c>
      <c r="N5">
        <v>5.3379999999999997E-2</v>
      </c>
      <c r="O5">
        <v>162.94853000000001</v>
      </c>
      <c r="P5">
        <v>0.89863999999999999</v>
      </c>
      <c r="Q5">
        <v>608.41457000000003</v>
      </c>
      <c r="R5">
        <v>310.86725000000001</v>
      </c>
      <c r="S5" t="s">
        <v>26</v>
      </c>
      <c r="T5" t="e">
        <f>-Inf</f>
        <v>#NAME?</v>
      </c>
      <c r="U5">
        <v>3.9699999999999996E-3</v>
      </c>
      <c r="V5">
        <v>6.4599999999999996E-3</v>
      </c>
      <c r="W5">
        <v>6.5599999999999999E-3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5.80253</v>
      </c>
      <c r="B6">
        <v>23.327449999999999</v>
      </c>
      <c r="C6">
        <v>21.062560000000001</v>
      </c>
      <c r="D6">
        <v>20.811240000000002</v>
      </c>
      <c r="E6">
        <v>23.411069999999999</v>
      </c>
      <c r="F6">
        <v>5.0380000000000001E-2</v>
      </c>
      <c r="G6">
        <v>0</v>
      </c>
      <c r="H6">
        <v>3.2399999999999998E-3</v>
      </c>
      <c r="I6">
        <v>0.55323</v>
      </c>
      <c r="J6">
        <v>8.3769999999999997E-2</v>
      </c>
      <c r="K6">
        <v>-1.8120000000000001E-2</v>
      </c>
      <c r="L6">
        <v>1.0548299999999999</v>
      </c>
      <c r="M6">
        <v>2.93E-2</v>
      </c>
      <c r="N6">
        <v>5.2970000000000003E-2</v>
      </c>
      <c r="O6">
        <v>163.28004999999999</v>
      </c>
      <c r="P6">
        <v>0.95499000000000001</v>
      </c>
      <c r="Q6">
        <v>547.96294</v>
      </c>
      <c r="R6">
        <v>310.71251000000001</v>
      </c>
      <c r="S6" t="s">
        <v>26</v>
      </c>
      <c r="T6" t="e">
        <f>-Inf</f>
        <v>#NAME?</v>
      </c>
      <c r="U6">
        <v>3.96E-3</v>
      </c>
      <c r="V6">
        <v>6.4599999999999996E-3</v>
      </c>
      <c r="W6">
        <v>6.5700000000000003E-3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6.8018200000000002</v>
      </c>
      <c r="B7">
        <v>23.327010000000001</v>
      </c>
      <c r="C7">
        <v>21.062999999999999</v>
      </c>
      <c r="D7">
        <v>20.810569999999998</v>
      </c>
      <c r="E7">
        <v>23.409549999999999</v>
      </c>
      <c r="F7">
        <v>5.0970000000000001E-2</v>
      </c>
      <c r="G7">
        <v>0</v>
      </c>
      <c r="H7">
        <v>3.5200000000000001E-3</v>
      </c>
      <c r="I7">
        <v>0.55327000000000004</v>
      </c>
      <c r="J7">
        <v>0.10051</v>
      </c>
      <c r="K7">
        <v>-1.7940000000000001E-2</v>
      </c>
      <c r="L7">
        <v>1.05379</v>
      </c>
      <c r="M7">
        <v>3.4709999999999998E-2</v>
      </c>
      <c r="N7">
        <v>5.382E-2</v>
      </c>
      <c r="O7">
        <v>163.29257000000001</v>
      </c>
      <c r="P7">
        <v>1.0392300000000001</v>
      </c>
      <c r="Q7">
        <v>657.46857</v>
      </c>
      <c r="R7">
        <v>314.32490000000001</v>
      </c>
      <c r="S7" t="s">
        <v>26</v>
      </c>
      <c r="T7" t="e">
        <f>-Inf</f>
        <v>#NAME?</v>
      </c>
      <c r="U7">
        <v>3.96E-3</v>
      </c>
      <c r="V7">
        <v>6.4599999999999996E-3</v>
      </c>
      <c r="W7">
        <v>6.5700000000000003E-3</v>
      </c>
      <c r="X7">
        <v>4.13E-3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7.8044000000000002</v>
      </c>
      <c r="B8">
        <v>23.327210000000001</v>
      </c>
      <c r="C8">
        <v>21.062449999999998</v>
      </c>
      <c r="D8">
        <v>20.809170000000002</v>
      </c>
      <c r="E8">
        <v>23.407229999999998</v>
      </c>
      <c r="F8">
        <v>5.0720000000000001E-2</v>
      </c>
      <c r="G8">
        <v>0</v>
      </c>
      <c r="H8">
        <v>3.1099999999999999E-3</v>
      </c>
      <c r="I8">
        <v>0.55271000000000003</v>
      </c>
      <c r="J8">
        <v>9.1810000000000003E-2</v>
      </c>
      <c r="K8">
        <v>-1.2959999999999999E-2</v>
      </c>
      <c r="L8">
        <v>1.05223</v>
      </c>
      <c r="M8">
        <v>3.074E-2</v>
      </c>
      <c r="N8">
        <v>5.373E-2</v>
      </c>
      <c r="O8">
        <v>163.12499</v>
      </c>
      <c r="P8">
        <v>0.91830000000000001</v>
      </c>
      <c r="Q8">
        <v>600.56088</v>
      </c>
      <c r="R8">
        <v>312.76434</v>
      </c>
      <c r="S8" t="s">
        <v>26</v>
      </c>
      <c r="T8" t="e">
        <f>-Inf</f>
        <v>#NAME?</v>
      </c>
      <c r="U8">
        <v>3.9699999999999996E-3</v>
      </c>
      <c r="V8">
        <v>6.45E-3</v>
      </c>
      <c r="W8">
        <v>6.5700000000000003E-3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8.8066099999999992</v>
      </c>
      <c r="B9">
        <v>23.327000000000002</v>
      </c>
      <c r="C9">
        <v>21.06232</v>
      </c>
      <c r="D9">
        <v>20.80997</v>
      </c>
      <c r="E9">
        <v>23.407769999999999</v>
      </c>
      <c r="F9">
        <v>5.0110000000000002E-2</v>
      </c>
      <c r="G9">
        <v>0</v>
      </c>
      <c r="H9">
        <v>3.2000000000000002E-3</v>
      </c>
      <c r="I9">
        <v>0.55335000000000001</v>
      </c>
      <c r="J9">
        <v>8.566E-2</v>
      </c>
      <c r="K9">
        <v>-1.7840000000000002E-2</v>
      </c>
      <c r="L9">
        <v>1.05162</v>
      </c>
      <c r="M9">
        <v>2.894E-2</v>
      </c>
      <c r="N9">
        <v>5.2900000000000003E-2</v>
      </c>
      <c r="O9">
        <v>163.31469999999999</v>
      </c>
      <c r="P9">
        <v>0.94308999999999998</v>
      </c>
      <c r="Q9">
        <v>560.31955000000005</v>
      </c>
      <c r="R9">
        <v>309.03904999999997</v>
      </c>
      <c r="S9" t="s">
        <v>26</v>
      </c>
      <c r="T9" t="e">
        <f>-Inf</f>
        <v>#NAME?</v>
      </c>
      <c r="U9">
        <v>3.96E-3</v>
      </c>
      <c r="V9">
        <v>6.45E-3</v>
      </c>
      <c r="W9">
        <v>6.5700000000000003E-3</v>
      </c>
      <c r="X9">
        <v>4.1099999999999999E-3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9.8068299999999997</v>
      </c>
      <c r="B10">
        <v>23.32873</v>
      </c>
      <c r="C10">
        <v>21.062950000000001</v>
      </c>
      <c r="D10">
        <v>20.810279999999999</v>
      </c>
      <c r="E10">
        <v>23.408110000000001</v>
      </c>
      <c r="F10">
        <v>5.0470000000000001E-2</v>
      </c>
      <c r="G10">
        <v>0</v>
      </c>
      <c r="H10">
        <v>3.0100000000000001E-3</v>
      </c>
      <c r="I10">
        <v>0.55381999999999998</v>
      </c>
      <c r="J10">
        <v>9.2689999999999995E-2</v>
      </c>
      <c r="K10">
        <v>-1.8460000000000001E-2</v>
      </c>
      <c r="L10">
        <v>1.0537700000000001</v>
      </c>
      <c r="M10">
        <v>3.0779999999999998E-2</v>
      </c>
      <c r="N10">
        <v>5.3339999999999999E-2</v>
      </c>
      <c r="O10">
        <v>163.45510999999999</v>
      </c>
      <c r="P10">
        <v>0.88837999999999995</v>
      </c>
      <c r="Q10">
        <v>606.32511999999997</v>
      </c>
      <c r="R10">
        <v>311.23088000000001</v>
      </c>
      <c r="S10" t="s">
        <v>26</v>
      </c>
      <c r="T10" t="e">
        <f>-Inf</f>
        <v>#NAME?</v>
      </c>
      <c r="U10">
        <v>3.96E-3</v>
      </c>
      <c r="V10">
        <v>6.4599999999999996E-3</v>
      </c>
      <c r="W10">
        <v>6.5700000000000003E-3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10.80777</v>
      </c>
      <c r="B11">
        <v>23.329650000000001</v>
      </c>
      <c r="C11">
        <v>21.06335</v>
      </c>
      <c r="D11">
        <v>20.810490000000001</v>
      </c>
      <c r="E11">
        <v>23.407969999999999</v>
      </c>
      <c r="F11">
        <v>5.0720000000000001E-2</v>
      </c>
      <c r="G11">
        <v>0</v>
      </c>
      <c r="H11">
        <v>3.4499999999999999E-3</v>
      </c>
      <c r="I11">
        <v>0.55323</v>
      </c>
      <c r="J11">
        <v>8.9639999999999997E-2</v>
      </c>
      <c r="K11">
        <v>-1.7010000000000001E-2</v>
      </c>
      <c r="L11">
        <v>1.0523</v>
      </c>
      <c r="M11">
        <v>2.937E-2</v>
      </c>
      <c r="N11">
        <v>5.3650000000000003E-2</v>
      </c>
      <c r="O11">
        <v>163.27862999999999</v>
      </c>
      <c r="P11">
        <v>1.0168699999999999</v>
      </c>
      <c r="Q11">
        <v>586.33232999999996</v>
      </c>
      <c r="R11">
        <v>312.81177000000002</v>
      </c>
      <c r="S11" t="s">
        <v>26</v>
      </c>
      <c r="T11" t="e">
        <f>-Inf</f>
        <v>#NAME?</v>
      </c>
      <c r="U11">
        <v>3.96E-3</v>
      </c>
      <c r="V11">
        <v>6.45E-3</v>
      </c>
      <c r="W11">
        <v>6.5700000000000003E-3</v>
      </c>
      <c r="X11">
        <v>4.1200000000000004E-3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11.80739</v>
      </c>
      <c r="B12">
        <v>23.330480000000001</v>
      </c>
      <c r="C12">
        <v>21.062570000000001</v>
      </c>
      <c r="D12">
        <v>20.810459999999999</v>
      </c>
      <c r="E12">
        <v>23.40756</v>
      </c>
      <c r="F12">
        <v>5.0950000000000002E-2</v>
      </c>
      <c r="G12">
        <v>0</v>
      </c>
      <c r="H12">
        <v>3.2799999999999999E-3</v>
      </c>
      <c r="I12">
        <v>0.55411999999999995</v>
      </c>
      <c r="J12">
        <v>8.2739999999999994E-2</v>
      </c>
      <c r="K12">
        <v>-2.1399999999999999E-2</v>
      </c>
      <c r="L12">
        <v>1.05385</v>
      </c>
      <c r="M12">
        <v>2.6679999999999999E-2</v>
      </c>
      <c r="N12">
        <v>5.373E-2</v>
      </c>
      <c r="O12">
        <v>163.54095000000001</v>
      </c>
      <c r="P12">
        <v>0.96819</v>
      </c>
      <c r="Q12">
        <v>541.19839999999999</v>
      </c>
      <c r="R12">
        <v>314.18948999999998</v>
      </c>
      <c r="S12" t="s">
        <v>26</v>
      </c>
      <c r="T12" t="e">
        <f>-Inf</f>
        <v>#NAME?</v>
      </c>
      <c r="U12">
        <v>3.9500000000000004E-3</v>
      </c>
      <c r="V12">
        <v>6.4599999999999996E-3</v>
      </c>
      <c r="W12">
        <v>6.5700000000000003E-3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12.80748</v>
      </c>
      <c r="B13">
        <v>23.33</v>
      </c>
      <c r="C13">
        <v>21.063739999999999</v>
      </c>
      <c r="D13">
        <v>20.809629999999999</v>
      </c>
      <c r="E13">
        <v>23.407219999999999</v>
      </c>
      <c r="F13">
        <v>5.042E-2</v>
      </c>
      <c r="G13">
        <v>0</v>
      </c>
      <c r="H13">
        <v>3.4299999999999999E-3</v>
      </c>
      <c r="I13">
        <v>0.55232999999999999</v>
      </c>
      <c r="J13">
        <v>8.2360000000000003E-2</v>
      </c>
      <c r="K13">
        <v>-1.737E-2</v>
      </c>
      <c r="L13">
        <v>1.0521400000000001</v>
      </c>
      <c r="M13">
        <v>2.6599999999999999E-2</v>
      </c>
      <c r="N13">
        <v>5.3589999999999999E-2</v>
      </c>
      <c r="O13">
        <v>163.01389</v>
      </c>
      <c r="P13">
        <v>1.0128600000000001</v>
      </c>
      <c r="Q13">
        <v>538.75013000000001</v>
      </c>
      <c r="R13">
        <v>310.93601999999998</v>
      </c>
      <c r="S13" t="s">
        <v>26</v>
      </c>
      <c r="T13" t="e">
        <f>-Inf</f>
        <v>#NAME?</v>
      </c>
      <c r="U13">
        <v>3.96E-3</v>
      </c>
      <c r="V13">
        <v>6.45E-3</v>
      </c>
      <c r="W13">
        <v>6.5599999999999999E-3</v>
      </c>
      <c r="X13">
        <v>4.1099999999999999E-3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13.80941</v>
      </c>
      <c r="B14">
        <v>23.329979999999999</v>
      </c>
      <c r="C14">
        <v>21.063590000000001</v>
      </c>
      <c r="D14">
        <v>20.810459999999999</v>
      </c>
      <c r="E14">
        <v>23.408329999999999</v>
      </c>
      <c r="F14">
        <v>5.0459999999999998E-2</v>
      </c>
      <c r="G14">
        <v>0</v>
      </c>
      <c r="H14">
        <v>3.5699999999999998E-3</v>
      </c>
      <c r="I14">
        <v>0.55418999999999996</v>
      </c>
      <c r="J14">
        <v>9.5570000000000002E-2</v>
      </c>
      <c r="K14">
        <v>-1.8339999999999999E-2</v>
      </c>
      <c r="L14">
        <v>1.05446</v>
      </c>
      <c r="M14">
        <v>3.1320000000000001E-2</v>
      </c>
      <c r="N14">
        <v>5.3429999999999998E-2</v>
      </c>
      <c r="O14">
        <v>163.56205</v>
      </c>
      <c r="P14">
        <v>1.05348</v>
      </c>
      <c r="Q14">
        <v>625.13351</v>
      </c>
      <c r="R14">
        <v>311.22931999999997</v>
      </c>
      <c r="S14" t="s">
        <v>26</v>
      </c>
      <c r="T14" t="e">
        <f>-Inf</f>
        <v>#NAME?</v>
      </c>
      <c r="U14">
        <v>3.96E-3</v>
      </c>
      <c r="V14">
        <v>6.4599999999999996E-3</v>
      </c>
      <c r="W14">
        <v>6.5700000000000003E-3</v>
      </c>
      <c r="X14">
        <v>4.13E-3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14.80926</v>
      </c>
      <c r="B15">
        <v>23.331189999999999</v>
      </c>
      <c r="C15">
        <v>21.063040000000001</v>
      </c>
      <c r="D15">
        <v>20.810140000000001</v>
      </c>
      <c r="E15">
        <v>23.409079999999999</v>
      </c>
      <c r="F15">
        <v>5.015E-2</v>
      </c>
      <c r="G15">
        <v>0</v>
      </c>
      <c r="H15">
        <v>3.65E-3</v>
      </c>
      <c r="I15">
        <v>0.55266000000000004</v>
      </c>
      <c r="J15">
        <v>9.3310000000000004E-2</v>
      </c>
      <c r="K15">
        <v>-1.959E-2</v>
      </c>
      <c r="L15">
        <v>1.0538099999999999</v>
      </c>
      <c r="M15">
        <v>3.041E-2</v>
      </c>
      <c r="N15">
        <v>5.305E-2</v>
      </c>
      <c r="O15">
        <v>163.11104</v>
      </c>
      <c r="P15">
        <v>1.0783100000000001</v>
      </c>
      <c r="Q15">
        <v>610.37702999999999</v>
      </c>
      <c r="R15">
        <v>309.26835999999997</v>
      </c>
      <c r="S15" t="s">
        <v>26</v>
      </c>
      <c r="T15" t="e">
        <f>-Inf</f>
        <v>#NAME?</v>
      </c>
      <c r="U15">
        <v>3.96E-3</v>
      </c>
      <c r="V15">
        <v>6.4599999999999996E-3</v>
      </c>
      <c r="W15">
        <v>6.5599999999999999E-3</v>
      </c>
      <c r="X15">
        <v>4.1200000000000004E-3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15.80944</v>
      </c>
      <c r="B16">
        <v>23.33098</v>
      </c>
      <c r="C16">
        <v>21.062729999999998</v>
      </c>
      <c r="D16">
        <v>20.810590000000001</v>
      </c>
      <c r="E16">
        <v>23.41067</v>
      </c>
      <c r="F16">
        <v>4.9979999999999997E-2</v>
      </c>
      <c r="G16">
        <v>0</v>
      </c>
      <c r="H16">
        <v>3.3800000000000002E-3</v>
      </c>
      <c r="I16">
        <v>0.55369999999999997</v>
      </c>
      <c r="J16">
        <v>8.9700000000000002E-2</v>
      </c>
      <c r="K16">
        <v>-1.7770000000000001E-2</v>
      </c>
      <c r="L16">
        <v>1.05084</v>
      </c>
      <c r="M16">
        <v>2.9899999999999999E-2</v>
      </c>
      <c r="N16">
        <v>5.2720000000000003E-2</v>
      </c>
      <c r="O16">
        <v>163.4171</v>
      </c>
      <c r="P16">
        <v>0.99736000000000002</v>
      </c>
      <c r="Q16">
        <v>586.76796999999999</v>
      </c>
      <c r="R16">
        <v>308.24603000000002</v>
      </c>
      <c r="S16" t="s">
        <v>26</v>
      </c>
      <c r="T16" t="e">
        <f>-Inf</f>
        <v>#NAME?</v>
      </c>
      <c r="U16">
        <v>3.96E-3</v>
      </c>
      <c r="V16">
        <v>6.45E-3</v>
      </c>
      <c r="W16">
        <v>6.5700000000000003E-3</v>
      </c>
      <c r="X16">
        <v>4.1200000000000004E-3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16.80932</v>
      </c>
      <c r="B17">
        <v>23.331499999999998</v>
      </c>
      <c r="C17">
        <v>21.063289999999999</v>
      </c>
      <c r="D17">
        <v>20.810099999999998</v>
      </c>
      <c r="E17">
        <v>23.410129999999999</v>
      </c>
      <c r="F17">
        <v>4.9970000000000001E-2</v>
      </c>
      <c r="G17">
        <v>0</v>
      </c>
      <c r="H17">
        <v>3.0400000000000002E-3</v>
      </c>
      <c r="I17">
        <v>0.55367999999999995</v>
      </c>
      <c r="J17">
        <v>9.1539999999999996E-2</v>
      </c>
      <c r="K17">
        <v>-1.7579999999999998E-2</v>
      </c>
      <c r="L17">
        <v>1.05088</v>
      </c>
      <c r="M17">
        <v>3.0110000000000001E-2</v>
      </c>
      <c r="N17">
        <v>5.2920000000000002E-2</v>
      </c>
      <c r="O17">
        <v>163.41331</v>
      </c>
      <c r="P17">
        <v>0.89605999999999997</v>
      </c>
      <c r="Q17">
        <v>598.84753000000001</v>
      </c>
      <c r="R17">
        <v>308.15848</v>
      </c>
      <c r="S17" t="s">
        <v>26</v>
      </c>
      <c r="T17" t="e">
        <f>-Inf</f>
        <v>#NAME?</v>
      </c>
      <c r="U17">
        <v>3.96E-3</v>
      </c>
      <c r="V17">
        <v>6.45E-3</v>
      </c>
      <c r="W17">
        <v>6.5700000000000003E-3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17.809259999999998</v>
      </c>
      <c r="B18">
        <v>23.331990000000001</v>
      </c>
      <c r="C18">
        <v>21.06381</v>
      </c>
      <c r="D18">
        <v>20.81071</v>
      </c>
      <c r="E18">
        <v>23.41085</v>
      </c>
      <c r="F18">
        <v>5.0380000000000001E-2</v>
      </c>
      <c r="G18">
        <v>0</v>
      </c>
      <c r="H18">
        <v>3.4099999999999998E-3</v>
      </c>
      <c r="I18">
        <v>0.55249999999999999</v>
      </c>
      <c r="J18">
        <v>8.3890000000000006E-2</v>
      </c>
      <c r="K18">
        <v>-1.516E-2</v>
      </c>
      <c r="L18">
        <v>1.0518000000000001</v>
      </c>
      <c r="M18">
        <v>2.768E-2</v>
      </c>
      <c r="N18">
        <v>5.3339999999999999E-2</v>
      </c>
      <c r="O18">
        <v>163.06491</v>
      </c>
      <c r="P18">
        <v>1.00668</v>
      </c>
      <c r="Q18">
        <v>548.79601000000002</v>
      </c>
      <c r="R18">
        <v>310.72559000000001</v>
      </c>
      <c r="S18" t="s">
        <v>26</v>
      </c>
      <c r="T18" t="e">
        <f>-Inf</f>
        <v>#NAME?</v>
      </c>
      <c r="U18">
        <v>3.9699999999999996E-3</v>
      </c>
      <c r="V18">
        <v>6.45E-3</v>
      </c>
      <c r="W18">
        <v>6.5599999999999999E-3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18.812239999999999</v>
      </c>
      <c r="B19">
        <v>23.33164</v>
      </c>
      <c r="C19">
        <v>21.063800000000001</v>
      </c>
      <c r="D19">
        <v>20.81176</v>
      </c>
      <c r="E19">
        <v>23.409790000000001</v>
      </c>
      <c r="F19">
        <v>5.0180000000000002E-2</v>
      </c>
      <c r="G19">
        <v>0</v>
      </c>
      <c r="H19">
        <v>3.1800000000000001E-3</v>
      </c>
      <c r="I19">
        <v>0.55301999999999996</v>
      </c>
      <c r="J19">
        <v>8.8270000000000001E-2</v>
      </c>
      <c r="K19">
        <v>-1.4460000000000001E-2</v>
      </c>
      <c r="L19">
        <v>1.04789</v>
      </c>
      <c r="M19">
        <v>2.886E-2</v>
      </c>
      <c r="N19">
        <v>5.2900000000000003E-2</v>
      </c>
      <c r="O19">
        <v>163.21671000000001</v>
      </c>
      <c r="P19">
        <v>0.93886999999999998</v>
      </c>
      <c r="Q19">
        <v>577.44817999999998</v>
      </c>
      <c r="R19">
        <v>309.45001000000002</v>
      </c>
      <c r="S19" t="s">
        <v>26</v>
      </c>
      <c r="T19" t="e">
        <f>-Inf</f>
        <v>#NAME?</v>
      </c>
      <c r="U19">
        <v>3.9699999999999996E-3</v>
      </c>
      <c r="V19">
        <v>6.4400000000000004E-3</v>
      </c>
      <c r="W19">
        <v>6.5700000000000003E-3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19.813800000000001</v>
      </c>
      <c r="B20">
        <v>23.330739999999999</v>
      </c>
      <c r="C20">
        <v>21.062930000000001</v>
      </c>
      <c r="D20">
        <v>20.811060000000001</v>
      </c>
      <c r="E20">
        <v>23.40869</v>
      </c>
      <c r="F20">
        <v>5.0139999999999997E-2</v>
      </c>
      <c r="G20">
        <v>0</v>
      </c>
      <c r="H20">
        <v>3.0999999999999999E-3</v>
      </c>
      <c r="I20">
        <v>0.55306999999999995</v>
      </c>
      <c r="J20">
        <v>9.1130000000000003E-2</v>
      </c>
      <c r="K20">
        <v>-1.566E-2</v>
      </c>
      <c r="L20">
        <v>1.0527299999999999</v>
      </c>
      <c r="M20">
        <v>2.971E-2</v>
      </c>
      <c r="N20">
        <v>5.2830000000000002E-2</v>
      </c>
      <c r="O20">
        <v>163.23338000000001</v>
      </c>
      <c r="P20">
        <v>0.91437000000000002</v>
      </c>
      <c r="Q20">
        <v>596.08816000000002</v>
      </c>
      <c r="R20">
        <v>309.22278999999997</v>
      </c>
      <c r="S20" t="s">
        <v>26</v>
      </c>
      <c r="T20" t="e">
        <f>-Inf</f>
        <v>#NAME?</v>
      </c>
      <c r="U20">
        <v>3.9699999999999996E-3</v>
      </c>
      <c r="V20">
        <v>6.45E-3</v>
      </c>
      <c r="W20">
        <v>6.5700000000000003E-3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20.814399999999999</v>
      </c>
      <c r="B21">
        <v>23.33042</v>
      </c>
      <c r="C21">
        <v>21.063880000000001</v>
      </c>
      <c r="D21">
        <v>20.810690000000001</v>
      </c>
      <c r="E21">
        <v>23.40916</v>
      </c>
      <c r="F21">
        <v>5.0599999999999999E-2</v>
      </c>
      <c r="G21">
        <v>0</v>
      </c>
      <c r="H21">
        <v>3.49E-3</v>
      </c>
      <c r="I21">
        <v>0.55354999999999999</v>
      </c>
      <c r="J21">
        <v>9.1649999999999995E-2</v>
      </c>
      <c r="K21">
        <v>-1.8780000000000002E-2</v>
      </c>
      <c r="L21">
        <v>1.05402</v>
      </c>
      <c r="M21">
        <v>3.0190000000000002E-2</v>
      </c>
      <c r="N21">
        <v>5.3589999999999999E-2</v>
      </c>
      <c r="O21">
        <v>163.37363999999999</v>
      </c>
      <c r="P21">
        <v>1.0296799999999999</v>
      </c>
      <c r="Q21">
        <v>599.54564000000005</v>
      </c>
      <c r="R21">
        <v>312.05347</v>
      </c>
      <c r="S21" t="s">
        <v>26</v>
      </c>
      <c r="T21" t="e">
        <f>-Inf</f>
        <v>#NAME?</v>
      </c>
      <c r="U21">
        <v>3.96E-3</v>
      </c>
      <c r="V21">
        <v>6.4599999999999996E-3</v>
      </c>
      <c r="W21">
        <v>6.5700000000000003E-3</v>
      </c>
      <c r="X21">
        <v>4.1200000000000004E-3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21.814319999999999</v>
      </c>
      <c r="B22">
        <v>23.331420000000001</v>
      </c>
      <c r="C22">
        <v>21.063410000000001</v>
      </c>
      <c r="D22">
        <v>20.8108</v>
      </c>
      <c r="E22">
        <v>23.408909999999999</v>
      </c>
      <c r="F22">
        <v>5.1400000000000001E-2</v>
      </c>
      <c r="G22">
        <v>0</v>
      </c>
      <c r="H22">
        <v>3.48E-3</v>
      </c>
      <c r="I22">
        <v>0.55249999999999999</v>
      </c>
      <c r="J22">
        <v>9.0279999999999999E-2</v>
      </c>
      <c r="K22">
        <v>-1.4659999999999999E-2</v>
      </c>
      <c r="L22">
        <v>1.0511900000000001</v>
      </c>
      <c r="M22">
        <v>2.9260000000000001E-2</v>
      </c>
      <c r="N22">
        <v>5.4309999999999997E-2</v>
      </c>
      <c r="O22">
        <v>163.06554</v>
      </c>
      <c r="P22">
        <v>1.0268200000000001</v>
      </c>
      <c r="Q22">
        <v>590.56925000000001</v>
      </c>
      <c r="R22">
        <v>316.98003</v>
      </c>
      <c r="S22" t="s">
        <v>26</v>
      </c>
      <c r="T22" t="e">
        <f>-Inf</f>
        <v>#NAME?</v>
      </c>
      <c r="U22">
        <v>3.9699999999999996E-3</v>
      </c>
      <c r="V22">
        <v>6.45E-3</v>
      </c>
      <c r="W22">
        <v>6.5599999999999999E-3</v>
      </c>
      <c r="X22">
        <v>4.1200000000000004E-3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22.814399999999999</v>
      </c>
      <c r="B23">
        <v>23.331340000000001</v>
      </c>
      <c r="C23">
        <v>21.064150000000001</v>
      </c>
      <c r="D23">
        <v>20.811209999999999</v>
      </c>
      <c r="E23">
        <v>23.40823</v>
      </c>
      <c r="F23">
        <v>5.0270000000000002E-2</v>
      </c>
      <c r="G23">
        <v>0</v>
      </c>
      <c r="H23">
        <v>3.5400000000000002E-3</v>
      </c>
      <c r="I23">
        <v>0.55273000000000005</v>
      </c>
      <c r="J23">
        <v>8.3519999999999997E-2</v>
      </c>
      <c r="K23">
        <v>-1.405E-2</v>
      </c>
      <c r="L23">
        <v>1.0488500000000001</v>
      </c>
      <c r="M23">
        <v>2.6859999999999998E-2</v>
      </c>
      <c r="N23">
        <v>5.3190000000000001E-2</v>
      </c>
      <c r="O23">
        <v>163.13253</v>
      </c>
      <c r="P23">
        <v>1.04528</v>
      </c>
      <c r="Q23">
        <v>546.32559000000003</v>
      </c>
      <c r="R23">
        <v>310.03206999999998</v>
      </c>
      <c r="S23" t="s">
        <v>26</v>
      </c>
      <c r="T23" t="e">
        <f>-Inf</f>
        <v>#NAME?</v>
      </c>
      <c r="U23">
        <v>3.9699999999999996E-3</v>
      </c>
      <c r="V23">
        <v>6.4400000000000004E-3</v>
      </c>
      <c r="W23">
        <v>6.5700000000000003E-3</v>
      </c>
      <c r="X23">
        <v>4.1099999999999999E-3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23.81662</v>
      </c>
      <c r="B24">
        <v>23.332270000000001</v>
      </c>
      <c r="C24">
        <v>21.063890000000001</v>
      </c>
      <c r="D24">
        <v>20.811050000000002</v>
      </c>
      <c r="E24">
        <v>23.410360000000001</v>
      </c>
      <c r="F24">
        <v>4.9959999999999997E-2</v>
      </c>
      <c r="G24">
        <v>0</v>
      </c>
      <c r="H24">
        <v>3.3300000000000001E-3</v>
      </c>
      <c r="I24">
        <v>0.55257000000000001</v>
      </c>
      <c r="J24">
        <v>7.8789999999999999E-2</v>
      </c>
      <c r="K24">
        <v>-1.494E-2</v>
      </c>
      <c r="L24">
        <v>1.05345</v>
      </c>
      <c r="M24">
        <v>2.5739999999999999E-2</v>
      </c>
      <c r="N24">
        <v>5.2839999999999998E-2</v>
      </c>
      <c r="O24">
        <v>163.08389</v>
      </c>
      <c r="P24">
        <v>0.98421000000000003</v>
      </c>
      <c r="Q24">
        <v>515.39057000000003</v>
      </c>
      <c r="R24">
        <v>308.13675999999998</v>
      </c>
      <c r="S24" t="s">
        <v>26</v>
      </c>
      <c r="T24" t="e">
        <f>-Inf</f>
        <v>#NAME?</v>
      </c>
      <c r="U24">
        <v>3.9699999999999996E-3</v>
      </c>
      <c r="V24">
        <v>6.4599999999999996E-3</v>
      </c>
      <c r="W24">
        <v>6.5599999999999999E-3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24.81729</v>
      </c>
      <c r="B25">
        <v>23.331959999999999</v>
      </c>
      <c r="C25">
        <v>21.063770000000002</v>
      </c>
      <c r="D25">
        <v>20.811520000000002</v>
      </c>
      <c r="E25">
        <v>23.41019</v>
      </c>
      <c r="F25">
        <v>5.1119999999999999E-2</v>
      </c>
      <c r="G25">
        <v>0</v>
      </c>
      <c r="H25">
        <v>2.5300000000000001E-3</v>
      </c>
      <c r="I25">
        <v>0.55357999999999996</v>
      </c>
      <c r="J25">
        <v>7.9219999999999999E-2</v>
      </c>
      <c r="K25">
        <v>-1.55E-2</v>
      </c>
      <c r="L25">
        <v>1.0483800000000001</v>
      </c>
      <c r="M25">
        <v>2.5930000000000002E-2</v>
      </c>
      <c r="N25">
        <v>5.3940000000000002E-2</v>
      </c>
      <c r="O25">
        <v>163.38353000000001</v>
      </c>
      <c r="P25">
        <v>0.74590999999999996</v>
      </c>
      <c r="Q25">
        <v>518.24077999999997</v>
      </c>
      <c r="R25">
        <v>315.2937</v>
      </c>
      <c r="S25" t="s">
        <v>26</v>
      </c>
      <c r="T25" t="e">
        <f>-Inf</f>
        <v>#NAME?</v>
      </c>
      <c r="U25">
        <v>3.9699999999999996E-3</v>
      </c>
      <c r="V25">
        <v>6.4400000000000004E-3</v>
      </c>
      <c r="W25">
        <v>6.5700000000000003E-3</v>
      </c>
      <c r="X25">
        <v>4.1000000000000003E-3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25.81711</v>
      </c>
      <c r="B26">
        <v>23.331029999999998</v>
      </c>
      <c r="C26">
        <v>21.06418</v>
      </c>
      <c r="D26">
        <v>20.812010000000001</v>
      </c>
      <c r="E26">
        <v>23.410160000000001</v>
      </c>
      <c r="F26">
        <v>5.0549999999999998E-2</v>
      </c>
      <c r="G26">
        <v>0</v>
      </c>
      <c r="H26">
        <v>2.7399999999999998E-3</v>
      </c>
      <c r="I26">
        <v>0.55257999999999996</v>
      </c>
      <c r="J26">
        <v>8.8580000000000006E-2</v>
      </c>
      <c r="K26">
        <v>-1.436E-2</v>
      </c>
      <c r="L26">
        <v>1.05358</v>
      </c>
      <c r="M26">
        <v>2.9329999999999998E-2</v>
      </c>
      <c r="N26">
        <v>5.3319999999999999E-2</v>
      </c>
      <c r="O26">
        <v>163.08893</v>
      </c>
      <c r="P26">
        <v>0.80993000000000004</v>
      </c>
      <c r="Q26">
        <v>579.47739000000001</v>
      </c>
      <c r="R26">
        <v>311.77816999999999</v>
      </c>
      <c r="S26" t="s">
        <v>26</v>
      </c>
      <c r="T26" t="e">
        <f>-Inf</f>
        <v>#NAME?</v>
      </c>
      <c r="U26">
        <v>3.9699999999999996E-3</v>
      </c>
      <c r="V26">
        <v>6.4599999999999996E-3</v>
      </c>
      <c r="W26">
        <v>6.5599999999999999E-3</v>
      </c>
      <c r="X26">
        <v>4.1200000000000004E-3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26.818519999999999</v>
      </c>
      <c r="B27">
        <v>23.331720000000001</v>
      </c>
      <c r="C27">
        <v>21.06381</v>
      </c>
      <c r="D27">
        <v>20.812059999999999</v>
      </c>
      <c r="E27">
        <v>23.410299999999999</v>
      </c>
      <c r="F27">
        <v>5.0250000000000003E-2</v>
      </c>
      <c r="G27">
        <v>0</v>
      </c>
      <c r="H27">
        <v>2.99E-3</v>
      </c>
      <c r="I27">
        <v>0.55254999999999999</v>
      </c>
      <c r="J27">
        <v>9.3429999999999999E-2</v>
      </c>
      <c r="K27">
        <v>-1.7049999999999999E-2</v>
      </c>
      <c r="L27">
        <v>1.0512699999999999</v>
      </c>
      <c r="M27">
        <v>3.0710000000000001E-2</v>
      </c>
      <c r="N27">
        <v>5.2920000000000002E-2</v>
      </c>
      <c r="O27">
        <v>163.07839000000001</v>
      </c>
      <c r="P27">
        <v>0.88195000000000001</v>
      </c>
      <c r="Q27">
        <v>611.19948999999997</v>
      </c>
      <c r="R27">
        <v>309.91622000000001</v>
      </c>
      <c r="S27" t="s">
        <v>26</v>
      </c>
      <c r="T27" t="e">
        <f>-Inf</f>
        <v>#NAME?</v>
      </c>
      <c r="U27">
        <v>3.96E-3</v>
      </c>
      <c r="V27">
        <v>6.45E-3</v>
      </c>
      <c r="W27">
        <v>6.5599999999999999E-3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27.819240000000001</v>
      </c>
      <c r="B28">
        <v>23.331579999999999</v>
      </c>
      <c r="C28">
        <v>21.064769999999999</v>
      </c>
      <c r="D28">
        <v>20.811969999999999</v>
      </c>
      <c r="E28">
        <v>23.411380000000001</v>
      </c>
      <c r="F28">
        <v>5.0220000000000001E-2</v>
      </c>
      <c r="G28">
        <v>0</v>
      </c>
      <c r="H28">
        <v>3.1900000000000001E-3</v>
      </c>
      <c r="I28">
        <v>0.55276000000000003</v>
      </c>
      <c r="J28">
        <v>8.6480000000000001E-2</v>
      </c>
      <c r="K28">
        <v>-1.9189999999999999E-2</v>
      </c>
      <c r="L28">
        <v>1.0508200000000001</v>
      </c>
      <c r="M28">
        <v>2.887E-2</v>
      </c>
      <c r="N28">
        <v>5.3100000000000001E-2</v>
      </c>
      <c r="O28">
        <v>163.14127999999999</v>
      </c>
      <c r="P28">
        <v>0.94228999999999996</v>
      </c>
      <c r="Q28">
        <v>565.71100999999999</v>
      </c>
      <c r="R28">
        <v>309.71330999999998</v>
      </c>
      <c r="S28" t="s">
        <v>26</v>
      </c>
      <c r="T28" t="e">
        <f>-Inf</f>
        <v>#NAME?</v>
      </c>
      <c r="U28">
        <v>3.96E-3</v>
      </c>
      <c r="V28">
        <v>6.45E-3</v>
      </c>
      <c r="W28">
        <v>6.5700000000000003E-3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28.820689999999999</v>
      </c>
      <c r="B29">
        <v>23.331990000000001</v>
      </c>
      <c r="C29">
        <v>21.064630000000001</v>
      </c>
      <c r="D29">
        <v>20.812270000000002</v>
      </c>
      <c r="E29">
        <v>23.41206</v>
      </c>
      <c r="F29">
        <v>5.0529999999999999E-2</v>
      </c>
      <c r="G29">
        <v>0</v>
      </c>
      <c r="H29">
        <v>3.0799999999999998E-3</v>
      </c>
      <c r="I29">
        <v>0.55310000000000004</v>
      </c>
      <c r="J29">
        <v>9.0120000000000006E-2</v>
      </c>
      <c r="K29">
        <v>-1.8159999999999999E-2</v>
      </c>
      <c r="L29">
        <v>1.04993</v>
      </c>
      <c r="M29">
        <v>3.0190000000000002E-2</v>
      </c>
      <c r="N29">
        <v>5.3339999999999999E-2</v>
      </c>
      <c r="O29">
        <v>163.24142000000001</v>
      </c>
      <c r="P29">
        <v>0.90996999999999995</v>
      </c>
      <c r="Q29">
        <v>589.53177000000005</v>
      </c>
      <c r="R29">
        <v>311.61761999999999</v>
      </c>
      <c r="S29" t="s">
        <v>26</v>
      </c>
      <c r="T29" t="e">
        <f>-Inf</f>
        <v>#NAME?</v>
      </c>
      <c r="U29">
        <v>3.96E-3</v>
      </c>
      <c r="V29">
        <v>6.45E-3</v>
      </c>
      <c r="W29">
        <v>6.5700000000000003E-3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29.82281</v>
      </c>
      <c r="B30">
        <v>23.331939999999999</v>
      </c>
      <c r="C30">
        <v>21.064060000000001</v>
      </c>
      <c r="D30">
        <v>20.81166</v>
      </c>
      <c r="E30">
        <v>23.412279999999999</v>
      </c>
      <c r="F30">
        <v>5.0439999999999999E-2</v>
      </c>
      <c r="G30">
        <v>0</v>
      </c>
      <c r="H30">
        <v>3.49E-3</v>
      </c>
      <c r="I30">
        <v>0.55388000000000004</v>
      </c>
      <c r="J30">
        <v>9.0160000000000004E-2</v>
      </c>
      <c r="K30">
        <v>-1.711E-2</v>
      </c>
      <c r="L30">
        <v>1.0514399999999999</v>
      </c>
      <c r="M30">
        <v>3.0300000000000001E-2</v>
      </c>
      <c r="N30">
        <v>5.3260000000000002E-2</v>
      </c>
      <c r="O30">
        <v>163.47119000000001</v>
      </c>
      <c r="P30">
        <v>1.0288600000000001</v>
      </c>
      <c r="Q30">
        <v>589.78198999999995</v>
      </c>
      <c r="R30">
        <v>311.10066</v>
      </c>
      <c r="S30" t="s">
        <v>26</v>
      </c>
      <c r="T30" t="e">
        <f>-Inf</f>
        <v>#NAME?</v>
      </c>
      <c r="U30">
        <v>3.96E-3</v>
      </c>
      <c r="V30">
        <v>6.45E-3</v>
      </c>
      <c r="W30">
        <v>6.5700000000000003E-3</v>
      </c>
      <c r="X30">
        <v>4.1200000000000004E-3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30.823119999999999</v>
      </c>
      <c r="B31">
        <v>23.332450000000001</v>
      </c>
      <c r="C31">
        <v>21.063880000000001</v>
      </c>
      <c r="D31">
        <v>20.811990000000002</v>
      </c>
      <c r="E31">
        <v>23.412680000000002</v>
      </c>
      <c r="F31">
        <v>5.0009999999999999E-2</v>
      </c>
      <c r="G31">
        <v>0</v>
      </c>
      <c r="H31">
        <v>3.64E-3</v>
      </c>
      <c r="I31">
        <v>0.55462</v>
      </c>
      <c r="J31">
        <v>9.3289999999999998E-2</v>
      </c>
      <c r="K31">
        <v>-1.762E-2</v>
      </c>
      <c r="L31">
        <v>1.052</v>
      </c>
      <c r="M31">
        <v>3.1309999999999998E-2</v>
      </c>
      <c r="N31">
        <v>5.2699999999999997E-2</v>
      </c>
      <c r="O31">
        <v>163.68871999999999</v>
      </c>
      <c r="P31">
        <v>1.07335</v>
      </c>
      <c r="Q31">
        <v>610.30674999999997</v>
      </c>
      <c r="R31">
        <v>308.44385999999997</v>
      </c>
      <c r="S31" t="s">
        <v>26</v>
      </c>
      <c r="T31" t="e">
        <f>-Inf</f>
        <v>#NAME?</v>
      </c>
      <c r="U31">
        <v>3.96E-3</v>
      </c>
      <c r="V31">
        <v>6.45E-3</v>
      </c>
      <c r="W31">
        <v>6.5700000000000003E-3</v>
      </c>
      <c r="X31">
        <v>4.1200000000000004E-3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31.824380000000001</v>
      </c>
      <c r="B32">
        <v>23.33202</v>
      </c>
      <c r="C32">
        <v>21.065270000000002</v>
      </c>
      <c r="D32">
        <v>20.811520000000002</v>
      </c>
      <c r="E32">
        <v>23.412089999999999</v>
      </c>
      <c r="F32">
        <v>5.092E-2</v>
      </c>
      <c r="G32">
        <v>0</v>
      </c>
      <c r="H32">
        <v>3.0899999999999999E-3</v>
      </c>
      <c r="I32">
        <v>0.55269999999999997</v>
      </c>
      <c r="J32">
        <v>8.9969999999999994E-2</v>
      </c>
      <c r="K32">
        <v>-1.7819999999999999E-2</v>
      </c>
      <c r="L32">
        <v>1.0539700000000001</v>
      </c>
      <c r="M32">
        <v>3.014E-2</v>
      </c>
      <c r="N32">
        <v>5.4050000000000001E-2</v>
      </c>
      <c r="O32">
        <v>163.12461999999999</v>
      </c>
      <c r="P32">
        <v>0.91325000000000001</v>
      </c>
      <c r="Q32">
        <v>588.57254999999998</v>
      </c>
      <c r="R32">
        <v>314.06531000000001</v>
      </c>
      <c r="S32" t="s">
        <v>26</v>
      </c>
      <c r="T32" t="e">
        <f>-Inf</f>
        <v>#NAME?</v>
      </c>
      <c r="U32">
        <v>3.96E-3</v>
      </c>
      <c r="V32">
        <v>6.4599999999999996E-3</v>
      </c>
      <c r="W32">
        <v>6.5700000000000003E-3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32.824379999999998</v>
      </c>
      <c r="B33">
        <v>23.333120000000001</v>
      </c>
      <c r="C33">
        <v>21.064679999999999</v>
      </c>
      <c r="D33">
        <v>20.81176</v>
      </c>
      <c r="E33">
        <v>23.411960000000001</v>
      </c>
      <c r="F33">
        <v>5.0880000000000002E-2</v>
      </c>
      <c r="G33">
        <v>0</v>
      </c>
      <c r="H33">
        <v>3.4299999999999999E-3</v>
      </c>
      <c r="I33">
        <v>0.55371999999999999</v>
      </c>
      <c r="J33">
        <v>9.0789999999999996E-2</v>
      </c>
      <c r="K33">
        <v>-1.8939999999999999E-2</v>
      </c>
      <c r="L33">
        <v>1.0501400000000001</v>
      </c>
      <c r="M33">
        <v>2.9940000000000001E-2</v>
      </c>
      <c r="N33">
        <v>5.3830000000000003E-2</v>
      </c>
      <c r="O33">
        <v>163.42328000000001</v>
      </c>
      <c r="P33">
        <v>1.01376</v>
      </c>
      <c r="Q33">
        <v>593.93721000000005</v>
      </c>
      <c r="R33">
        <v>313.80860999999999</v>
      </c>
      <c r="S33" t="s">
        <v>26</v>
      </c>
      <c r="T33" t="e">
        <f>-Inf</f>
        <v>#NAME?</v>
      </c>
      <c r="U33">
        <v>3.96E-3</v>
      </c>
      <c r="V33">
        <v>6.45E-3</v>
      </c>
      <c r="W33">
        <v>6.5700000000000003E-3</v>
      </c>
      <c r="X33">
        <v>4.1200000000000004E-3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33.824010000000001</v>
      </c>
      <c r="B34">
        <v>23.334320000000002</v>
      </c>
      <c r="C34">
        <v>21.06494</v>
      </c>
      <c r="D34">
        <v>20.8124</v>
      </c>
      <c r="E34">
        <v>23.411960000000001</v>
      </c>
      <c r="F34">
        <v>5.0430000000000003E-2</v>
      </c>
      <c r="G34">
        <v>0</v>
      </c>
      <c r="H34">
        <v>3.2200000000000002E-3</v>
      </c>
      <c r="I34">
        <v>0.55306999999999995</v>
      </c>
      <c r="J34">
        <v>8.8169999999999998E-2</v>
      </c>
      <c r="K34">
        <v>-1.6969999999999999E-2</v>
      </c>
      <c r="L34">
        <v>1.05297</v>
      </c>
      <c r="M34">
        <v>2.8639999999999999E-2</v>
      </c>
      <c r="N34">
        <v>5.3280000000000001E-2</v>
      </c>
      <c r="O34">
        <v>163.23281</v>
      </c>
      <c r="P34">
        <v>0.95099</v>
      </c>
      <c r="Q34">
        <v>576.79717000000005</v>
      </c>
      <c r="R34">
        <v>311.04777000000001</v>
      </c>
      <c r="S34" t="s">
        <v>26</v>
      </c>
      <c r="T34" t="e">
        <f>-Inf</f>
        <v>#NAME?</v>
      </c>
      <c r="U34">
        <v>3.96E-3</v>
      </c>
      <c r="V34">
        <v>6.45E-3</v>
      </c>
      <c r="W34">
        <v>6.5700000000000003E-3</v>
      </c>
      <c r="X34">
        <v>4.1200000000000004E-3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34.827689999999997</v>
      </c>
      <c r="B35">
        <v>23.335239999999999</v>
      </c>
      <c r="C35">
        <v>21.06465</v>
      </c>
      <c r="D35">
        <v>20.813079999999999</v>
      </c>
      <c r="E35">
        <v>23.4133</v>
      </c>
      <c r="F35">
        <v>4.9820000000000003E-2</v>
      </c>
      <c r="G35">
        <v>0</v>
      </c>
      <c r="H35">
        <v>2.9399999999999999E-3</v>
      </c>
      <c r="I35">
        <v>0.55418000000000001</v>
      </c>
      <c r="J35">
        <v>8.7730000000000002E-2</v>
      </c>
      <c r="K35">
        <v>-1.7129999999999999E-2</v>
      </c>
      <c r="L35">
        <v>1.054</v>
      </c>
      <c r="M35">
        <v>2.8639999999999999E-2</v>
      </c>
      <c r="N35">
        <v>5.2429999999999997E-2</v>
      </c>
      <c r="O35">
        <v>163.55876000000001</v>
      </c>
      <c r="P35">
        <v>0.86892999999999998</v>
      </c>
      <c r="Q35">
        <v>573.92443000000003</v>
      </c>
      <c r="R35">
        <v>307.26920000000001</v>
      </c>
      <c r="S35" t="s">
        <v>26</v>
      </c>
      <c r="T35" t="e">
        <f>-Inf</f>
        <v>#NAME?</v>
      </c>
      <c r="U35">
        <v>3.96E-3</v>
      </c>
      <c r="V35">
        <v>6.4599999999999996E-3</v>
      </c>
      <c r="W35">
        <v>6.5700000000000003E-3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35.82817</v>
      </c>
      <c r="B36">
        <v>23.33344</v>
      </c>
      <c r="C36">
        <v>21.06476</v>
      </c>
      <c r="D36">
        <v>20.81195</v>
      </c>
      <c r="E36">
        <v>23.412739999999999</v>
      </c>
      <c r="F36">
        <v>5.0560000000000001E-2</v>
      </c>
      <c r="G36">
        <v>0</v>
      </c>
      <c r="H36">
        <v>3.7699999999999999E-3</v>
      </c>
      <c r="I36">
        <v>0.55269000000000001</v>
      </c>
      <c r="J36">
        <v>8.8300000000000003E-2</v>
      </c>
      <c r="K36">
        <v>-1.6310000000000002E-2</v>
      </c>
      <c r="L36">
        <v>1.05176</v>
      </c>
      <c r="M36">
        <v>2.929E-2</v>
      </c>
      <c r="N36">
        <v>5.3469999999999997E-2</v>
      </c>
      <c r="O36">
        <v>163.11962</v>
      </c>
      <c r="P36">
        <v>1.11192</v>
      </c>
      <c r="Q36">
        <v>577.67150000000004</v>
      </c>
      <c r="R36">
        <v>311.83147000000002</v>
      </c>
      <c r="S36" t="s">
        <v>26</v>
      </c>
      <c r="T36" t="e">
        <f>-Inf</f>
        <v>#NAME?</v>
      </c>
      <c r="U36">
        <v>3.96E-3</v>
      </c>
      <c r="V36">
        <v>6.45E-3</v>
      </c>
      <c r="W36">
        <v>6.5599999999999999E-3</v>
      </c>
      <c r="X36">
        <v>4.1200000000000004E-3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36.828330000000001</v>
      </c>
      <c r="B37">
        <v>23.334109999999999</v>
      </c>
      <c r="C37">
        <v>21.064889999999998</v>
      </c>
      <c r="D37">
        <v>20.81213</v>
      </c>
      <c r="E37">
        <v>23.411989999999999</v>
      </c>
      <c r="F37">
        <v>5.0549999999999998E-2</v>
      </c>
      <c r="G37">
        <v>0</v>
      </c>
      <c r="H37">
        <v>3.0100000000000001E-3</v>
      </c>
      <c r="I37">
        <v>0.55350999999999995</v>
      </c>
      <c r="J37">
        <v>8.4390000000000007E-2</v>
      </c>
      <c r="K37">
        <v>-1.8669999999999999E-2</v>
      </c>
      <c r="L37">
        <v>1.0495000000000001</v>
      </c>
      <c r="M37">
        <v>2.7490000000000001E-2</v>
      </c>
      <c r="N37">
        <v>5.3449999999999998E-2</v>
      </c>
      <c r="O37">
        <v>163.36206999999999</v>
      </c>
      <c r="P37">
        <v>0.88797999999999999</v>
      </c>
      <c r="Q37">
        <v>552.10526000000004</v>
      </c>
      <c r="R37">
        <v>311.78924999999998</v>
      </c>
      <c r="S37" t="s">
        <v>26</v>
      </c>
      <c r="T37" t="e">
        <f>-Inf</f>
        <v>#NAME?</v>
      </c>
      <c r="U37">
        <v>3.96E-3</v>
      </c>
      <c r="V37">
        <v>6.45E-3</v>
      </c>
      <c r="W37">
        <v>6.5700000000000003E-3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37.83052</v>
      </c>
      <c r="B38">
        <v>23.332820000000002</v>
      </c>
      <c r="C38">
        <v>21.064979999999998</v>
      </c>
      <c r="D38">
        <v>20.8124</v>
      </c>
      <c r="E38">
        <v>23.41208</v>
      </c>
      <c r="F38">
        <v>5.0709999999999998E-2</v>
      </c>
      <c r="G38">
        <v>0</v>
      </c>
      <c r="H38">
        <v>2.8300000000000001E-3</v>
      </c>
      <c r="I38">
        <v>0.55310000000000004</v>
      </c>
      <c r="J38">
        <v>8.9149999999999993E-2</v>
      </c>
      <c r="K38">
        <v>-1.7299999999999999E-2</v>
      </c>
      <c r="L38">
        <v>1.0508900000000001</v>
      </c>
      <c r="M38">
        <v>2.9559999999999999E-2</v>
      </c>
      <c r="N38">
        <v>5.357E-2</v>
      </c>
      <c r="O38">
        <v>163.24189999999999</v>
      </c>
      <c r="P38">
        <v>0.83584999999999998</v>
      </c>
      <c r="Q38">
        <v>583.22661000000005</v>
      </c>
      <c r="R38">
        <v>312.73054999999999</v>
      </c>
      <c r="S38" t="s">
        <v>26</v>
      </c>
      <c r="T38" t="e">
        <f>-Inf</f>
        <v>#NAME?</v>
      </c>
      <c r="U38">
        <v>3.96E-3</v>
      </c>
      <c r="V38">
        <v>6.45E-3</v>
      </c>
      <c r="W38">
        <v>6.5700000000000003E-3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38.832520000000002</v>
      </c>
      <c r="B39">
        <v>23.331530000000001</v>
      </c>
      <c r="C39">
        <v>21.065159999999999</v>
      </c>
      <c r="D39">
        <v>20.81204</v>
      </c>
      <c r="E39">
        <v>23.413260000000001</v>
      </c>
      <c r="F39">
        <v>5.0349999999999999E-2</v>
      </c>
      <c r="G39">
        <v>0</v>
      </c>
      <c r="H39">
        <v>3.63E-3</v>
      </c>
      <c r="I39">
        <v>0.55235999999999996</v>
      </c>
      <c r="J39">
        <v>8.7090000000000001E-2</v>
      </c>
      <c r="K39">
        <v>-1.537E-2</v>
      </c>
      <c r="L39">
        <v>1.0499799999999999</v>
      </c>
      <c r="M39">
        <v>2.9770000000000001E-2</v>
      </c>
      <c r="N39">
        <v>5.3310000000000003E-2</v>
      </c>
      <c r="O39">
        <v>163.02161000000001</v>
      </c>
      <c r="P39">
        <v>1.07077</v>
      </c>
      <c r="Q39">
        <v>569.75279999999998</v>
      </c>
      <c r="R39">
        <v>310.51713999999998</v>
      </c>
      <c r="S39" t="s">
        <v>26</v>
      </c>
      <c r="T39" t="e">
        <f>-Inf</f>
        <v>#NAME?</v>
      </c>
      <c r="U39">
        <v>3.9699999999999996E-3</v>
      </c>
      <c r="V39">
        <v>6.45E-3</v>
      </c>
      <c r="W39">
        <v>6.5599999999999999E-3</v>
      </c>
      <c r="X39">
        <v>4.1200000000000004E-3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39.832830000000001</v>
      </c>
      <c r="B40">
        <v>23.332080000000001</v>
      </c>
      <c r="C40">
        <v>21.065370000000001</v>
      </c>
      <c r="D40">
        <v>20.81296</v>
      </c>
      <c r="E40">
        <v>23.415489999999998</v>
      </c>
      <c r="F40">
        <v>5.0779999999999999E-2</v>
      </c>
      <c r="G40">
        <v>0</v>
      </c>
      <c r="H40">
        <v>2.96E-3</v>
      </c>
      <c r="I40">
        <v>0.55381999999999998</v>
      </c>
      <c r="J40">
        <v>8.9690000000000006E-2</v>
      </c>
      <c r="K40">
        <v>-1.617E-2</v>
      </c>
      <c r="L40">
        <v>1.0500100000000001</v>
      </c>
      <c r="M40">
        <v>3.1289999999999998E-2</v>
      </c>
      <c r="N40">
        <v>5.3609999999999998E-2</v>
      </c>
      <c r="O40">
        <v>163.45401000000001</v>
      </c>
      <c r="P40">
        <v>0.87453000000000003</v>
      </c>
      <c r="Q40">
        <v>586.77457000000004</v>
      </c>
      <c r="R40">
        <v>313.16546</v>
      </c>
      <c r="S40" t="s">
        <v>26</v>
      </c>
      <c r="T40" t="e">
        <f>-Inf</f>
        <v>#NAME?</v>
      </c>
      <c r="U40">
        <v>3.96E-3</v>
      </c>
      <c r="V40">
        <v>6.45E-3</v>
      </c>
      <c r="W40">
        <v>6.5700000000000003E-3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40.83426</v>
      </c>
      <c r="B41">
        <v>23.33184</v>
      </c>
      <c r="C41">
        <v>21.065200000000001</v>
      </c>
      <c r="D41">
        <v>20.812950000000001</v>
      </c>
      <c r="E41">
        <v>23.414940000000001</v>
      </c>
      <c r="F41">
        <v>5.0349999999999999E-2</v>
      </c>
      <c r="G41">
        <v>0</v>
      </c>
      <c r="H41">
        <v>3.5999999999999999E-3</v>
      </c>
      <c r="I41">
        <v>0.55245</v>
      </c>
      <c r="J41">
        <v>0.10018000000000001</v>
      </c>
      <c r="K41">
        <v>-1.873E-2</v>
      </c>
      <c r="L41">
        <v>1.0555300000000001</v>
      </c>
      <c r="M41">
        <v>3.483E-2</v>
      </c>
      <c r="N41">
        <v>5.3129999999999997E-2</v>
      </c>
      <c r="O41">
        <v>163.04867999999999</v>
      </c>
      <c r="P41">
        <v>1.06121</v>
      </c>
      <c r="Q41">
        <v>655.40078000000005</v>
      </c>
      <c r="R41">
        <v>310.52244000000002</v>
      </c>
      <c r="S41" t="s">
        <v>26</v>
      </c>
      <c r="T41" t="e">
        <f>-Inf</f>
        <v>#NAME?</v>
      </c>
      <c r="U41">
        <v>3.96E-3</v>
      </c>
      <c r="V41">
        <v>6.4599999999999996E-3</v>
      </c>
      <c r="W41">
        <v>6.5599999999999999E-3</v>
      </c>
      <c r="X41">
        <v>4.13E-3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41.834389999999999</v>
      </c>
      <c r="B42">
        <v>23.33184</v>
      </c>
      <c r="C42">
        <v>21.065560000000001</v>
      </c>
      <c r="D42">
        <v>20.8125</v>
      </c>
      <c r="E42">
        <v>23.414560000000002</v>
      </c>
      <c r="F42">
        <v>5.0130000000000001E-2</v>
      </c>
      <c r="G42">
        <v>0</v>
      </c>
      <c r="H42">
        <v>3.16E-3</v>
      </c>
      <c r="I42">
        <v>0.55415000000000003</v>
      </c>
      <c r="J42">
        <v>8.9429999999999996E-2</v>
      </c>
      <c r="K42">
        <v>-1.8540000000000001E-2</v>
      </c>
      <c r="L42">
        <v>1.05287</v>
      </c>
      <c r="M42">
        <v>3.0949999999999998E-2</v>
      </c>
      <c r="N42">
        <v>5.3060000000000003E-2</v>
      </c>
      <c r="O42">
        <v>163.55232000000001</v>
      </c>
      <c r="P42">
        <v>0.93279999999999996</v>
      </c>
      <c r="Q42">
        <v>585.02778000000001</v>
      </c>
      <c r="R42">
        <v>309.16386999999997</v>
      </c>
      <c r="S42" t="s">
        <v>26</v>
      </c>
      <c r="T42" t="e">
        <f>-Inf</f>
        <v>#NAME?</v>
      </c>
      <c r="U42">
        <v>3.96E-3</v>
      </c>
      <c r="V42">
        <v>6.45E-3</v>
      </c>
      <c r="W42">
        <v>6.5700000000000003E-3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42.837560000000003</v>
      </c>
      <c r="B43">
        <v>23.330829999999999</v>
      </c>
      <c r="C43">
        <v>21.06549</v>
      </c>
      <c r="D43">
        <v>20.812940000000001</v>
      </c>
      <c r="E43">
        <v>23.414750000000002</v>
      </c>
      <c r="F43">
        <v>5.0130000000000001E-2</v>
      </c>
      <c r="G43">
        <v>0</v>
      </c>
      <c r="H43">
        <v>3.6700000000000001E-3</v>
      </c>
      <c r="I43">
        <v>0.55308999999999997</v>
      </c>
      <c r="J43">
        <v>8.9039999999999994E-2</v>
      </c>
      <c r="K43">
        <v>-1.8509999999999999E-2</v>
      </c>
      <c r="L43">
        <v>1.05294</v>
      </c>
      <c r="M43">
        <v>3.1260000000000003E-2</v>
      </c>
      <c r="N43">
        <v>5.296E-2</v>
      </c>
      <c r="O43">
        <v>163.2372</v>
      </c>
      <c r="P43">
        <v>1.0837399999999999</v>
      </c>
      <c r="Q43">
        <v>582.48629000000005</v>
      </c>
      <c r="R43">
        <v>309.17343</v>
      </c>
      <c r="S43" t="s">
        <v>26</v>
      </c>
      <c r="T43" t="e">
        <f>-Inf</f>
        <v>#NAME?</v>
      </c>
      <c r="U43">
        <v>3.96E-3</v>
      </c>
      <c r="V43">
        <v>6.45E-3</v>
      </c>
      <c r="W43">
        <v>6.5700000000000003E-3</v>
      </c>
      <c r="X43">
        <v>4.1200000000000004E-3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43.836829999999999</v>
      </c>
      <c r="B44">
        <v>23.329160000000002</v>
      </c>
      <c r="C44">
        <v>21.065159999999999</v>
      </c>
      <c r="D44">
        <v>20.813649999999999</v>
      </c>
      <c r="E44">
        <v>23.414059999999999</v>
      </c>
      <c r="F44">
        <v>5.0340000000000003E-2</v>
      </c>
      <c r="G44">
        <v>0</v>
      </c>
      <c r="H44">
        <v>3.0100000000000001E-3</v>
      </c>
      <c r="I44">
        <v>0.55327999999999999</v>
      </c>
      <c r="J44">
        <v>8.3729999999999999E-2</v>
      </c>
      <c r="K44">
        <v>-1.528E-2</v>
      </c>
      <c r="L44">
        <v>1.05057</v>
      </c>
      <c r="M44">
        <v>2.9739999999999999E-2</v>
      </c>
      <c r="N44">
        <v>5.296E-2</v>
      </c>
      <c r="O44">
        <v>163.29320000000001</v>
      </c>
      <c r="P44">
        <v>0.88717999999999997</v>
      </c>
      <c r="Q44">
        <v>547.73226999999997</v>
      </c>
      <c r="R44">
        <v>310.49338999999998</v>
      </c>
      <c r="S44" t="s">
        <v>26</v>
      </c>
      <c r="T44" t="e">
        <f>-Inf</f>
        <v>#NAME?</v>
      </c>
      <c r="U44">
        <v>3.9699999999999996E-3</v>
      </c>
      <c r="V44">
        <v>6.45E-3</v>
      </c>
      <c r="W44">
        <v>6.5700000000000003E-3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44.837829999999997</v>
      </c>
      <c r="B45">
        <v>23.32873</v>
      </c>
      <c r="C45">
        <v>21.066030000000001</v>
      </c>
      <c r="D45">
        <v>20.812850000000001</v>
      </c>
      <c r="E45">
        <v>23.413979999999999</v>
      </c>
      <c r="F45">
        <v>5.0880000000000002E-2</v>
      </c>
      <c r="G45">
        <v>0</v>
      </c>
      <c r="H45">
        <v>2.9399999999999999E-3</v>
      </c>
      <c r="I45">
        <v>0.55139000000000005</v>
      </c>
      <c r="J45">
        <v>9.1899999999999996E-2</v>
      </c>
      <c r="K45">
        <v>-1.755E-2</v>
      </c>
      <c r="L45">
        <v>1.0530200000000001</v>
      </c>
      <c r="M45">
        <v>3.2770000000000001E-2</v>
      </c>
      <c r="N45">
        <v>5.389E-2</v>
      </c>
      <c r="O45">
        <v>162.73739</v>
      </c>
      <c r="P45">
        <v>0.86914999999999998</v>
      </c>
      <c r="Q45">
        <v>601.15414999999996</v>
      </c>
      <c r="R45">
        <v>313.80907000000002</v>
      </c>
      <c r="S45" t="s">
        <v>26</v>
      </c>
      <c r="T45" t="e">
        <f>-Inf</f>
        <v>#NAME?</v>
      </c>
      <c r="U45">
        <v>3.96E-3</v>
      </c>
      <c r="V45">
        <v>6.45E-3</v>
      </c>
      <c r="W45">
        <v>6.5599999999999999E-3</v>
      </c>
      <c r="X45">
        <v>4.1200000000000004E-3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45.83925</v>
      </c>
      <c r="B46">
        <v>23.3277</v>
      </c>
      <c r="C46">
        <v>21.06494</v>
      </c>
      <c r="D46">
        <v>20.81326</v>
      </c>
      <c r="E46">
        <v>23.413270000000001</v>
      </c>
      <c r="F46">
        <v>5.0299999999999997E-2</v>
      </c>
      <c r="G46">
        <v>0</v>
      </c>
      <c r="H46">
        <v>2.8700000000000002E-3</v>
      </c>
      <c r="I46">
        <v>0.55234000000000005</v>
      </c>
      <c r="J46">
        <v>9.5549999999999996E-2</v>
      </c>
      <c r="K46">
        <v>-1.7469999999999999E-2</v>
      </c>
      <c r="L46">
        <v>1.04958</v>
      </c>
      <c r="M46">
        <v>3.4200000000000001E-2</v>
      </c>
      <c r="N46">
        <v>5.296E-2</v>
      </c>
      <c r="O46">
        <v>163.0163</v>
      </c>
      <c r="P46">
        <v>0.84767999999999999</v>
      </c>
      <c r="Q46">
        <v>625.02733000000001</v>
      </c>
      <c r="R46">
        <v>310.24279000000001</v>
      </c>
      <c r="S46" t="s">
        <v>26</v>
      </c>
      <c r="T46" t="e">
        <f>-Inf</f>
        <v>#NAME?</v>
      </c>
      <c r="U46">
        <v>3.96E-3</v>
      </c>
      <c r="V46">
        <v>6.45E-3</v>
      </c>
      <c r="W46">
        <v>6.5599999999999999E-3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46.840829999999997</v>
      </c>
      <c r="B47">
        <v>23.32648</v>
      </c>
      <c r="C47">
        <v>21.065639999999998</v>
      </c>
      <c r="D47">
        <v>20.813040000000001</v>
      </c>
      <c r="E47">
        <v>23.412299999999998</v>
      </c>
      <c r="F47">
        <v>5.006E-2</v>
      </c>
      <c r="G47">
        <v>0</v>
      </c>
      <c r="H47">
        <v>2.98E-3</v>
      </c>
      <c r="I47">
        <v>0.55252999999999997</v>
      </c>
      <c r="J47">
        <v>8.4290000000000004E-2</v>
      </c>
      <c r="K47">
        <v>-1.354E-2</v>
      </c>
      <c r="L47">
        <v>1.0527200000000001</v>
      </c>
      <c r="M47">
        <v>3.0259999999999999E-2</v>
      </c>
      <c r="N47">
        <v>5.2900000000000003E-2</v>
      </c>
      <c r="O47">
        <v>163.07212000000001</v>
      </c>
      <c r="P47">
        <v>0.87965000000000004</v>
      </c>
      <c r="Q47">
        <v>551.36479999999995</v>
      </c>
      <c r="R47">
        <v>308.76575000000003</v>
      </c>
      <c r="S47" t="s">
        <v>26</v>
      </c>
      <c r="T47" t="e">
        <f>-Inf</f>
        <v>#NAME?</v>
      </c>
      <c r="U47">
        <v>3.9699999999999996E-3</v>
      </c>
      <c r="V47">
        <v>6.45E-3</v>
      </c>
      <c r="W47">
        <v>6.5599999999999999E-3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47.841659999999997</v>
      </c>
      <c r="B48">
        <v>23.32582</v>
      </c>
      <c r="C48">
        <v>21.065860000000001</v>
      </c>
      <c r="D48">
        <v>20.81353</v>
      </c>
      <c r="E48">
        <v>23.414020000000001</v>
      </c>
      <c r="F48">
        <v>5.0090000000000003E-2</v>
      </c>
      <c r="G48">
        <v>0</v>
      </c>
      <c r="H48">
        <v>3.3899999999999998E-3</v>
      </c>
      <c r="I48">
        <v>0.55261000000000005</v>
      </c>
      <c r="J48">
        <v>9.2499999999999999E-2</v>
      </c>
      <c r="K48">
        <v>-1.4370000000000001E-2</v>
      </c>
      <c r="L48">
        <v>1.0530999999999999</v>
      </c>
      <c r="M48">
        <v>3.4130000000000001E-2</v>
      </c>
      <c r="N48">
        <v>5.287E-2</v>
      </c>
      <c r="O48">
        <v>163.09804</v>
      </c>
      <c r="P48">
        <v>1.0007299999999999</v>
      </c>
      <c r="Q48">
        <v>605.07683999999995</v>
      </c>
      <c r="R48">
        <v>308.91316</v>
      </c>
      <c r="S48" t="s">
        <v>26</v>
      </c>
      <c r="T48" t="e">
        <f>-Inf</f>
        <v>#NAME?</v>
      </c>
      <c r="U48">
        <v>3.9699999999999996E-3</v>
      </c>
      <c r="V48">
        <v>6.45E-3</v>
      </c>
      <c r="W48">
        <v>6.5599999999999999E-3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48.844380000000001</v>
      </c>
      <c r="B49">
        <v>23.32443</v>
      </c>
      <c r="C49">
        <v>21.066320000000001</v>
      </c>
      <c r="D49">
        <v>20.81418</v>
      </c>
      <c r="E49">
        <v>23.414069999999999</v>
      </c>
      <c r="F49">
        <v>5.1290000000000002E-2</v>
      </c>
      <c r="G49">
        <v>0</v>
      </c>
      <c r="H49">
        <v>3.16E-3</v>
      </c>
      <c r="I49">
        <v>0.55245</v>
      </c>
      <c r="J49">
        <v>9.11E-2</v>
      </c>
      <c r="K49">
        <v>-1.6199999999999999E-2</v>
      </c>
      <c r="L49">
        <v>1.0489999999999999</v>
      </c>
      <c r="M49">
        <v>3.4160000000000003E-2</v>
      </c>
      <c r="N49">
        <v>5.4089999999999999E-2</v>
      </c>
      <c r="O49">
        <v>163.05037999999999</v>
      </c>
      <c r="P49">
        <v>0.93406</v>
      </c>
      <c r="Q49">
        <v>595.92277999999999</v>
      </c>
      <c r="R49">
        <v>316.32607000000002</v>
      </c>
      <c r="S49" t="s">
        <v>26</v>
      </c>
      <c r="T49" t="e">
        <f>-Inf</f>
        <v>#NAME?</v>
      </c>
      <c r="U49">
        <v>3.96E-3</v>
      </c>
      <c r="V49">
        <v>6.4400000000000004E-3</v>
      </c>
      <c r="W49">
        <v>6.5599999999999999E-3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49.844360000000002</v>
      </c>
      <c r="B50">
        <v>23.32339</v>
      </c>
      <c r="C50">
        <v>21.066140000000001</v>
      </c>
      <c r="D50">
        <v>20.81438</v>
      </c>
      <c r="E50">
        <v>23.414570000000001</v>
      </c>
      <c r="F50">
        <v>5.0569999999999997E-2</v>
      </c>
      <c r="G50">
        <v>0</v>
      </c>
      <c r="H50">
        <v>2.98E-3</v>
      </c>
      <c r="I50">
        <v>0.55176999999999998</v>
      </c>
      <c r="J50">
        <v>9.1850000000000001E-2</v>
      </c>
      <c r="K50">
        <v>-1.5890000000000001E-2</v>
      </c>
      <c r="L50">
        <v>1.0511200000000001</v>
      </c>
      <c r="M50">
        <v>3.5029999999999999E-2</v>
      </c>
      <c r="N50">
        <v>5.3249999999999999E-2</v>
      </c>
      <c r="O50">
        <v>162.84773999999999</v>
      </c>
      <c r="P50">
        <v>0.88083</v>
      </c>
      <c r="Q50">
        <v>600.82682</v>
      </c>
      <c r="R50">
        <v>311.87389999999999</v>
      </c>
      <c r="S50" t="s">
        <v>26</v>
      </c>
      <c r="T50" t="e">
        <f>-Inf</f>
        <v>#NAME?</v>
      </c>
      <c r="U50">
        <v>3.9699999999999996E-3</v>
      </c>
      <c r="V50">
        <v>6.45E-3</v>
      </c>
      <c r="W50">
        <v>6.5599999999999999E-3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50.846170000000001</v>
      </c>
      <c r="B51">
        <v>23.32244</v>
      </c>
      <c r="C51">
        <v>21.06625</v>
      </c>
      <c r="D51">
        <v>20.813559999999999</v>
      </c>
      <c r="E51">
        <v>23.413609999999998</v>
      </c>
      <c r="F51">
        <v>5.083E-2</v>
      </c>
      <c r="G51">
        <v>0</v>
      </c>
      <c r="H51">
        <v>3.8300000000000001E-3</v>
      </c>
      <c r="I51">
        <v>0.55127999999999999</v>
      </c>
      <c r="J51">
        <v>8.5269999999999999E-2</v>
      </c>
      <c r="K51">
        <v>-1.3440000000000001E-2</v>
      </c>
      <c r="L51">
        <v>1.05185</v>
      </c>
      <c r="M51">
        <v>3.252E-2</v>
      </c>
      <c r="N51">
        <v>5.373E-2</v>
      </c>
      <c r="O51">
        <v>162.70480000000001</v>
      </c>
      <c r="P51">
        <v>1.13032</v>
      </c>
      <c r="Q51">
        <v>557.73956999999996</v>
      </c>
      <c r="R51">
        <v>313.51373999999998</v>
      </c>
      <c r="S51" t="s">
        <v>26</v>
      </c>
      <c r="T51" t="e">
        <f>-Inf</f>
        <v>#NAME?</v>
      </c>
      <c r="U51">
        <v>3.9699999999999996E-3</v>
      </c>
      <c r="V51">
        <v>6.45E-3</v>
      </c>
      <c r="W51">
        <v>6.5599999999999999E-3</v>
      </c>
      <c r="X51">
        <v>4.1099999999999999E-3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51.84816</v>
      </c>
      <c r="B52">
        <v>23.31861</v>
      </c>
      <c r="C52">
        <v>21.065719999999999</v>
      </c>
      <c r="D52">
        <v>20.81428</v>
      </c>
      <c r="E52">
        <v>23.412759999999999</v>
      </c>
      <c r="F52">
        <v>4.9399999999999999E-2</v>
      </c>
      <c r="G52">
        <v>0</v>
      </c>
      <c r="H52">
        <v>3.2399999999999998E-3</v>
      </c>
      <c r="I52">
        <v>0.55403999999999998</v>
      </c>
      <c r="J52">
        <v>8.7230000000000002E-2</v>
      </c>
      <c r="K52">
        <v>-1.6469999999999999E-2</v>
      </c>
      <c r="L52">
        <v>1.0515399999999999</v>
      </c>
      <c r="M52">
        <v>3.4349999999999999E-2</v>
      </c>
      <c r="N52">
        <v>5.1959999999999999E-2</v>
      </c>
      <c r="O52">
        <v>163.51857000000001</v>
      </c>
      <c r="P52">
        <v>0.95479000000000003</v>
      </c>
      <c r="Q52">
        <v>570.52407000000005</v>
      </c>
      <c r="R52">
        <v>304.69664</v>
      </c>
      <c r="S52" t="s">
        <v>26</v>
      </c>
      <c r="T52" t="e">
        <f>-Inf</f>
        <v>#NAME?</v>
      </c>
      <c r="U52">
        <v>3.96E-3</v>
      </c>
      <c r="V52">
        <v>6.45E-3</v>
      </c>
      <c r="W52">
        <v>6.5700000000000003E-3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52.850859999999997</v>
      </c>
      <c r="B53">
        <v>23.318020000000001</v>
      </c>
      <c r="C53">
        <v>21.066240000000001</v>
      </c>
      <c r="D53">
        <v>20.813669999999998</v>
      </c>
      <c r="E53">
        <v>23.413209999999999</v>
      </c>
      <c r="F53">
        <v>5.0729999999999997E-2</v>
      </c>
      <c r="G53">
        <v>0</v>
      </c>
      <c r="H53">
        <v>3.46E-3</v>
      </c>
      <c r="I53">
        <v>0.55218999999999996</v>
      </c>
      <c r="J53">
        <v>9.9769999999999998E-2</v>
      </c>
      <c r="K53">
        <v>-1.9460000000000002E-2</v>
      </c>
      <c r="L53">
        <v>1.0547899999999999</v>
      </c>
      <c r="M53">
        <v>3.9730000000000001E-2</v>
      </c>
      <c r="N53">
        <v>5.3600000000000002E-2</v>
      </c>
      <c r="O53">
        <v>162.97326000000001</v>
      </c>
      <c r="P53">
        <v>1.0197799999999999</v>
      </c>
      <c r="Q53">
        <v>652.55014000000006</v>
      </c>
      <c r="R53">
        <v>312.90629000000001</v>
      </c>
      <c r="S53" t="s">
        <v>26</v>
      </c>
      <c r="T53" t="e">
        <f>-Inf</f>
        <v>#NAME?</v>
      </c>
      <c r="U53">
        <v>3.96E-3</v>
      </c>
      <c r="V53">
        <v>6.4599999999999996E-3</v>
      </c>
      <c r="W53">
        <v>6.5599999999999999E-3</v>
      </c>
      <c r="X53">
        <v>4.13E-3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53.851840000000003</v>
      </c>
      <c r="B54">
        <v>23.317440000000001</v>
      </c>
      <c r="C54">
        <v>21.066469999999999</v>
      </c>
      <c r="D54">
        <v>20.813099999999999</v>
      </c>
      <c r="E54">
        <v>23.412569999999999</v>
      </c>
      <c r="F54">
        <v>5.0470000000000001E-2</v>
      </c>
      <c r="G54">
        <v>0</v>
      </c>
      <c r="H54">
        <v>3.1900000000000001E-3</v>
      </c>
      <c r="I54">
        <v>0.55269999999999997</v>
      </c>
      <c r="J54">
        <v>7.5609999999999997E-2</v>
      </c>
      <c r="K54">
        <v>-1.5939999999999999E-2</v>
      </c>
      <c r="L54">
        <v>1.0515000000000001</v>
      </c>
      <c r="M54">
        <v>3.0089999999999999E-2</v>
      </c>
      <c r="N54">
        <v>5.3490000000000003E-2</v>
      </c>
      <c r="O54">
        <v>163.12335999999999</v>
      </c>
      <c r="P54">
        <v>0.94176000000000004</v>
      </c>
      <c r="Q54">
        <v>494.51328000000001</v>
      </c>
      <c r="R54">
        <v>311.27857999999998</v>
      </c>
      <c r="S54" t="s">
        <v>26</v>
      </c>
      <c r="T54" t="e">
        <f>-Inf</f>
        <v>#NAME?</v>
      </c>
      <c r="U54">
        <v>3.9699999999999996E-3</v>
      </c>
      <c r="V54">
        <v>6.45E-3</v>
      </c>
      <c r="W54">
        <v>6.5700000000000003E-3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54.853650000000002</v>
      </c>
      <c r="B55">
        <v>23.31793</v>
      </c>
      <c r="C55">
        <v>21.067060000000001</v>
      </c>
      <c r="D55">
        <v>20.814209999999999</v>
      </c>
      <c r="E55">
        <v>23.412800000000001</v>
      </c>
      <c r="F55">
        <v>5.0549999999999998E-2</v>
      </c>
      <c r="G55">
        <v>0</v>
      </c>
      <c r="H55">
        <v>3.2499999999999999E-3</v>
      </c>
      <c r="I55">
        <v>0.55327000000000004</v>
      </c>
      <c r="J55">
        <v>8.337E-2</v>
      </c>
      <c r="K55">
        <v>-1.9650000000000001E-2</v>
      </c>
      <c r="L55">
        <v>1.05277</v>
      </c>
      <c r="M55">
        <v>3.3090000000000001E-2</v>
      </c>
      <c r="N55">
        <v>5.3460000000000001E-2</v>
      </c>
      <c r="O55">
        <v>163.29235</v>
      </c>
      <c r="P55">
        <v>0.96016000000000001</v>
      </c>
      <c r="Q55">
        <v>545.30521999999996</v>
      </c>
      <c r="R55">
        <v>311.75716</v>
      </c>
      <c r="S55" t="s">
        <v>26</v>
      </c>
      <c r="T55" t="e">
        <f>-Inf</f>
        <v>#NAME?</v>
      </c>
      <c r="U55">
        <v>3.96E-3</v>
      </c>
      <c r="V55">
        <v>6.45E-3</v>
      </c>
      <c r="W55">
        <v>6.5700000000000003E-3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55.853189999999998</v>
      </c>
      <c r="B56">
        <v>23.316189999999999</v>
      </c>
      <c r="C56">
        <v>21.066949999999999</v>
      </c>
      <c r="D56">
        <v>20.814119999999999</v>
      </c>
      <c r="E56">
        <v>23.41442</v>
      </c>
      <c r="F56">
        <v>5.0200000000000002E-2</v>
      </c>
      <c r="G56">
        <v>0</v>
      </c>
      <c r="H56">
        <v>3.2799999999999999E-3</v>
      </c>
      <c r="I56">
        <v>0.55327000000000004</v>
      </c>
      <c r="J56">
        <v>9.4E-2</v>
      </c>
      <c r="K56">
        <v>-1.8249999999999999E-2</v>
      </c>
      <c r="L56">
        <v>1.0537799999999999</v>
      </c>
      <c r="M56">
        <v>3.8629999999999998E-2</v>
      </c>
      <c r="N56">
        <v>5.3089999999999998E-2</v>
      </c>
      <c r="O56">
        <v>163.29221999999999</v>
      </c>
      <c r="P56">
        <v>0.96728999999999998</v>
      </c>
      <c r="Q56">
        <v>614.84380999999996</v>
      </c>
      <c r="R56">
        <v>309.61336999999997</v>
      </c>
      <c r="S56" t="s">
        <v>26</v>
      </c>
      <c r="T56" t="e">
        <f>-Inf</f>
        <v>#NAME?</v>
      </c>
      <c r="U56">
        <v>3.96E-3</v>
      </c>
      <c r="V56">
        <v>6.4599999999999996E-3</v>
      </c>
      <c r="W56">
        <v>6.5700000000000003E-3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56.854379999999999</v>
      </c>
      <c r="B57">
        <v>23.31531</v>
      </c>
      <c r="C57">
        <v>21.066600000000001</v>
      </c>
      <c r="D57">
        <v>20.814640000000001</v>
      </c>
      <c r="E57">
        <v>23.414359999999999</v>
      </c>
      <c r="F57">
        <v>5.0569999999999997E-2</v>
      </c>
      <c r="G57">
        <v>0</v>
      </c>
      <c r="H57">
        <v>3.3999999999999998E-3</v>
      </c>
      <c r="I57">
        <v>0.55427999999999999</v>
      </c>
      <c r="J57">
        <v>8.7059999999999998E-2</v>
      </c>
      <c r="K57">
        <v>-1.7979999999999999E-2</v>
      </c>
      <c r="L57">
        <v>1.05385</v>
      </c>
      <c r="M57">
        <v>3.6069999999999998E-2</v>
      </c>
      <c r="N57">
        <v>5.33E-2</v>
      </c>
      <c r="O57">
        <v>163.59096</v>
      </c>
      <c r="P57">
        <v>1.00319</v>
      </c>
      <c r="Q57">
        <v>569.42080999999996</v>
      </c>
      <c r="R57">
        <v>311.88968999999997</v>
      </c>
      <c r="S57" t="s">
        <v>26</v>
      </c>
      <c r="T57" t="e">
        <f>-Inf</f>
        <v>#NAME?</v>
      </c>
      <c r="U57">
        <v>3.96E-3</v>
      </c>
      <c r="V57">
        <v>6.4599999999999996E-3</v>
      </c>
      <c r="W57">
        <v>6.5700000000000003E-3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57.854379999999999</v>
      </c>
      <c r="B58">
        <v>23.31401</v>
      </c>
      <c r="C58">
        <v>21.066600000000001</v>
      </c>
      <c r="D58">
        <v>20.814550000000001</v>
      </c>
      <c r="E58">
        <v>23.414280000000002</v>
      </c>
      <c r="F58">
        <v>5.0389999999999997E-2</v>
      </c>
      <c r="G58">
        <v>0</v>
      </c>
      <c r="H58">
        <v>3.1700000000000001E-3</v>
      </c>
      <c r="I58">
        <v>0.55245999999999995</v>
      </c>
      <c r="J58">
        <v>9.4229999999999994E-2</v>
      </c>
      <c r="K58">
        <v>-1.7350000000000001E-2</v>
      </c>
      <c r="L58">
        <v>1.0522400000000001</v>
      </c>
      <c r="M58">
        <v>3.9530000000000003E-2</v>
      </c>
      <c r="N58">
        <v>5.3129999999999997E-2</v>
      </c>
      <c r="O58">
        <v>163.05330000000001</v>
      </c>
      <c r="P58">
        <v>0.93420999999999998</v>
      </c>
      <c r="Q58">
        <v>616.30615999999998</v>
      </c>
      <c r="R58">
        <v>310.80545999999998</v>
      </c>
      <c r="S58" t="s">
        <v>26</v>
      </c>
      <c r="T58" t="e">
        <f>-Inf</f>
        <v>#NAME?</v>
      </c>
      <c r="U58">
        <v>3.96E-3</v>
      </c>
      <c r="V58">
        <v>6.45E-3</v>
      </c>
      <c r="W58">
        <v>6.5599999999999999E-3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58.857619999999997</v>
      </c>
      <c r="B59">
        <v>23.312529999999999</v>
      </c>
      <c r="C59">
        <v>21.066389999999998</v>
      </c>
      <c r="D59">
        <v>20.81439</v>
      </c>
      <c r="E59">
        <v>23.41255</v>
      </c>
      <c r="F59">
        <v>5.049E-2</v>
      </c>
      <c r="G59">
        <v>0</v>
      </c>
      <c r="H59">
        <v>2.9199999999999999E-3</v>
      </c>
      <c r="I59">
        <v>0.55279999999999996</v>
      </c>
      <c r="J59">
        <v>9.6979999999999997E-2</v>
      </c>
      <c r="K59">
        <v>-1.753E-2</v>
      </c>
      <c r="L59">
        <v>1.0517799999999999</v>
      </c>
      <c r="M59">
        <v>4.0570000000000002E-2</v>
      </c>
      <c r="N59">
        <v>5.323E-2</v>
      </c>
      <c r="O59">
        <v>163.15172000000001</v>
      </c>
      <c r="P59">
        <v>0.86140000000000005</v>
      </c>
      <c r="Q59">
        <v>634.25031000000001</v>
      </c>
      <c r="R59">
        <v>311.42756000000003</v>
      </c>
      <c r="S59" t="s">
        <v>26</v>
      </c>
      <c r="T59" t="e">
        <f>-Inf</f>
        <v>#NAME?</v>
      </c>
      <c r="U59">
        <v>3.96E-3</v>
      </c>
      <c r="V59">
        <v>6.45E-3</v>
      </c>
      <c r="W59">
        <v>6.5700000000000003E-3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59.858409999999999</v>
      </c>
      <c r="B60">
        <v>23.3123</v>
      </c>
      <c r="C60">
        <v>21.0671</v>
      </c>
      <c r="D60">
        <v>20.81382</v>
      </c>
      <c r="E60">
        <v>23.410499999999999</v>
      </c>
      <c r="F60">
        <v>5.0650000000000001E-2</v>
      </c>
      <c r="G60">
        <v>0</v>
      </c>
      <c r="H60">
        <v>3.31E-3</v>
      </c>
      <c r="I60">
        <v>0.55361000000000005</v>
      </c>
      <c r="J60">
        <v>8.8340000000000002E-2</v>
      </c>
      <c r="K60">
        <v>-1.8939999999999999E-2</v>
      </c>
      <c r="L60">
        <v>1.0489900000000001</v>
      </c>
      <c r="M60">
        <v>3.6290000000000003E-2</v>
      </c>
      <c r="N60">
        <v>5.3659999999999999E-2</v>
      </c>
      <c r="O60">
        <v>163.39100999999999</v>
      </c>
      <c r="P60">
        <v>0.97782999999999998</v>
      </c>
      <c r="Q60">
        <v>577.77225999999996</v>
      </c>
      <c r="R60">
        <v>312.38499000000002</v>
      </c>
      <c r="S60" t="s">
        <v>26</v>
      </c>
      <c r="T60" t="e">
        <f>-Inf</f>
        <v>#NAME?</v>
      </c>
      <c r="U60">
        <v>3.96E-3</v>
      </c>
      <c r="V60">
        <v>6.4400000000000004E-3</v>
      </c>
      <c r="W60">
        <v>6.5700000000000003E-3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60.859380000000002</v>
      </c>
      <c r="B61">
        <v>23.31184</v>
      </c>
      <c r="C61">
        <v>21.066549999999999</v>
      </c>
      <c r="D61">
        <v>20.813939999999999</v>
      </c>
      <c r="E61">
        <v>23.410080000000001</v>
      </c>
      <c r="F61">
        <v>5.0029999999999998E-2</v>
      </c>
      <c r="G61">
        <v>0</v>
      </c>
      <c r="H61">
        <v>3.3600000000000001E-3</v>
      </c>
      <c r="I61">
        <v>0.55396999999999996</v>
      </c>
      <c r="J61">
        <v>9.1980000000000006E-2</v>
      </c>
      <c r="K61">
        <v>-1.7069999999999998E-2</v>
      </c>
      <c r="L61">
        <v>1.05355</v>
      </c>
      <c r="M61">
        <v>3.78E-2</v>
      </c>
      <c r="N61">
        <v>5.2859999999999997E-2</v>
      </c>
      <c r="O61">
        <v>163.49754999999999</v>
      </c>
      <c r="P61">
        <v>0.99090999999999996</v>
      </c>
      <c r="Q61">
        <v>601.53634</v>
      </c>
      <c r="R61">
        <v>308.55155999999999</v>
      </c>
      <c r="S61" t="s">
        <v>26</v>
      </c>
      <c r="T61" t="e">
        <f>-Inf</f>
        <v>#NAME?</v>
      </c>
      <c r="U61">
        <v>3.96E-3</v>
      </c>
      <c r="V61">
        <v>6.4599999999999996E-3</v>
      </c>
      <c r="W61">
        <v>6.5700000000000003E-3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61.861750000000001</v>
      </c>
      <c r="B62">
        <v>23.31082</v>
      </c>
      <c r="C62">
        <v>21.067499999999999</v>
      </c>
      <c r="D62">
        <v>20.814640000000001</v>
      </c>
      <c r="E62">
        <v>23.410039999999999</v>
      </c>
      <c r="F62">
        <v>5.0360000000000002E-2</v>
      </c>
      <c r="G62">
        <v>0</v>
      </c>
      <c r="H62">
        <v>2.8900000000000002E-3</v>
      </c>
      <c r="I62">
        <v>0.55347999999999997</v>
      </c>
      <c r="J62">
        <v>9.3369999999999995E-2</v>
      </c>
      <c r="K62">
        <v>-1.618E-2</v>
      </c>
      <c r="L62">
        <v>1.0536000000000001</v>
      </c>
      <c r="M62">
        <v>3.8760000000000003E-2</v>
      </c>
      <c r="N62">
        <v>5.3269999999999998E-2</v>
      </c>
      <c r="O62">
        <v>163.35222999999999</v>
      </c>
      <c r="P62">
        <v>0.85157000000000005</v>
      </c>
      <c r="Q62">
        <v>610.66650000000004</v>
      </c>
      <c r="R62">
        <v>310.60246999999998</v>
      </c>
      <c r="S62" t="s">
        <v>26</v>
      </c>
      <c r="T62" t="e">
        <f>-Inf</f>
        <v>#NAME?</v>
      </c>
      <c r="U62">
        <v>3.96E-3</v>
      </c>
      <c r="V62">
        <v>6.4599999999999996E-3</v>
      </c>
      <c r="W62">
        <v>6.5700000000000003E-3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62.862850000000002</v>
      </c>
      <c r="B63">
        <v>23.310320000000001</v>
      </c>
      <c r="C63">
        <v>21.067740000000001</v>
      </c>
      <c r="D63">
        <v>20.81437</v>
      </c>
      <c r="E63">
        <v>23.413019999999999</v>
      </c>
      <c r="F63">
        <v>4.9840000000000002E-2</v>
      </c>
      <c r="G63">
        <v>0</v>
      </c>
      <c r="H63">
        <v>2.99E-3</v>
      </c>
      <c r="I63">
        <v>0.55430999999999997</v>
      </c>
      <c r="J63">
        <v>9.2020000000000005E-2</v>
      </c>
      <c r="K63">
        <v>-1.9230000000000001E-2</v>
      </c>
      <c r="L63">
        <v>1.0548999999999999</v>
      </c>
      <c r="M63">
        <v>3.9530000000000003E-2</v>
      </c>
      <c r="N63">
        <v>5.2830000000000002E-2</v>
      </c>
      <c r="O63">
        <v>163.59924000000001</v>
      </c>
      <c r="P63">
        <v>0.88321000000000005</v>
      </c>
      <c r="Q63">
        <v>601.81556</v>
      </c>
      <c r="R63">
        <v>307.42845999999997</v>
      </c>
      <c r="S63" t="s">
        <v>26</v>
      </c>
      <c r="T63" t="e">
        <f>-Inf</f>
        <v>#NAME?</v>
      </c>
      <c r="U63">
        <v>3.96E-3</v>
      </c>
      <c r="V63">
        <v>6.4599999999999996E-3</v>
      </c>
      <c r="W63">
        <v>6.5700000000000003E-3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63.864370000000001</v>
      </c>
      <c r="B64">
        <v>23.308990000000001</v>
      </c>
      <c r="C64">
        <v>21.067530000000001</v>
      </c>
      <c r="D64">
        <v>20.814630000000001</v>
      </c>
      <c r="E64">
        <v>23.412749999999999</v>
      </c>
      <c r="F64">
        <v>5.0549999999999998E-2</v>
      </c>
      <c r="G64">
        <v>0</v>
      </c>
      <c r="H64">
        <v>3.1800000000000001E-3</v>
      </c>
      <c r="I64">
        <v>0.55311999999999995</v>
      </c>
      <c r="J64">
        <v>9.1880000000000003E-2</v>
      </c>
      <c r="K64">
        <v>-1.873E-2</v>
      </c>
      <c r="L64">
        <v>1.0486</v>
      </c>
      <c r="M64">
        <v>3.9879999999999999E-2</v>
      </c>
      <c r="N64">
        <v>5.3469999999999997E-2</v>
      </c>
      <c r="O64">
        <v>163.24807999999999</v>
      </c>
      <c r="P64">
        <v>0.93847000000000003</v>
      </c>
      <c r="Q64">
        <v>600.90018999999995</v>
      </c>
      <c r="R64">
        <v>311.77037999999999</v>
      </c>
      <c r="S64" t="s">
        <v>26</v>
      </c>
      <c r="T64" t="e">
        <f>-Inf</f>
        <v>#NAME?</v>
      </c>
      <c r="U64">
        <v>3.96E-3</v>
      </c>
      <c r="V64">
        <v>6.4400000000000004E-3</v>
      </c>
      <c r="W64">
        <v>6.5700000000000003E-3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64.865269999999995</v>
      </c>
      <c r="B65">
        <v>23.307600000000001</v>
      </c>
      <c r="C65">
        <v>21.067240000000002</v>
      </c>
      <c r="D65">
        <v>20.814150000000001</v>
      </c>
      <c r="E65">
        <v>23.41386</v>
      </c>
      <c r="F65">
        <v>5.0119999999999998E-2</v>
      </c>
      <c r="G65">
        <v>0</v>
      </c>
      <c r="H65">
        <v>3.0999999999999999E-3</v>
      </c>
      <c r="I65">
        <v>0.55327000000000004</v>
      </c>
      <c r="J65">
        <v>8.8569999999999996E-2</v>
      </c>
      <c r="K65">
        <v>-1.949E-2</v>
      </c>
      <c r="L65">
        <v>1.0523199999999999</v>
      </c>
      <c r="M65">
        <v>3.9370000000000002E-2</v>
      </c>
      <c r="N65">
        <v>5.3069999999999999E-2</v>
      </c>
      <c r="O65">
        <v>163.29239000000001</v>
      </c>
      <c r="P65">
        <v>0.91413999999999995</v>
      </c>
      <c r="Q65">
        <v>579.25559999999996</v>
      </c>
      <c r="R65">
        <v>309.15453000000002</v>
      </c>
      <c r="S65" t="s">
        <v>26</v>
      </c>
      <c r="T65" t="e">
        <f>-Inf</f>
        <v>#NAME?</v>
      </c>
      <c r="U65">
        <v>3.96E-3</v>
      </c>
      <c r="V65">
        <v>6.45E-3</v>
      </c>
      <c r="W65">
        <v>6.5700000000000003E-3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65.866839999999996</v>
      </c>
      <c r="B66">
        <v>23.306819999999998</v>
      </c>
      <c r="C66">
        <v>21.067830000000001</v>
      </c>
      <c r="D66">
        <v>20.81363</v>
      </c>
      <c r="E66">
        <v>23.413340000000002</v>
      </c>
      <c r="F66">
        <v>5.0369999999999998E-2</v>
      </c>
      <c r="G66">
        <v>0</v>
      </c>
      <c r="H66">
        <v>2.8500000000000001E-3</v>
      </c>
      <c r="I66">
        <v>0.55288999999999999</v>
      </c>
      <c r="J66">
        <v>8.5529999999999995E-2</v>
      </c>
      <c r="K66">
        <v>-1.5769999999999999E-2</v>
      </c>
      <c r="L66">
        <v>1.0484100000000001</v>
      </c>
      <c r="M66">
        <v>3.8109999999999998E-2</v>
      </c>
      <c r="N66">
        <v>5.3560000000000003E-2</v>
      </c>
      <c r="O66">
        <v>163.17851999999999</v>
      </c>
      <c r="P66">
        <v>0.84253</v>
      </c>
      <c r="Q66">
        <v>559.35357999999997</v>
      </c>
      <c r="R66">
        <v>310.69065999999998</v>
      </c>
      <c r="S66" t="s">
        <v>26</v>
      </c>
      <c r="T66" t="e">
        <f>-Inf</f>
        <v>#NAME?</v>
      </c>
      <c r="U66">
        <v>3.9699999999999996E-3</v>
      </c>
      <c r="V66">
        <v>6.4400000000000004E-3</v>
      </c>
      <c r="W66">
        <v>6.5700000000000003E-3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66.867249999999999</v>
      </c>
      <c r="B67">
        <v>23.305669999999999</v>
      </c>
      <c r="C67">
        <v>21.06803</v>
      </c>
      <c r="D67">
        <v>20.81551</v>
      </c>
      <c r="E67">
        <v>23.41272</v>
      </c>
      <c r="F67">
        <v>4.9869999999999998E-2</v>
      </c>
      <c r="G67">
        <v>0</v>
      </c>
      <c r="H67">
        <v>2.9499999999999999E-3</v>
      </c>
      <c r="I67">
        <v>0.55301999999999996</v>
      </c>
      <c r="J67">
        <v>8.6019999999999999E-2</v>
      </c>
      <c r="K67">
        <v>-1.847E-2</v>
      </c>
      <c r="L67">
        <v>1.04847</v>
      </c>
      <c r="M67">
        <v>3.8519999999999999E-2</v>
      </c>
      <c r="N67">
        <v>5.2670000000000002E-2</v>
      </c>
      <c r="O67">
        <v>163.21812</v>
      </c>
      <c r="P67">
        <v>0.87011000000000005</v>
      </c>
      <c r="Q67">
        <v>562.52467000000001</v>
      </c>
      <c r="R67">
        <v>307.57337999999999</v>
      </c>
      <c r="S67" t="s">
        <v>26</v>
      </c>
      <c r="T67" t="e">
        <f>-Inf</f>
        <v>#NAME?</v>
      </c>
      <c r="U67">
        <v>3.96E-3</v>
      </c>
      <c r="V67">
        <v>6.4400000000000004E-3</v>
      </c>
      <c r="W67">
        <v>6.5700000000000003E-3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67.867440000000002</v>
      </c>
      <c r="B68">
        <v>23.30481</v>
      </c>
      <c r="C68">
        <v>21.067740000000001</v>
      </c>
      <c r="D68">
        <v>20.815359999999998</v>
      </c>
      <c r="E68">
        <v>23.411439999999999</v>
      </c>
      <c r="F68">
        <v>5.0560000000000001E-2</v>
      </c>
      <c r="G68">
        <v>0</v>
      </c>
      <c r="H68">
        <v>3.5500000000000002E-3</v>
      </c>
      <c r="I68">
        <v>0.55318999999999996</v>
      </c>
      <c r="J68">
        <v>9.1109999999999997E-2</v>
      </c>
      <c r="K68">
        <v>-2.0400000000000001E-2</v>
      </c>
      <c r="L68">
        <v>1.0515399999999999</v>
      </c>
      <c r="M68">
        <v>4.0640000000000003E-2</v>
      </c>
      <c r="N68">
        <v>5.3379999999999997E-2</v>
      </c>
      <c r="O68">
        <v>163.26662999999999</v>
      </c>
      <c r="P68">
        <v>1.04698</v>
      </c>
      <c r="Q68">
        <v>595.82903999999996</v>
      </c>
      <c r="R68">
        <v>311.84584000000001</v>
      </c>
      <c r="S68" t="s">
        <v>26</v>
      </c>
      <c r="T68" t="e">
        <f>-Inf</f>
        <v>#NAME?</v>
      </c>
      <c r="U68">
        <v>3.9500000000000004E-3</v>
      </c>
      <c r="V68">
        <v>6.45E-3</v>
      </c>
      <c r="W68">
        <v>6.5700000000000003E-3</v>
      </c>
      <c r="X68">
        <v>4.1200000000000004E-3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68.867239999999995</v>
      </c>
      <c r="B69">
        <v>23.30414</v>
      </c>
      <c r="C69">
        <v>21.067499999999999</v>
      </c>
      <c r="D69">
        <v>20.81439</v>
      </c>
      <c r="E69">
        <v>23.411100000000001</v>
      </c>
      <c r="F69">
        <v>4.9590000000000002E-2</v>
      </c>
      <c r="G69">
        <v>0</v>
      </c>
      <c r="H69">
        <v>2.9499999999999999E-3</v>
      </c>
      <c r="I69">
        <v>0.55123</v>
      </c>
      <c r="J69">
        <v>8.2500000000000004E-2</v>
      </c>
      <c r="K69">
        <v>-1.6830000000000001E-2</v>
      </c>
      <c r="L69">
        <v>1.05009</v>
      </c>
      <c r="M69">
        <v>3.6909999999999998E-2</v>
      </c>
      <c r="N69">
        <v>5.2510000000000001E-2</v>
      </c>
      <c r="O69">
        <v>162.6908</v>
      </c>
      <c r="P69">
        <v>0.86941000000000002</v>
      </c>
      <c r="Q69">
        <v>539.51012000000003</v>
      </c>
      <c r="R69">
        <v>305.89314999999999</v>
      </c>
      <c r="S69" t="s">
        <v>26</v>
      </c>
      <c r="T69" t="e">
        <f>-Inf</f>
        <v>#NAME?</v>
      </c>
      <c r="U69">
        <v>3.96E-3</v>
      </c>
      <c r="V69">
        <v>6.45E-3</v>
      </c>
      <c r="W69">
        <v>6.5599999999999999E-3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69.868690000000001</v>
      </c>
      <c r="B70">
        <v>23.303999999999998</v>
      </c>
      <c r="C70">
        <v>21.0684</v>
      </c>
      <c r="D70">
        <v>20.81476</v>
      </c>
      <c r="E70">
        <v>23.40934</v>
      </c>
      <c r="F70">
        <v>5.0500000000000003E-2</v>
      </c>
      <c r="G70">
        <v>0</v>
      </c>
      <c r="H70">
        <v>2.6099999999999999E-3</v>
      </c>
      <c r="I70">
        <v>0.55201999999999996</v>
      </c>
      <c r="J70">
        <v>8.0839999999999995E-2</v>
      </c>
      <c r="K70">
        <v>-1.643E-2</v>
      </c>
      <c r="L70">
        <v>1.0500400000000001</v>
      </c>
      <c r="M70">
        <v>3.5619999999999999E-2</v>
      </c>
      <c r="N70">
        <v>5.3580000000000003E-2</v>
      </c>
      <c r="O70">
        <v>162.92329000000001</v>
      </c>
      <c r="P70">
        <v>0.77051999999999998</v>
      </c>
      <c r="Q70">
        <v>528.62436000000002</v>
      </c>
      <c r="R70">
        <v>311.46186999999998</v>
      </c>
      <c r="S70" t="s">
        <v>26</v>
      </c>
      <c r="T70" t="e">
        <f>-Inf</f>
        <v>#NAME?</v>
      </c>
      <c r="U70">
        <v>3.96E-3</v>
      </c>
      <c r="V70">
        <v>6.45E-3</v>
      </c>
      <c r="W70">
        <v>6.5599999999999999E-3</v>
      </c>
      <c r="X70">
        <v>4.1099999999999999E-3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70.869889999999998</v>
      </c>
      <c r="B71">
        <v>23.303540000000002</v>
      </c>
      <c r="C71">
        <v>21.068580000000001</v>
      </c>
      <c r="D71">
        <v>20.814679999999999</v>
      </c>
      <c r="E71">
        <v>23.408989999999999</v>
      </c>
      <c r="F71">
        <v>5.0110000000000002E-2</v>
      </c>
      <c r="G71">
        <v>0</v>
      </c>
      <c r="H71">
        <v>3.1800000000000001E-3</v>
      </c>
      <c r="I71">
        <v>0.55374999999999996</v>
      </c>
      <c r="J71">
        <v>9.6049999999999996E-2</v>
      </c>
      <c r="K71">
        <v>-1.8030000000000001E-2</v>
      </c>
      <c r="L71">
        <v>1.0520400000000001</v>
      </c>
      <c r="M71">
        <v>4.2369999999999998E-2</v>
      </c>
      <c r="N71">
        <v>5.3220000000000003E-2</v>
      </c>
      <c r="O71">
        <v>163.43314000000001</v>
      </c>
      <c r="P71">
        <v>0.93742999999999999</v>
      </c>
      <c r="Q71">
        <v>628.09271000000001</v>
      </c>
      <c r="R71">
        <v>309.07729999999998</v>
      </c>
      <c r="S71" t="s">
        <v>26</v>
      </c>
      <c r="T71" t="e">
        <f>-Inf</f>
        <v>#NAME?</v>
      </c>
      <c r="U71">
        <v>3.96E-3</v>
      </c>
      <c r="V71">
        <v>6.45E-3</v>
      </c>
      <c r="W71">
        <v>6.5700000000000003E-3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71.871129999999994</v>
      </c>
      <c r="B72">
        <v>23.302060000000001</v>
      </c>
      <c r="C72">
        <v>21.068290000000001</v>
      </c>
      <c r="D72">
        <v>20.814340000000001</v>
      </c>
      <c r="E72">
        <v>23.40823</v>
      </c>
      <c r="F72">
        <v>5.008E-2</v>
      </c>
      <c r="G72">
        <v>0</v>
      </c>
      <c r="H72">
        <v>2.9399999999999999E-3</v>
      </c>
      <c r="I72">
        <v>0.55339000000000005</v>
      </c>
      <c r="J72">
        <v>8.677E-2</v>
      </c>
      <c r="K72">
        <v>-1.9199999999999998E-2</v>
      </c>
      <c r="L72">
        <v>1.0499799999999999</v>
      </c>
      <c r="M72">
        <v>3.8539999999999998E-2</v>
      </c>
      <c r="N72">
        <v>5.3199999999999997E-2</v>
      </c>
      <c r="O72">
        <v>163.32704000000001</v>
      </c>
      <c r="P72">
        <v>0.86885000000000001</v>
      </c>
      <c r="Q72">
        <v>567.40677000000005</v>
      </c>
      <c r="R72">
        <v>308.90379999999999</v>
      </c>
      <c r="S72" t="s">
        <v>26</v>
      </c>
      <c r="T72" t="e">
        <f>-Inf</f>
        <v>#NAME?</v>
      </c>
      <c r="U72">
        <v>3.96E-3</v>
      </c>
      <c r="V72">
        <v>6.45E-3</v>
      </c>
      <c r="W72">
        <v>6.5700000000000003E-3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72.872060000000005</v>
      </c>
      <c r="B73">
        <v>23.302859999999999</v>
      </c>
      <c r="C73">
        <v>21.068290000000001</v>
      </c>
      <c r="D73">
        <v>20.814789999999999</v>
      </c>
      <c r="E73">
        <v>23.4071</v>
      </c>
      <c r="F73">
        <v>5.0639999999999998E-2</v>
      </c>
      <c r="G73">
        <v>0</v>
      </c>
      <c r="H73">
        <v>2.99E-3</v>
      </c>
      <c r="I73">
        <v>0.55212000000000006</v>
      </c>
      <c r="J73">
        <v>9.3640000000000001E-2</v>
      </c>
      <c r="K73">
        <v>-1.6719999999999999E-2</v>
      </c>
      <c r="L73">
        <v>1.05359</v>
      </c>
      <c r="M73">
        <v>4.0829999999999998E-2</v>
      </c>
      <c r="N73">
        <v>5.3690000000000002E-2</v>
      </c>
      <c r="O73">
        <v>162.95189999999999</v>
      </c>
      <c r="P73">
        <v>0.88190999999999997</v>
      </c>
      <c r="Q73">
        <v>612.32686000000001</v>
      </c>
      <c r="R73">
        <v>312.3159</v>
      </c>
      <c r="S73" t="s">
        <v>26</v>
      </c>
      <c r="T73" t="e">
        <f>-Inf</f>
        <v>#NAME?</v>
      </c>
      <c r="U73">
        <v>3.96E-3</v>
      </c>
      <c r="V73">
        <v>6.4599999999999996E-3</v>
      </c>
      <c r="W73">
        <v>6.5599999999999999E-3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73.873829999999998</v>
      </c>
      <c r="B74">
        <v>23.30302</v>
      </c>
      <c r="C74">
        <v>21.068809999999999</v>
      </c>
      <c r="D74">
        <v>20.81476</v>
      </c>
      <c r="E74">
        <v>23.406490000000002</v>
      </c>
      <c r="F74">
        <v>5.0139999999999997E-2</v>
      </c>
      <c r="G74">
        <v>0</v>
      </c>
      <c r="H74">
        <v>3.3300000000000001E-3</v>
      </c>
      <c r="I74">
        <v>0.55289999999999995</v>
      </c>
      <c r="J74">
        <v>8.6809999999999998E-2</v>
      </c>
      <c r="K74">
        <v>-1.7520000000000001E-2</v>
      </c>
      <c r="L74">
        <v>1.0515699999999999</v>
      </c>
      <c r="M74">
        <v>3.7580000000000002E-2</v>
      </c>
      <c r="N74">
        <v>5.3280000000000001E-2</v>
      </c>
      <c r="O74">
        <v>163.18274</v>
      </c>
      <c r="P74">
        <v>0.98326000000000002</v>
      </c>
      <c r="Q74">
        <v>567.66692999999998</v>
      </c>
      <c r="R74">
        <v>309.23642999999998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6.5700000000000003E-3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74.874700000000004</v>
      </c>
      <c r="B75">
        <v>23.303640000000001</v>
      </c>
      <c r="C75">
        <v>21.06757</v>
      </c>
      <c r="D75">
        <v>20.814789999999999</v>
      </c>
      <c r="E75">
        <v>23.404530000000001</v>
      </c>
      <c r="F75">
        <v>5.0259999999999999E-2</v>
      </c>
      <c r="G75">
        <v>0</v>
      </c>
      <c r="H75">
        <v>2.8E-3</v>
      </c>
      <c r="I75">
        <v>0.55362</v>
      </c>
      <c r="J75">
        <v>8.5959999999999995E-2</v>
      </c>
      <c r="K75">
        <v>-1.457E-2</v>
      </c>
      <c r="L75">
        <v>1.04972</v>
      </c>
      <c r="M75">
        <v>3.628E-2</v>
      </c>
      <c r="N75">
        <v>5.3150000000000003E-2</v>
      </c>
      <c r="O75">
        <v>163.39344</v>
      </c>
      <c r="P75">
        <v>0.8266</v>
      </c>
      <c r="Q75">
        <v>562.11703999999997</v>
      </c>
      <c r="R75">
        <v>310.00482</v>
      </c>
      <c r="S75" t="s">
        <v>26</v>
      </c>
      <c r="T75" t="e">
        <f>-Inf</f>
        <v>#NAME?</v>
      </c>
      <c r="U75">
        <v>3.9699999999999996E-3</v>
      </c>
      <c r="V75">
        <v>6.45E-3</v>
      </c>
      <c r="W75">
        <v>6.5700000000000003E-3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75.876850000000005</v>
      </c>
      <c r="B76">
        <v>23.302040000000002</v>
      </c>
      <c r="C76">
        <v>21.067810000000001</v>
      </c>
      <c r="D76">
        <v>20.814399999999999</v>
      </c>
      <c r="E76">
        <v>23.402550000000002</v>
      </c>
      <c r="F76">
        <v>5.0299999999999997E-2</v>
      </c>
      <c r="G76">
        <v>0</v>
      </c>
      <c r="H76">
        <v>3.5200000000000001E-3</v>
      </c>
      <c r="I76">
        <v>0.55306999999999995</v>
      </c>
      <c r="J76">
        <v>8.4029999999999994E-2</v>
      </c>
      <c r="K76">
        <v>-1.6740000000000001E-2</v>
      </c>
      <c r="L76">
        <v>1.04914</v>
      </c>
      <c r="M76">
        <v>3.533E-2</v>
      </c>
      <c r="N76">
        <v>5.3319999999999999E-2</v>
      </c>
      <c r="O76">
        <v>163.23365999999999</v>
      </c>
      <c r="P76">
        <v>1.03992</v>
      </c>
      <c r="Q76">
        <v>549.45726000000002</v>
      </c>
      <c r="R76">
        <v>310.25310000000002</v>
      </c>
      <c r="S76" t="s">
        <v>26</v>
      </c>
      <c r="T76" t="e">
        <f>-Inf</f>
        <v>#NAME?</v>
      </c>
      <c r="U76">
        <v>3.96E-3</v>
      </c>
      <c r="V76">
        <v>6.45E-3</v>
      </c>
      <c r="W76">
        <v>6.5700000000000003E-3</v>
      </c>
      <c r="X76">
        <v>4.1099999999999999E-3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76.878399999999999</v>
      </c>
      <c r="B77">
        <v>23.300529999999998</v>
      </c>
      <c r="C77">
        <v>21.068829999999998</v>
      </c>
      <c r="D77">
        <v>20.815169999999998</v>
      </c>
      <c r="E77">
        <v>23.403729999999999</v>
      </c>
      <c r="F77">
        <v>5.0430000000000003E-2</v>
      </c>
      <c r="G77">
        <v>0</v>
      </c>
      <c r="H77">
        <v>3.46E-3</v>
      </c>
      <c r="I77">
        <v>0.55123999999999995</v>
      </c>
      <c r="J77">
        <v>8.727E-2</v>
      </c>
      <c r="K77">
        <v>-1.7069999999999998E-2</v>
      </c>
      <c r="L77">
        <v>1.05043</v>
      </c>
      <c r="M77">
        <v>3.7670000000000002E-2</v>
      </c>
      <c r="N77">
        <v>5.3510000000000002E-2</v>
      </c>
      <c r="O77">
        <v>162.69132999999999</v>
      </c>
      <c r="P77">
        <v>1.02132</v>
      </c>
      <c r="Q77">
        <v>570.62633000000005</v>
      </c>
      <c r="R77">
        <v>311.03984000000003</v>
      </c>
      <c r="S77" t="s">
        <v>26</v>
      </c>
      <c r="T77" t="e">
        <f>-Inf</f>
        <v>#NAME?</v>
      </c>
      <c r="U77">
        <v>3.96E-3</v>
      </c>
      <c r="V77">
        <v>6.45E-3</v>
      </c>
      <c r="W77">
        <v>6.5599999999999999E-3</v>
      </c>
      <c r="X77">
        <v>4.1200000000000004E-3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77.879400000000004</v>
      </c>
      <c r="B78">
        <v>23.300219999999999</v>
      </c>
      <c r="C78">
        <v>21.06917</v>
      </c>
      <c r="D78">
        <v>20.815380000000001</v>
      </c>
      <c r="E78">
        <v>23.403120000000001</v>
      </c>
      <c r="F78">
        <v>5.0220000000000001E-2</v>
      </c>
      <c r="G78">
        <v>0</v>
      </c>
      <c r="H78">
        <v>3.4099999999999998E-3</v>
      </c>
      <c r="I78">
        <v>0.55284</v>
      </c>
      <c r="J78">
        <v>8.1379999999999994E-2</v>
      </c>
      <c r="K78">
        <v>-1.6629999999999999E-2</v>
      </c>
      <c r="L78">
        <v>1.05263</v>
      </c>
      <c r="M78">
        <v>3.5029999999999999E-2</v>
      </c>
      <c r="N78">
        <v>5.3319999999999999E-2</v>
      </c>
      <c r="O78">
        <v>163.16316</v>
      </c>
      <c r="P78">
        <v>1.0065200000000001</v>
      </c>
      <c r="Q78">
        <v>532.11653999999999</v>
      </c>
      <c r="R78">
        <v>309.77505000000002</v>
      </c>
      <c r="S78" t="s">
        <v>26</v>
      </c>
      <c r="T78" t="e">
        <f>-Inf</f>
        <v>#NAME?</v>
      </c>
      <c r="U78">
        <v>3.96E-3</v>
      </c>
      <c r="V78">
        <v>6.45E-3</v>
      </c>
      <c r="W78">
        <v>6.5700000000000003E-3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78.879490000000004</v>
      </c>
      <c r="B79">
        <v>23.299720000000001</v>
      </c>
      <c r="C79">
        <v>21.06832</v>
      </c>
      <c r="D79">
        <v>20.816330000000001</v>
      </c>
      <c r="E79">
        <v>23.40192</v>
      </c>
      <c r="F79">
        <v>5.0279999999999998E-2</v>
      </c>
      <c r="G79">
        <v>0</v>
      </c>
      <c r="H79">
        <v>3.2599999999999999E-3</v>
      </c>
      <c r="I79">
        <v>0.55183000000000004</v>
      </c>
      <c r="J79">
        <v>8.4269999999999998E-2</v>
      </c>
      <c r="K79">
        <v>-1.678E-2</v>
      </c>
      <c r="L79">
        <v>1.05054</v>
      </c>
      <c r="M79">
        <v>3.603E-2</v>
      </c>
      <c r="N79">
        <v>5.2999999999999999E-2</v>
      </c>
      <c r="O79">
        <v>162.86668</v>
      </c>
      <c r="P79">
        <v>0.96235999999999999</v>
      </c>
      <c r="Q79">
        <v>550.97524999999996</v>
      </c>
      <c r="R79">
        <v>310.14938000000001</v>
      </c>
      <c r="S79" t="s">
        <v>26</v>
      </c>
      <c r="T79" t="e">
        <f>-Inf</f>
        <v>#NAME?</v>
      </c>
      <c r="U79">
        <v>3.96E-3</v>
      </c>
      <c r="V79">
        <v>6.45E-3</v>
      </c>
      <c r="W79">
        <v>6.5599999999999999E-3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79.881020000000007</v>
      </c>
      <c r="B80">
        <v>23.30095</v>
      </c>
      <c r="C80">
        <v>21.067689999999999</v>
      </c>
      <c r="D80">
        <v>20.815470000000001</v>
      </c>
      <c r="E80">
        <v>23.400289999999998</v>
      </c>
      <c r="F80">
        <v>4.9950000000000001E-2</v>
      </c>
      <c r="G80">
        <v>0</v>
      </c>
      <c r="H80">
        <v>3.29E-3</v>
      </c>
      <c r="I80">
        <v>0.55274999999999996</v>
      </c>
      <c r="J80">
        <v>8.3360000000000004E-2</v>
      </c>
      <c r="K80">
        <v>-1.524E-2</v>
      </c>
      <c r="L80">
        <v>1.0535099999999999</v>
      </c>
      <c r="M80">
        <v>3.4639999999999997E-2</v>
      </c>
      <c r="N80">
        <v>5.2699999999999997E-2</v>
      </c>
      <c r="O80">
        <v>163.13701</v>
      </c>
      <c r="P80">
        <v>0.97240000000000004</v>
      </c>
      <c r="Q80">
        <v>545.02211</v>
      </c>
      <c r="R80">
        <v>308.07218999999998</v>
      </c>
      <c r="S80" t="s">
        <v>26</v>
      </c>
      <c r="T80" t="e">
        <f>-Inf</f>
        <v>#NAME?</v>
      </c>
      <c r="U80">
        <v>3.9699999999999996E-3</v>
      </c>
      <c r="V80">
        <v>6.4599999999999996E-3</v>
      </c>
      <c r="W80">
        <v>6.5700000000000003E-3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80.881479999999996</v>
      </c>
      <c r="B81">
        <v>23.300059999999998</v>
      </c>
      <c r="C81">
        <v>21.067990000000002</v>
      </c>
      <c r="D81">
        <v>20.81578</v>
      </c>
      <c r="E81">
        <v>23.399909999999998</v>
      </c>
      <c r="F81">
        <v>5.0459999999999998E-2</v>
      </c>
      <c r="G81">
        <v>0</v>
      </c>
      <c r="H81">
        <v>3.2499999999999999E-3</v>
      </c>
      <c r="I81">
        <v>0.55147000000000002</v>
      </c>
      <c r="J81">
        <v>9.7839999999999996E-2</v>
      </c>
      <c r="K81">
        <v>-1.507E-2</v>
      </c>
      <c r="L81">
        <v>1.05358</v>
      </c>
      <c r="M81">
        <v>4.0869999999999997E-2</v>
      </c>
      <c r="N81">
        <v>5.3240000000000003E-2</v>
      </c>
      <c r="O81">
        <v>162.76141999999999</v>
      </c>
      <c r="P81">
        <v>0.95823000000000003</v>
      </c>
      <c r="Q81">
        <v>639.71160999999995</v>
      </c>
      <c r="R81">
        <v>311.26103000000001</v>
      </c>
      <c r="S81" t="s">
        <v>26</v>
      </c>
      <c r="T81" t="e">
        <f>-Inf</f>
        <v>#NAME?</v>
      </c>
      <c r="U81">
        <v>3.9699999999999996E-3</v>
      </c>
      <c r="V81">
        <v>6.4599999999999996E-3</v>
      </c>
      <c r="W81">
        <v>6.5599999999999999E-3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81.883769999999998</v>
      </c>
      <c r="B82">
        <v>23.301010000000002</v>
      </c>
      <c r="C82">
        <v>21.068909999999999</v>
      </c>
      <c r="D82">
        <v>20.816089999999999</v>
      </c>
      <c r="E82">
        <v>23.400929999999999</v>
      </c>
      <c r="F82">
        <v>5.006E-2</v>
      </c>
      <c r="G82">
        <v>0</v>
      </c>
      <c r="H82">
        <v>3.15E-3</v>
      </c>
      <c r="I82">
        <v>0.55217000000000005</v>
      </c>
      <c r="J82">
        <v>8.5459999999999994E-2</v>
      </c>
      <c r="K82">
        <v>-1.5270000000000001E-2</v>
      </c>
      <c r="L82">
        <v>1.0551699999999999</v>
      </c>
      <c r="M82">
        <v>3.5720000000000002E-2</v>
      </c>
      <c r="N82">
        <v>5.2949999999999997E-2</v>
      </c>
      <c r="O82">
        <v>162.96794</v>
      </c>
      <c r="P82">
        <v>0.92922000000000005</v>
      </c>
      <c r="Q82">
        <v>558.74863000000005</v>
      </c>
      <c r="R82">
        <v>308.79523</v>
      </c>
      <c r="S82" t="s">
        <v>26</v>
      </c>
      <c r="T82" t="e">
        <f>-Inf</f>
        <v>#NAME?</v>
      </c>
      <c r="U82">
        <v>3.9699999999999996E-3</v>
      </c>
      <c r="V82">
        <v>6.4599999999999996E-3</v>
      </c>
      <c r="W82">
        <v>6.5599999999999999E-3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82.883150000000001</v>
      </c>
      <c r="B83">
        <v>23.300820000000002</v>
      </c>
      <c r="C83">
        <v>21.06906</v>
      </c>
      <c r="D83">
        <v>20.816739999999999</v>
      </c>
      <c r="E83">
        <v>23.399640000000002</v>
      </c>
      <c r="F83">
        <v>5.0799999999999998E-2</v>
      </c>
      <c r="G83">
        <v>0</v>
      </c>
      <c r="H83">
        <v>3.3500000000000001E-3</v>
      </c>
      <c r="I83">
        <v>0.55474999999999997</v>
      </c>
      <c r="J83">
        <v>8.4180000000000005E-2</v>
      </c>
      <c r="K83">
        <v>-1.8339999999999999E-2</v>
      </c>
      <c r="L83">
        <v>1.0523199999999999</v>
      </c>
      <c r="M83">
        <v>3.4799999999999998E-2</v>
      </c>
      <c r="N83">
        <v>5.3620000000000001E-2</v>
      </c>
      <c r="O83">
        <v>163.72711000000001</v>
      </c>
      <c r="P83">
        <v>0.98877999999999999</v>
      </c>
      <c r="Q83">
        <v>550.4212</v>
      </c>
      <c r="R83">
        <v>313.32871999999998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6.5700000000000003E-3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83.884379999999993</v>
      </c>
      <c r="B84">
        <v>23.30003</v>
      </c>
      <c r="C84">
        <v>21.068739999999998</v>
      </c>
      <c r="D84">
        <v>20.81645</v>
      </c>
      <c r="E84">
        <v>23.399419999999999</v>
      </c>
      <c r="F84">
        <v>5.0369999999999998E-2</v>
      </c>
      <c r="G84">
        <v>0</v>
      </c>
      <c r="H84">
        <v>3.2699999999999999E-3</v>
      </c>
      <c r="I84">
        <v>0.55364000000000002</v>
      </c>
      <c r="J84">
        <v>9.3590000000000007E-2</v>
      </c>
      <c r="K84">
        <v>-1.8270000000000002E-2</v>
      </c>
      <c r="L84">
        <v>1.0510200000000001</v>
      </c>
      <c r="M84">
        <v>3.891E-2</v>
      </c>
      <c r="N84">
        <v>5.3159999999999999E-2</v>
      </c>
      <c r="O84">
        <v>163.40087</v>
      </c>
      <c r="P84">
        <v>0.96384000000000003</v>
      </c>
      <c r="Q84">
        <v>611.94662000000005</v>
      </c>
      <c r="R84">
        <v>310.71001000000001</v>
      </c>
      <c r="S84" t="s">
        <v>26</v>
      </c>
      <c r="T84" t="e">
        <f>-Inf</f>
        <v>#NAME?</v>
      </c>
      <c r="U84">
        <v>3.96E-3</v>
      </c>
      <c r="V84">
        <v>6.45E-3</v>
      </c>
      <c r="W84">
        <v>6.5700000000000003E-3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84.885599999999997</v>
      </c>
      <c r="B85">
        <v>23.299219999999998</v>
      </c>
      <c r="C85">
        <v>21.069369999999999</v>
      </c>
      <c r="D85">
        <v>20.816079999999999</v>
      </c>
      <c r="E85">
        <v>23.399059999999999</v>
      </c>
      <c r="F85">
        <v>5.0450000000000002E-2</v>
      </c>
      <c r="G85">
        <v>0</v>
      </c>
      <c r="H85">
        <v>3.3300000000000001E-3</v>
      </c>
      <c r="I85">
        <v>0.55289999999999995</v>
      </c>
      <c r="J85">
        <v>7.4079999999999993E-2</v>
      </c>
      <c r="K85">
        <v>-1.4019999999999999E-2</v>
      </c>
      <c r="L85">
        <v>1.0536799999999999</v>
      </c>
      <c r="M85">
        <v>3.0939999999999999E-2</v>
      </c>
      <c r="N85">
        <v>5.3449999999999998E-2</v>
      </c>
      <c r="O85">
        <v>163.18108000000001</v>
      </c>
      <c r="P85">
        <v>0.98411999999999999</v>
      </c>
      <c r="Q85">
        <v>484.35282000000001</v>
      </c>
      <c r="R85">
        <v>311.17329000000001</v>
      </c>
      <c r="S85" t="s">
        <v>26</v>
      </c>
      <c r="T85" t="e">
        <f>-Inf</f>
        <v>#NAME?</v>
      </c>
      <c r="U85">
        <v>3.9699999999999996E-3</v>
      </c>
      <c r="V85">
        <v>6.4599999999999996E-3</v>
      </c>
      <c r="W85">
        <v>6.5700000000000003E-3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85.885109999999997</v>
      </c>
      <c r="B86">
        <v>23.29862</v>
      </c>
      <c r="C86">
        <v>21.068919999999999</v>
      </c>
      <c r="D86">
        <v>20.81626</v>
      </c>
      <c r="E86">
        <v>23.397310000000001</v>
      </c>
      <c r="F86">
        <v>5.058E-2</v>
      </c>
      <c r="G86">
        <v>0</v>
      </c>
      <c r="H86">
        <v>2.9199999999999999E-3</v>
      </c>
      <c r="I86">
        <v>0.55249000000000004</v>
      </c>
      <c r="J86">
        <v>9.0740000000000001E-2</v>
      </c>
      <c r="K86">
        <v>-1.3979999999999999E-2</v>
      </c>
      <c r="L86">
        <v>1.0523199999999999</v>
      </c>
      <c r="M86">
        <v>3.746E-2</v>
      </c>
      <c r="N86">
        <v>5.3449999999999998E-2</v>
      </c>
      <c r="O86">
        <v>163.06008</v>
      </c>
      <c r="P86">
        <v>0.86312</v>
      </c>
      <c r="Q86">
        <v>593.27463999999998</v>
      </c>
      <c r="R86">
        <v>311.95792</v>
      </c>
      <c r="S86" t="s">
        <v>26</v>
      </c>
      <c r="T86" t="e">
        <f>-Inf</f>
        <v>#NAME?</v>
      </c>
      <c r="U86">
        <v>3.9699999999999996E-3</v>
      </c>
      <c r="V86">
        <v>6.45E-3</v>
      </c>
      <c r="W86">
        <v>6.5599999999999999E-3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86.887320000000003</v>
      </c>
      <c r="B87">
        <v>23.29785</v>
      </c>
      <c r="C87">
        <v>21.06926</v>
      </c>
      <c r="D87">
        <v>20.816700000000001</v>
      </c>
      <c r="E87">
        <v>23.396170000000001</v>
      </c>
      <c r="F87">
        <v>5.0139999999999997E-2</v>
      </c>
      <c r="G87">
        <v>0</v>
      </c>
      <c r="H87">
        <v>3.5599999999999998E-3</v>
      </c>
      <c r="I87">
        <v>0.55267999999999995</v>
      </c>
      <c r="J87">
        <v>9.5170000000000005E-2</v>
      </c>
      <c r="K87">
        <v>-1.5299999999999999E-2</v>
      </c>
      <c r="L87">
        <v>1.0545</v>
      </c>
      <c r="M87">
        <v>3.9140000000000001E-2</v>
      </c>
      <c r="N87">
        <v>5.2970000000000003E-2</v>
      </c>
      <c r="O87">
        <v>163.11593999999999</v>
      </c>
      <c r="P87">
        <v>1.05183</v>
      </c>
      <c r="Q87">
        <v>622.19573000000003</v>
      </c>
      <c r="R87">
        <v>309.26972999999998</v>
      </c>
      <c r="S87" t="s">
        <v>26</v>
      </c>
      <c r="T87" t="e">
        <f>-Inf</f>
        <v>#NAME?</v>
      </c>
      <c r="U87">
        <v>3.9699999999999996E-3</v>
      </c>
      <c r="V87">
        <v>6.4599999999999996E-3</v>
      </c>
      <c r="W87">
        <v>6.5599999999999999E-3</v>
      </c>
      <c r="X87">
        <v>4.13E-3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87.889259999999993</v>
      </c>
      <c r="B88">
        <v>23.297820000000002</v>
      </c>
      <c r="C88">
        <v>21.06915</v>
      </c>
      <c r="D88">
        <v>20.81672</v>
      </c>
      <c r="E88">
        <v>23.392939999999999</v>
      </c>
      <c r="F88">
        <v>5.074E-2</v>
      </c>
      <c r="G88">
        <v>0</v>
      </c>
      <c r="H88">
        <v>3.4299999999999999E-3</v>
      </c>
      <c r="I88">
        <v>0.55364999999999998</v>
      </c>
      <c r="J88">
        <v>8.3900000000000002E-2</v>
      </c>
      <c r="K88">
        <v>-1.8519999999999998E-2</v>
      </c>
      <c r="L88">
        <v>1.0490200000000001</v>
      </c>
      <c r="M88">
        <v>3.338E-2</v>
      </c>
      <c r="N88">
        <v>5.3580000000000003E-2</v>
      </c>
      <c r="O88">
        <v>163.40294</v>
      </c>
      <c r="P88">
        <v>1.0115499999999999</v>
      </c>
      <c r="Q88">
        <v>548.52418</v>
      </c>
      <c r="R88">
        <v>312.97807999999998</v>
      </c>
      <c r="S88" t="s">
        <v>26</v>
      </c>
      <c r="T88" t="e">
        <f>-Inf</f>
        <v>#NAME?</v>
      </c>
      <c r="U88">
        <v>3.96E-3</v>
      </c>
      <c r="V88">
        <v>6.4400000000000004E-3</v>
      </c>
      <c r="W88">
        <v>6.5700000000000003E-3</v>
      </c>
      <c r="X88">
        <v>4.1099999999999999E-3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88.892830000000004</v>
      </c>
      <c r="B89">
        <v>23.29729</v>
      </c>
      <c r="C89">
        <v>21.068429999999999</v>
      </c>
      <c r="D89">
        <v>20.816320000000001</v>
      </c>
      <c r="E89">
        <v>23.392779999999998</v>
      </c>
      <c r="F89">
        <v>5.083E-2</v>
      </c>
      <c r="G89">
        <v>0</v>
      </c>
      <c r="H89">
        <v>3.0200000000000001E-3</v>
      </c>
      <c r="I89">
        <v>0.55225000000000002</v>
      </c>
      <c r="J89">
        <v>8.4190000000000001E-2</v>
      </c>
      <c r="K89">
        <v>-1.7590000000000001E-2</v>
      </c>
      <c r="L89">
        <v>1.0504199999999999</v>
      </c>
      <c r="M89">
        <v>3.363E-2</v>
      </c>
      <c r="N89">
        <v>5.3600000000000002E-2</v>
      </c>
      <c r="O89">
        <v>162.98929999999999</v>
      </c>
      <c r="P89">
        <v>0.89163999999999999</v>
      </c>
      <c r="Q89">
        <v>550.37297000000001</v>
      </c>
      <c r="R89">
        <v>313.50925000000001</v>
      </c>
      <c r="S89" t="s">
        <v>26</v>
      </c>
      <c r="T89" t="e">
        <f>-Inf</f>
        <v>#NAME?</v>
      </c>
      <c r="U89">
        <v>3.96E-3</v>
      </c>
      <c r="V89">
        <v>6.45E-3</v>
      </c>
      <c r="W89">
        <v>6.5599999999999999E-3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89.892830000000004</v>
      </c>
      <c r="B90">
        <v>23.296230000000001</v>
      </c>
      <c r="C90">
        <v>21.069710000000001</v>
      </c>
      <c r="D90">
        <v>20.816549999999999</v>
      </c>
      <c r="E90">
        <v>23.393799999999999</v>
      </c>
      <c r="F90">
        <v>5.067E-2</v>
      </c>
      <c r="G90">
        <v>0</v>
      </c>
      <c r="H90">
        <v>3.3300000000000001E-3</v>
      </c>
      <c r="I90">
        <v>0.55266000000000004</v>
      </c>
      <c r="J90">
        <v>8.6300000000000002E-2</v>
      </c>
      <c r="K90">
        <v>-1.618E-2</v>
      </c>
      <c r="L90">
        <v>1.05514</v>
      </c>
      <c r="M90">
        <v>3.5229999999999997E-2</v>
      </c>
      <c r="N90">
        <v>5.3670000000000002E-2</v>
      </c>
      <c r="O90">
        <v>163.11121</v>
      </c>
      <c r="P90">
        <v>0.98173999999999995</v>
      </c>
      <c r="Q90">
        <v>564.20702000000006</v>
      </c>
      <c r="R90">
        <v>312.56617999999997</v>
      </c>
      <c r="S90" t="s">
        <v>26</v>
      </c>
      <c r="T90" t="e">
        <f>-Inf</f>
        <v>#NAME?</v>
      </c>
      <c r="U90">
        <v>3.96E-3</v>
      </c>
      <c r="V90">
        <v>6.4599999999999996E-3</v>
      </c>
      <c r="W90">
        <v>6.5599999999999999E-3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90.895399999999995</v>
      </c>
      <c r="B91">
        <v>23.29393</v>
      </c>
      <c r="C91">
        <v>21.068629999999999</v>
      </c>
      <c r="D91">
        <v>20.816369999999999</v>
      </c>
      <c r="E91">
        <v>23.395330000000001</v>
      </c>
      <c r="F91">
        <v>5.0029999999999998E-2</v>
      </c>
      <c r="G91">
        <v>0</v>
      </c>
      <c r="H91">
        <v>3.32E-3</v>
      </c>
      <c r="I91">
        <v>0.55164000000000002</v>
      </c>
      <c r="J91">
        <v>8.5699999999999998E-2</v>
      </c>
      <c r="K91">
        <v>-1.934E-2</v>
      </c>
      <c r="L91">
        <v>1.0506500000000001</v>
      </c>
      <c r="M91">
        <v>3.635E-2</v>
      </c>
      <c r="N91">
        <v>5.2789999999999997E-2</v>
      </c>
      <c r="O91">
        <v>162.81181000000001</v>
      </c>
      <c r="P91">
        <v>0.97884000000000004</v>
      </c>
      <c r="Q91">
        <v>560.25597000000005</v>
      </c>
      <c r="R91">
        <v>308.59129999999999</v>
      </c>
      <c r="S91" t="s">
        <v>26</v>
      </c>
      <c r="T91" t="e">
        <f>-Inf</f>
        <v>#NAME?</v>
      </c>
      <c r="U91">
        <v>3.96E-3</v>
      </c>
      <c r="V91">
        <v>6.45E-3</v>
      </c>
      <c r="W91">
        <v>6.5599999999999999E-3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91.895790000000005</v>
      </c>
      <c r="B92">
        <v>23.29421</v>
      </c>
      <c r="C92">
        <v>21.069569999999999</v>
      </c>
      <c r="D92">
        <v>20.816279999999999</v>
      </c>
      <c r="E92">
        <v>23.394870000000001</v>
      </c>
      <c r="F92">
        <v>5.0349999999999999E-2</v>
      </c>
      <c r="G92">
        <v>0</v>
      </c>
      <c r="H92">
        <v>3.3500000000000001E-3</v>
      </c>
      <c r="I92">
        <v>0.55432999999999999</v>
      </c>
      <c r="J92">
        <v>8.8900000000000007E-2</v>
      </c>
      <c r="K92">
        <v>-1.661E-2</v>
      </c>
      <c r="L92">
        <v>1.0540799999999999</v>
      </c>
      <c r="M92">
        <v>3.7440000000000001E-2</v>
      </c>
      <c r="N92">
        <v>5.3350000000000002E-2</v>
      </c>
      <c r="O92">
        <v>163.60571999999999</v>
      </c>
      <c r="P92">
        <v>0.98900999999999994</v>
      </c>
      <c r="Q92">
        <v>581.20519000000002</v>
      </c>
      <c r="R92">
        <v>310.58044000000001</v>
      </c>
      <c r="S92" t="s">
        <v>26</v>
      </c>
      <c r="T92" t="e">
        <f>-Inf</f>
        <v>#NAME?</v>
      </c>
      <c r="U92">
        <v>3.96E-3</v>
      </c>
      <c r="V92">
        <v>6.4599999999999996E-3</v>
      </c>
      <c r="W92">
        <v>6.5700000000000003E-3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92.897499999999994</v>
      </c>
      <c r="B93">
        <v>23.2957</v>
      </c>
      <c r="C93">
        <v>21.069669999999999</v>
      </c>
      <c r="D93">
        <v>20.81598</v>
      </c>
      <c r="E93">
        <v>23.394189999999998</v>
      </c>
      <c r="F93">
        <v>5.0380000000000001E-2</v>
      </c>
      <c r="G93">
        <v>0</v>
      </c>
      <c r="H93">
        <v>3.2699999999999999E-3</v>
      </c>
      <c r="I93">
        <v>0.55196000000000001</v>
      </c>
      <c r="J93">
        <v>8.6940000000000003E-2</v>
      </c>
      <c r="K93">
        <v>-1.7100000000000001E-2</v>
      </c>
      <c r="L93">
        <v>1.0527</v>
      </c>
      <c r="M93">
        <v>3.5819999999999998E-2</v>
      </c>
      <c r="N93">
        <v>5.3469999999999997E-2</v>
      </c>
      <c r="O93">
        <v>162.90364</v>
      </c>
      <c r="P93">
        <v>0.96509</v>
      </c>
      <c r="Q93">
        <v>568.34598000000005</v>
      </c>
      <c r="R93">
        <v>310.76715000000002</v>
      </c>
      <c r="S93" t="s">
        <v>26</v>
      </c>
      <c r="T93" t="e">
        <f>-Inf</f>
        <v>#NAME?</v>
      </c>
      <c r="U93">
        <v>3.96E-3</v>
      </c>
      <c r="V93">
        <v>6.45E-3</v>
      </c>
      <c r="W93">
        <v>6.5599999999999999E-3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93.897729999999996</v>
      </c>
      <c r="B94">
        <v>23.296700000000001</v>
      </c>
      <c r="C94">
        <v>21.070340000000002</v>
      </c>
      <c r="D94">
        <v>20.816320000000001</v>
      </c>
      <c r="E94">
        <v>23.392050000000001</v>
      </c>
      <c r="F94">
        <v>5.0619999999999998E-2</v>
      </c>
      <c r="G94">
        <v>0</v>
      </c>
      <c r="H94">
        <v>3.4499999999999999E-3</v>
      </c>
      <c r="I94">
        <v>0.55313000000000001</v>
      </c>
      <c r="J94">
        <v>8.8800000000000004E-2</v>
      </c>
      <c r="K94">
        <v>-1.7600000000000001E-2</v>
      </c>
      <c r="L94">
        <v>1.0530299999999999</v>
      </c>
      <c r="M94">
        <v>3.542E-2</v>
      </c>
      <c r="N94">
        <v>5.3789999999999998E-2</v>
      </c>
      <c r="O94">
        <v>163.25004999999999</v>
      </c>
      <c r="P94">
        <v>1.0168900000000001</v>
      </c>
      <c r="Q94">
        <v>580.52065000000005</v>
      </c>
      <c r="R94">
        <v>312.23584</v>
      </c>
      <c r="S94" t="s">
        <v>26</v>
      </c>
      <c r="T94" t="e">
        <f>-Inf</f>
        <v>#NAME?</v>
      </c>
      <c r="U94">
        <v>3.96E-3</v>
      </c>
      <c r="V94">
        <v>6.45E-3</v>
      </c>
      <c r="W94">
        <v>6.5700000000000003E-3</v>
      </c>
      <c r="X94">
        <v>4.1200000000000004E-3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94.897940000000006</v>
      </c>
      <c r="B95">
        <v>23.296279999999999</v>
      </c>
      <c r="C95">
        <v>21.070039999999999</v>
      </c>
      <c r="D95">
        <v>20.81671</v>
      </c>
      <c r="E95">
        <v>23.389939999999999</v>
      </c>
      <c r="F95">
        <v>5.0160000000000003E-2</v>
      </c>
      <c r="G95">
        <v>0</v>
      </c>
      <c r="H95">
        <v>3.2000000000000002E-3</v>
      </c>
      <c r="I95">
        <v>0.55223</v>
      </c>
      <c r="J95">
        <v>8.831E-2</v>
      </c>
      <c r="K95">
        <v>-1.5559999999999999E-2</v>
      </c>
      <c r="L95">
        <v>1.0522499999999999</v>
      </c>
      <c r="M95">
        <v>3.4599999999999999E-2</v>
      </c>
      <c r="N95">
        <v>5.3150000000000003E-2</v>
      </c>
      <c r="O95">
        <v>162.98581999999999</v>
      </c>
      <c r="P95">
        <v>0.94415000000000004</v>
      </c>
      <c r="Q95">
        <v>577.32710999999995</v>
      </c>
      <c r="R95">
        <v>309.39555999999999</v>
      </c>
      <c r="S95" t="s">
        <v>26</v>
      </c>
      <c r="T95" t="e">
        <f>-Inf</f>
        <v>#NAME?</v>
      </c>
      <c r="U95">
        <v>3.9699999999999996E-3</v>
      </c>
      <c r="V95">
        <v>6.45E-3</v>
      </c>
      <c r="W95">
        <v>6.5599999999999999E-3</v>
      </c>
      <c r="X95">
        <v>4.1200000000000004E-3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95.898120000000006</v>
      </c>
      <c r="B96">
        <v>23.296430000000001</v>
      </c>
      <c r="C96">
        <v>21.070029999999999</v>
      </c>
      <c r="D96">
        <v>20.81757</v>
      </c>
      <c r="E96">
        <v>23.39057</v>
      </c>
      <c r="F96">
        <v>5.0849999999999999E-2</v>
      </c>
      <c r="G96">
        <v>0</v>
      </c>
      <c r="H96">
        <v>3.4499999999999999E-3</v>
      </c>
      <c r="I96">
        <v>0.55201</v>
      </c>
      <c r="J96">
        <v>9.3820000000000001E-2</v>
      </c>
      <c r="K96">
        <v>-2.0029999999999999E-2</v>
      </c>
      <c r="L96">
        <v>1.0528</v>
      </c>
      <c r="M96">
        <v>3.6949999999999997E-2</v>
      </c>
      <c r="N96">
        <v>5.3699999999999998E-2</v>
      </c>
      <c r="O96">
        <v>162.91928999999999</v>
      </c>
      <c r="P96">
        <v>1.0178199999999999</v>
      </c>
      <c r="Q96">
        <v>613.36434999999994</v>
      </c>
      <c r="R96">
        <v>313.65203000000002</v>
      </c>
      <c r="S96" t="s">
        <v>26</v>
      </c>
      <c r="T96" t="e">
        <f>-Inf</f>
        <v>#NAME?</v>
      </c>
      <c r="U96">
        <v>3.96E-3</v>
      </c>
      <c r="V96">
        <v>6.45E-3</v>
      </c>
      <c r="W96">
        <v>6.5599999999999999E-3</v>
      </c>
      <c r="X96">
        <v>4.1200000000000004E-3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96.899050000000003</v>
      </c>
      <c r="B97">
        <v>23.296679999999999</v>
      </c>
      <c r="C97">
        <v>21.069990000000001</v>
      </c>
      <c r="D97">
        <v>20.817240000000002</v>
      </c>
      <c r="E97">
        <v>23.390699999999999</v>
      </c>
      <c r="F97">
        <v>5.0459999999999998E-2</v>
      </c>
      <c r="G97">
        <v>0</v>
      </c>
      <c r="H97">
        <v>3.1099999999999999E-3</v>
      </c>
      <c r="I97">
        <v>0.55379999999999996</v>
      </c>
      <c r="J97">
        <v>9.4280000000000003E-2</v>
      </c>
      <c r="K97">
        <v>-1.7930000000000001E-2</v>
      </c>
      <c r="L97">
        <v>1.0506500000000001</v>
      </c>
      <c r="M97">
        <v>3.7080000000000002E-2</v>
      </c>
      <c r="N97">
        <v>5.3350000000000002E-2</v>
      </c>
      <c r="O97">
        <v>163.44656000000001</v>
      </c>
      <c r="P97">
        <v>0.91846000000000005</v>
      </c>
      <c r="Q97">
        <v>616.32324000000006</v>
      </c>
      <c r="R97">
        <v>311.27282000000002</v>
      </c>
      <c r="S97" t="s">
        <v>26</v>
      </c>
      <c r="T97" t="e">
        <f>-Inf</f>
        <v>#NAME?</v>
      </c>
      <c r="U97">
        <v>3.96E-3</v>
      </c>
      <c r="V97">
        <v>6.45E-3</v>
      </c>
      <c r="W97">
        <v>6.5700000000000003E-3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97.899010000000004</v>
      </c>
      <c r="B98">
        <v>23.298210000000001</v>
      </c>
      <c r="C98">
        <v>21.070810000000002</v>
      </c>
      <c r="D98">
        <v>20.81653</v>
      </c>
      <c r="E98">
        <v>23.39085</v>
      </c>
      <c r="F98">
        <v>5.0110000000000002E-2</v>
      </c>
      <c r="G98">
        <v>0</v>
      </c>
      <c r="H98">
        <v>3.3400000000000001E-3</v>
      </c>
      <c r="I98">
        <v>0.55320999999999998</v>
      </c>
      <c r="J98">
        <v>9.7600000000000006E-2</v>
      </c>
      <c r="K98">
        <v>-1.6500000000000001E-2</v>
      </c>
      <c r="L98">
        <v>1.0514600000000001</v>
      </c>
      <c r="M98">
        <v>3.7819999999999999E-2</v>
      </c>
      <c r="N98">
        <v>5.3310000000000003E-2</v>
      </c>
      <c r="O98">
        <v>163.27279999999999</v>
      </c>
      <c r="P98">
        <v>0.98463000000000001</v>
      </c>
      <c r="Q98">
        <v>638.06201999999996</v>
      </c>
      <c r="R98">
        <v>309.11838</v>
      </c>
      <c r="S98" t="s">
        <v>26</v>
      </c>
      <c r="T98" t="e">
        <f>-Inf</f>
        <v>#NAME?</v>
      </c>
      <c r="U98">
        <v>3.96E-3</v>
      </c>
      <c r="V98">
        <v>6.45E-3</v>
      </c>
      <c r="W98">
        <v>6.5700000000000003E-3</v>
      </c>
      <c r="X98">
        <v>4.13E-3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98.900310000000005</v>
      </c>
      <c r="B99">
        <v>23.297889999999999</v>
      </c>
      <c r="C99">
        <v>21.070239999999998</v>
      </c>
      <c r="D99">
        <v>20.817080000000001</v>
      </c>
      <c r="E99">
        <v>23.38946</v>
      </c>
      <c r="F99">
        <v>5.049E-2</v>
      </c>
      <c r="G99">
        <v>0</v>
      </c>
      <c r="H99">
        <v>3.2399999999999998E-3</v>
      </c>
      <c r="I99">
        <v>0.55220000000000002</v>
      </c>
      <c r="J99">
        <v>8.6040000000000005E-2</v>
      </c>
      <c r="K99">
        <v>-1.6920000000000001E-2</v>
      </c>
      <c r="L99">
        <v>1.0518700000000001</v>
      </c>
      <c r="M99">
        <v>3.2960000000000003E-2</v>
      </c>
      <c r="N99">
        <v>5.3460000000000001E-2</v>
      </c>
      <c r="O99">
        <v>162.97604999999999</v>
      </c>
      <c r="P99">
        <v>0.95755999999999997</v>
      </c>
      <c r="Q99">
        <v>562.48063000000002</v>
      </c>
      <c r="R99">
        <v>311.41255000000001</v>
      </c>
      <c r="S99" t="s">
        <v>26</v>
      </c>
      <c r="T99" t="e">
        <f>-Inf</f>
        <v>#NAME?</v>
      </c>
      <c r="U99">
        <v>3.96E-3</v>
      </c>
      <c r="V99">
        <v>6.45E-3</v>
      </c>
      <c r="W99">
        <v>6.5599999999999999E-3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99.900689999999997</v>
      </c>
      <c r="B100">
        <v>23.298220000000001</v>
      </c>
      <c r="C100">
        <v>21.070540000000001</v>
      </c>
      <c r="D100">
        <v>20.817209999999999</v>
      </c>
      <c r="E100">
        <v>23.39067</v>
      </c>
      <c r="F100">
        <v>5.0430000000000003E-2</v>
      </c>
      <c r="G100">
        <v>0</v>
      </c>
      <c r="H100">
        <v>3.0899999999999999E-3</v>
      </c>
      <c r="I100">
        <v>0.55276999999999998</v>
      </c>
      <c r="J100">
        <v>8.6489999999999997E-2</v>
      </c>
      <c r="K100">
        <v>-1.746E-2</v>
      </c>
      <c r="L100">
        <v>1.0519700000000001</v>
      </c>
      <c r="M100">
        <v>3.3450000000000001E-2</v>
      </c>
      <c r="N100">
        <v>5.3440000000000001E-2</v>
      </c>
      <c r="O100">
        <v>163.14444</v>
      </c>
      <c r="P100">
        <v>0.91227000000000003</v>
      </c>
      <c r="Q100">
        <v>565.43524000000002</v>
      </c>
      <c r="R100">
        <v>311.05734000000001</v>
      </c>
      <c r="S100" t="s">
        <v>26</v>
      </c>
      <c r="T100" t="e">
        <f>-Inf</f>
        <v>#NAME?</v>
      </c>
      <c r="U100">
        <v>3.96E-3</v>
      </c>
      <c r="V100">
        <v>6.45E-3</v>
      </c>
      <c r="W100">
        <v>6.5700000000000003E-3</v>
      </c>
      <c r="X100">
        <v>4.1099999999999999E-3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100.902</v>
      </c>
      <c r="B101">
        <v>23.298300000000001</v>
      </c>
      <c r="C101">
        <v>21.070340000000002</v>
      </c>
      <c r="D101">
        <v>20.81729</v>
      </c>
      <c r="E101">
        <v>23.38926</v>
      </c>
      <c r="F101">
        <v>5.0709999999999998E-2</v>
      </c>
      <c r="G101">
        <v>0</v>
      </c>
      <c r="H101">
        <v>3.3700000000000002E-3</v>
      </c>
      <c r="I101">
        <v>0.55286999999999997</v>
      </c>
      <c r="J101">
        <v>8.5800000000000001E-2</v>
      </c>
      <c r="K101">
        <v>-1.916E-2</v>
      </c>
      <c r="L101">
        <v>1.0504500000000001</v>
      </c>
      <c r="M101">
        <v>3.2649999999999998E-2</v>
      </c>
      <c r="N101">
        <v>5.3670000000000002E-2</v>
      </c>
      <c r="O101">
        <v>163.17291</v>
      </c>
      <c r="P101">
        <v>0.99536000000000002</v>
      </c>
      <c r="Q101">
        <v>560.92565000000002</v>
      </c>
      <c r="R101">
        <v>312.77413000000001</v>
      </c>
      <c r="S101" t="s">
        <v>26</v>
      </c>
      <c r="T101" t="e">
        <f>-Inf</f>
        <v>#NAME?</v>
      </c>
      <c r="U101">
        <v>3.96E-3</v>
      </c>
      <c r="V101">
        <v>6.45E-3</v>
      </c>
      <c r="W101">
        <v>6.5700000000000003E-3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101.90352</v>
      </c>
      <c r="B102">
        <v>23.297920000000001</v>
      </c>
      <c r="C102">
        <v>21.070540000000001</v>
      </c>
      <c r="D102">
        <v>20.816549999999999</v>
      </c>
      <c r="E102">
        <v>23.389600000000002</v>
      </c>
      <c r="F102">
        <v>5.0160000000000003E-2</v>
      </c>
      <c r="G102">
        <v>0</v>
      </c>
      <c r="H102">
        <v>3.0599999999999998E-3</v>
      </c>
      <c r="I102">
        <v>0.55362999999999996</v>
      </c>
      <c r="J102">
        <v>8.0699999999999994E-2</v>
      </c>
      <c r="K102">
        <v>-1.6240000000000001E-2</v>
      </c>
      <c r="L102">
        <v>1.05159</v>
      </c>
      <c r="M102">
        <v>3.0949999999999998E-2</v>
      </c>
      <c r="N102">
        <v>5.33E-2</v>
      </c>
      <c r="O102">
        <v>163.39637999999999</v>
      </c>
      <c r="P102">
        <v>0.90364999999999995</v>
      </c>
      <c r="Q102">
        <v>527.54693999999995</v>
      </c>
      <c r="R102">
        <v>309.42219999999998</v>
      </c>
      <c r="S102" t="s">
        <v>26</v>
      </c>
      <c r="T102" t="e">
        <f>-Inf</f>
        <v>#NAME?</v>
      </c>
      <c r="U102">
        <v>3.96E-3</v>
      </c>
      <c r="V102">
        <v>6.45E-3</v>
      </c>
      <c r="W102">
        <v>6.5700000000000003E-3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102.9051</v>
      </c>
      <c r="B103">
        <v>23.297160000000002</v>
      </c>
      <c r="C103">
        <v>21.070740000000001</v>
      </c>
      <c r="D103">
        <v>20.817419999999998</v>
      </c>
      <c r="E103">
        <v>23.387889999999999</v>
      </c>
      <c r="F103">
        <v>5.0090000000000003E-2</v>
      </c>
      <c r="G103">
        <v>0</v>
      </c>
      <c r="H103">
        <v>3.3999999999999998E-3</v>
      </c>
      <c r="I103">
        <v>0.5524</v>
      </c>
      <c r="J103">
        <v>9.2960000000000001E-2</v>
      </c>
      <c r="K103">
        <v>-2.018E-2</v>
      </c>
      <c r="L103">
        <v>1.05247</v>
      </c>
      <c r="M103">
        <v>3.5290000000000002E-2</v>
      </c>
      <c r="N103">
        <v>5.3080000000000002E-2</v>
      </c>
      <c r="O103">
        <v>163.03485000000001</v>
      </c>
      <c r="P103">
        <v>1.0037100000000001</v>
      </c>
      <c r="Q103">
        <v>607.70772999999997</v>
      </c>
      <c r="R103">
        <v>308.98354</v>
      </c>
      <c r="S103" t="s">
        <v>26</v>
      </c>
      <c r="T103" t="e">
        <f>-Inf</f>
        <v>#NAME?</v>
      </c>
      <c r="U103">
        <v>3.96E-3</v>
      </c>
      <c r="V103">
        <v>6.45E-3</v>
      </c>
      <c r="W103">
        <v>6.5599999999999999E-3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103.90595</v>
      </c>
      <c r="B104">
        <v>23.296489999999999</v>
      </c>
      <c r="C104">
        <v>21.069929999999999</v>
      </c>
      <c r="D104">
        <v>20.81757</v>
      </c>
      <c r="E104">
        <v>23.388069999999999</v>
      </c>
      <c r="F104">
        <v>5.0229999999999997E-2</v>
      </c>
      <c r="G104">
        <v>0</v>
      </c>
      <c r="H104">
        <v>3.2000000000000002E-3</v>
      </c>
      <c r="I104">
        <v>0.55193000000000003</v>
      </c>
      <c r="J104">
        <v>8.7609999999999993E-2</v>
      </c>
      <c r="K104">
        <v>-1.545E-2</v>
      </c>
      <c r="L104">
        <v>1.0524899999999999</v>
      </c>
      <c r="M104">
        <v>3.356E-2</v>
      </c>
      <c r="N104">
        <v>5.3030000000000001E-2</v>
      </c>
      <c r="O104">
        <v>162.89501999999999</v>
      </c>
      <c r="P104">
        <v>0.94355999999999995</v>
      </c>
      <c r="Q104">
        <v>572.69766000000004</v>
      </c>
      <c r="R104">
        <v>309.84397000000001</v>
      </c>
      <c r="S104" t="s">
        <v>26</v>
      </c>
      <c r="T104" t="e">
        <f>-Inf</f>
        <v>#NAME?</v>
      </c>
      <c r="U104">
        <v>3.9699999999999996E-3</v>
      </c>
      <c r="V104">
        <v>6.45E-3</v>
      </c>
      <c r="W104">
        <v>6.5599999999999999E-3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104.90912</v>
      </c>
      <c r="B105">
        <v>23.296800000000001</v>
      </c>
      <c r="C105">
        <v>21.070720000000001</v>
      </c>
      <c r="D105">
        <v>20.817219999999999</v>
      </c>
      <c r="E105">
        <v>23.387</v>
      </c>
      <c r="F105">
        <v>5.0380000000000001E-2</v>
      </c>
      <c r="G105">
        <v>0</v>
      </c>
      <c r="H105">
        <v>3.3E-3</v>
      </c>
      <c r="I105">
        <v>0.55427000000000004</v>
      </c>
      <c r="J105">
        <v>8.0070000000000002E-2</v>
      </c>
      <c r="K105">
        <v>-1.6E-2</v>
      </c>
      <c r="L105">
        <v>1.0507500000000001</v>
      </c>
      <c r="M105">
        <v>3.0210000000000001E-2</v>
      </c>
      <c r="N105">
        <v>5.3420000000000002E-2</v>
      </c>
      <c r="O105">
        <v>163.58725999999999</v>
      </c>
      <c r="P105">
        <v>0.97287999999999997</v>
      </c>
      <c r="Q105">
        <v>523.43823999999995</v>
      </c>
      <c r="R105">
        <v>310.74133</v>
      </c>
      <c r="S105" t="s">
        <v>26</v>
      </c>
      <c r="T105" t="e">
        <f>-Inf</f>
        <v>#NAME?</v>
      </c>
      <c r="U105">
        <v>3.9699999999999996E-3</v>
      </c>
      <c r="V105">
        <v>6.45E-3</v>
      </c>
      <c r="W105">
        <v>6.5700000000000003E-3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105.91061999999999</v>
      </c>
      <c r="B106">
        <v>23.296150000000001</v>
      </c>
      <c r="C106">
        <v>21.07086</v>
      </c>
      <c r="D106">
        <v>20.817810000000001</v>
      </c>
      <c r="E106">
        <v>23.387280000000001</v>
      </c>
      <c r="F106">
        <v>5.0349999999999999E-2</v>
      </c>
      <c r="G106">
        <v>0</v>
      </c>
      <c r="H106">
        <v>3.4499999999999999E-3</v>
      </c>
      <c r="I106">
        <v>0.55115999999999998</v>
      </c>
      <c r="J106">
        <v>8.165E-2</v>
      </c>
      <c r="K106">
        <v>-1.4749999999999999E-2</v>
      </c>
      <c r="L106">
        <v>1.05158</v>
      </c>
      <c r="M106">
        <v>3.1130000000000001E-2</v>
      </c>
      <c r="N106">
        <v>5.33E-2</v>
      </c>
      <c r="O106">
        <v>162.66910999999999</v>
      </c>
      <c r="P106">
        <v>1.01685</v>
      </c>
      <c r="Q106">
        <v>533.75474999999994</v>
      </c>
      <c r="R106">
        <v>310.57794999999999</v>
      </c>
      <c r="S106" t="s">
        <v>26</v>
      </c>
      <c r="T106" t="e">
        <f>-Inf</f>
        <v>#NAME?</v>
      </c>
      <c r="U106">
        <v>3.9699999999999996E-3</v>
      </c>
      <c r="V106">
        <v>6.45E-3</v>
      </c>
      <c r="W106">
        <v>6.5599999999999999E-3</v>
      </c>
      <c r="X106">
        <v>4.1099999999999999E-3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106.91149</v>
      </c>
      <c r="B107">
        <v>23.297339999999998</v>
      </c>
      <c r="C107">
        <v>21.071259999999999</v>
      </c>
      <c r="D107">
        <v>20.81739</v>
      </c>
      <c r="E107">
        <v>23.388020000000001</v>
      </c>
      <c r="F107">
        <v>5.067E-2</v>
      </c>
      <c r="G107">
        <v>0</v>
      </c>
      <c r="H107">
        <v>2.8600000000000001E-3</v>
      </c>
      <c r="I107">
        <v>0.55137000000000003</v>
      </c>
      <c r="J107">
        <v>8.412E-2</v>
      </c>
      <c r="K107">
        <v>-1.4109999999999999E-2</v>
      </c>
      <c r="L107">
        <v>1.0523100000000001</v>
      </c>
      <c r="M107">
        <v>3.1910000000000001E-2</v>
      </c>
      <c r="N107">
        <v>5.3809999999999997E-2</v>
      </c>
      <c r="O107">
        <v>162.73002</v>
      </c>
      <c r="P107">
        <v>0.84491000000000005</v>
      </c>
      <c r="Q107">
        <v>549.89485999999999</v>
      </c>
      <c r="R107">
        <v>312.55007999999998</v>
      </c>
      <c r="S107" t="s">
        <v>26</v>
      </c>
      <c r="T107" t="e">
        <f>-Inf</f>
        <v>#NAME?</v>
      </c>
      <c r="U107">
        <v>3.9699999999999996E-3</v>
      </c>
      <c r="V107">
        <v>6.45E-3</v>
      </c>
      <c r="W107">
        <v>6.5599999999999999E-3</v>
      </c>
      <c r="X107">
        <v>4.1099999999999999E-3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107.91103</v>
      </c>
      <c r="B108">
        <v>23.297419999999999</v>
      </c>
      <c r="C108">
        <v>21.070789999999999</v>
      </c>
      <c r="D108">
        <v>20.818490000000001</v>
      </c>
      <c r="E108">
        <v>23.387840000000001</v>
      </c>
      <c r="F108">
        <v>5.0279999999999998E-2</v>
      </c>
      <c r="G108">
        <v>0</v>
      </c>
      <c r="H108">
        <v>2.96E-3</v>
      </c>
      <c r="I108">
        <v>0.55271000000000003</v>
      </c>
      <c r="J108">
        <v>8.1490000000000007E-2</v>
      </c>
      <c r="K108">
        <v>-1.453E-2</v>
      </c>
      <c r="L108">
        <v>1.05233</v>
      </c>
      <c r="M108">
        <v>3.083E-2</v>
      </c>
      <c r="N108">
        <v>5.3069999999999999E-2</v>
      </c>
      <c r="O108">
        <v>163.12481</v>
      </c>
      <c r="P108">
        <v>0.87417</v>
      </c>
      <c r="Q108">
        <v>532.72848999999997</v>
      </c>
      <c r="R108">
        <v>310.16708</v>
      </c>
      <c r="S108" t="s">
        <v>26</v>
      </c>
      <c r="T108" t="e">
        <f>-Inf</f>
        <v>#NAME?</v>
      </c>
      <c r="U108">
        <v>3.9699999999999996E-3</v>
      </c>
      <c r="V108">
        <v>6.45E-3</v>
      </c>
      <c r="W108">
        <v>6.5700000000000003E-3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108.91175</v>
      </c>
      <c r="B109">
        <v>23.297319999999999</v>
      </c>
      <c r="C109">
        <v>21.070589999999999</v>
      </c>
      <c r="D109">
        <v>20.818519999999999</v>
      </c>
      <c r="E109">
        <v>23.38682</v>
      </c>
      <c r="F109">
        <v>4.9889999999999997E-2</v>
      </c>
      <c r="G109">
        <v>0</v>
      </c>
      <c r="H109">
        <v>3.3999999999999998E-3</v>
      </c>
      <c r="I109">
        <v>0.55366000000000004</v>
      </c>
      <c r="J109">
        <v>8.2659999999999997E-2</v>
      </c>
      <c r="K109">
        <v>-1.8489999999999999E-2</v>
      </c>
      <c r="L109">
        <v>1.0517799999999999</v>
      </c>
      <c r="M109">
        <v>3.0949999999999998E-2</v>
      </c>
      <c r="N109">
        <v>5.2609999999999997E-2</v>
      </c>
      <c r="O109">
        <v>163.40711999999999</v>
      </c>
      <c r="P109">
        <v>1.0023500000000001</v>
      </c>
      <c r="Q109">
        <v>540.32651999999996</v>
      </c>
      <c r="R109">
        <v>307.74824999999998</v>
      </c>
      <c r="S109" t="s">
        <v>26</v>
      </c>
      <c r="T109" t="e">
        <f>-Inf</f>
        <v>#NAME?</v>
      </c>
      <c r="U109">
        <v>3.96E-3</v>
      </c>
      <c r="V109">
        <v>6.45E-3</v>
      </c>
      <c r="W109">
        <v>6.5700000000000003E-3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109.91273</v>
      </c>
      <c r="B110">
        <v>23.297529999999998</v>
      </c>
      <c r="C110">
        <v>21.071400000000001</v>
      </c>
      <c r="D110">
        <v>20.818850000000001</v>
      </c>
      <c r="E110">
        <v>23.386939999999999</v>
      </c>
      <c r="F110">
        <v>5.0349999999999999E-2</v>
      </c>
      <c r="G110">
        <v>0</v>
      </c>
      <c r="H110">
        <v>3.16E-3</v>
      </c>
      <c r="I110">
        <v>0.55325000000000002</v>
      </c>
      <c r="J110">
        <v>9.0329999999999994E-2</v>
      </c>
      <c r="K110">
        <v>-1.857E-2</v>
      </c>
      <c r="L110">
        <v>1.0534399999999999</v>
      </c>
      <c r="M110">
        <v>3.3779999999999998E-2</v>
      </c>
      <c r="N110">
        <v>5.3190000000000001E-2</v>
      </c>
      <c r="O110">
        <v>163.28637000000001</v>
      </c>
      <c r="P110">
        <v>0.93201000000000001</v>
      </c>
      <c r="Q110">
        <v>590.48136999999997</v>
      </c>
      <c r="R110">
        <v>310.55439000000001</v>
      </c>
      <c r="S110" t="s">
        <v>26</v>
      </c>
      <c r="T110" t="e">
        <f>-Inf</f>
        <v>#NAME?</v>
      </c>
      <c r="U110">
        <v>3.96E-3</v>
      </c>
      <c r="V110">
        <v>6.45E-3</v>
      </c>
      <c r="W110">
        <v>6.5700000000000003E-3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110.91543</v>
      </c>
      <c r="B111">
        <v>23.296659999999999</v>
      </c>
      <c r="C111">
        <v>21.071349999999999</v>
      </c>
      <c r="D111">
        <v>20.817699999999999</v>
      </c>
      <c r="E111">
        <v>23.387309999999999</v>
      </c>
      <c r="F111">
        <v>5.0319999999999997E-2</v>
      </c>
      <c r="G111">
        <v>0</v>
      </c>
      <c r="H111">
        <v>3.0200000000000001E-3</v>
      </c>
      <c r="I111">
        <v>0.55159999999999998</v>
      </c>
      <c r="J111">
        <v>8.6559999999999998E-2</v>
      </c>
      <c r="K111">
        <v>-1.7590000000000001E-2</v>
      </c>
      <c r="L111">
        <v>1.0473600000000001</v>
      </c>
      <c r="M111">
        <v>3.2820000000000002E-2</v>
      </c>
      <c r="N111">
        <v>5.339E-2</v>
      </c>
      <c r="O111">
        <v>162.79962</v>
      </c>
      <c r="P111">
        <v>0.89222000000000001</v>
      </c>
      <c r="Q111">
        <v>565.83766000000003</v>
      </c>
      <c r="R111">
        <v>310.36538000000002</v>
      </c>
      <c r="S111" t="s">
        <v>26</v>
      </c>
      <c r="T111" t="e">
        <f>-Inf</f>
        <v>#NAME?</v>
      </c>
      <c r="U111">
        <v>3.96E-3</v>
      </c>
      <c r="V111">
        <v>6.4400000000000004E-3</v>
      </c>
      <c r="W111">
        <v>6.5599999999999999E-3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111.91637</v>
      </c>
      <c r="B112">
        <v>23.296939999999999</v>
      </c>
      <c r="C112">
        <v>21.07208</v>
      </c>
      <c r="D112">
        <v>20.817609999999998</v>
      </c>
      <c r="E112">
        <v>23.387709999999998</v>
      </c>
      <c r="F112">
        <v>5.049E-2</v>
      </c>
      <c r="G112">
        <v>0</v>
      </c>
      <c r="H112">
        <v>2.7000000000000001E-3</v>
      </c>
      <c r="I112">
        <v>0.55213999999999996</v>
      </c>
      <c r="J112">
        <v>9.3729999999999994E-2</v>
      </c>
      <c r="K112">
        <v>-1.4500000000000001E-2</v>
      </c>
      <c r="L112">
        <v>1.0567500000000001</v>
      </c>
      <c r="M112">
        <v>3.5589999999999997E-2</v>
      </c>
      <c r="N112">
        <v>5.3740000000000003E-2</v>
      </c>
      <c r="O112">
        <v>162.95747</v>
      </c>
      <c r="P112">
        <v>0.79627999999999999</v>
      </c>
      <c r="Q112">
        <v>612.73704999999995</v>
      </c>
      <c r="R112">
        <v>311.41786999999999</v>
      </c>
      <c r="S112" t="s">
        <v>26</v>
      </c>
      <c r="T112" t="e">
        <f>-Inf</f>
        <v>#NAME?</v>
      </c>
      <c r="U112">
        <v>3.9699999999999996E-3</v>
      </c>
      <c r="V112">
        <v>6.4599999999999996E-3</v>
      </c>
      <c r="W112">
        <v>6.5599999999999999E-3</v>
      </c>
      <c r="X112">
        <v>4.1200000000000004E-3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112.91643999999999</v>
      </c>
      <c r="B113">
        <v>23.298220000000001</v>
      </c>
      <c r="C113">
        <v>21.071940000000001</v>
      </c>
      <c r="D113">
        <v>20.818000000000001</v>
      </c>
      <c r="E113">
        <v>23.386839999999999</v>
      </c>
      <c r="F113">
        <v>5.0130000000000001E-2</v>
      </c>
      <c r="G113">
        <v>0</v>
      </c>
      <c r="H113">
        <v>3.2200000000000002E-3</v>
      </c>
      <c r="I113">
        <v>0.55274000000000001</v>
      </c>
      <c r="J113">
        <v>8.6739999999999998E-2</v>
      </c>
      <c r="K113">
        <v>-1.8890000000000001E-2</v>
      </c>
      <c r="L113">
        <v>1.05314</v>
      </c>
      <c r="M113">
        <v>3.2160000000000001E-2</v>
      </c>
      <c r="N113">
        <v>5.3249999999999999E-2</v>
      </c>
      <c r="O113">
        <v>163.13496000000001</v>
      </c>
      <c r="P113">
        <v>0.95101999999999998</v>
      </c>
      <c r="Q113">
        <v>567.02904999999998</v>
      </c>
      <c r="R113">
        <v>309.20209</v>
      </c>
      <c r="S113" t="s">
        <v>26</v>
      </c>
      <c r="T113" t="e">
        <f>-Inf</f>
        <v>#NAME?</v>
      </c>
      <c r="U113">
        <v>3.96E-3</v>
      </c>
      <c r="V113">
        <v>6.45E-3</v>
      </c>
      <c r="W113">
        <v>6.5700000000000003E-3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113.91772</v>
      </c>
      <c r="B114">
        <v>23.29834</v>
      </c>
      <c r="C114">
        <v>21.07178</v>
      </c>
      <c r="D114">
        <v>20.817599999999999</v>
      </c>
      <c r="E114">
        <v>23.385349999999999</v>
      </c>
      <c r="F114">
        <v>5.0450000000000002E-2</v>
      </c>
      <c r="G114">
        <v>0</v>
      </c>
      <c r="H114">
        <v>3.46E-3</v>
      </c>
      <c r="I114">
        <v>0.55201999999999996</v>
      </c>
      <c r="J114">
        <v>8.9219999999999994E-2</v>
      </c>
      <c r="K114">
        <v>-2.1319999999999999E-2</v>
      </c>
      <c r="L114">
        <v>1.0522400000000001</v>
      </c>
      <c r="M114">
        <v>3.2480000000000002E-2</v>
      </c>
      <c r="N114">
        <v>5.364E-2</v>
      </c>
      <c r="O114">
        <v>162.92363</v>
      </c>
      <c r="P114">
        <v>1.0198</v>
      </c>
      <c r="Q114">
        <v>583.23677999999995</v>
      </c>
      <c r="R114">
        <v>311.17955999999998</v>
      </c>
      <c r="S114" t="s">
        <v>26</v>
      </c>
      <c r="T114" t="e">
        <f>-Inf</f>
        <v>#NAME?</v>
      </c>
      <c r="U114">
        <v>3.9500000000000004E-3</v>
      </c>
      <c r="V114">
        <v>6.45E-3</v>
      </c>
      <c r="W114">
        <v>6.5599999999999999E-3</v>
      </c>
      <c r="X114">
        <v>4.1200000000000004E-3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114.91721</v>
      </c>
      <c r="B115">
        <v>23.298680000000001</v>
      </c>
      <c r="C115">
        <v>21.071829999999999</v>
      </c>
      <c r="D115">
        <v>20.818470000000001</v>
      </c>
      <c r="E115">
        <v>23.386939999999999</v>
      </c>
      <c r="F115">
        <v>5.0340000000000003E-2</v>
      </c>
      <c r="G115">
        <v>0</v>
      </c>
      <c r="H115">
        <v>3.2499999999999999E-3</v>
      </c>
      <c r="I115">
        <v>0.55408000000000002</v>
      </c>
      <c r="J115">
        <v>7.5829999999999995E-2</v>
      </c>
      <c r="K115">
        <v>-1.6580000000000001E-2</v>
      </c>
      <c r="L115">
        <v>1.04881</v>
      </c>
      <c r="M115">
        <v>2.8000000000000001E-2</v>
      </c>
      <c r="N115">
        <v>5.3359999999999998E-2</v>
      </c>
      <c r="O115">
        <v>163.52968999999999</v>
      </c>
      <c r="P115">
        <v>0.95882999999999996</v>
      </c>
      <c r="Q115">
        <v>495.71803999999997</v>
      </c>
      <c r="R115">
        <v>310.55304999999998</v>
      </c>
      <c r="S115" t="s">
        <v>26</v>
      </c>
      <c r="T115" t="e">
        <f>-Inf</f>
        <v>#NAME?</v>
      </c>
      <c r="U115">
        <v>3.96E-3</v>
      </c>
      <c r="V115">
        <v>6.4400000000000004E-3</v>
      </c>
      <c r="W115">
        <v>6.5700000000000003E-3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115.91715000000001</v>
      </c>
      <c r="B116">
        <v>23.297070000000001</v>
      </c>
      <c r="C116">
        <v>21.07197</v>
      </c>
      <c r="D116">
        <v>20.81861</v>
      </c>
      <c r="E116">
        <v>23.386030000000002</v>
      </c>
      <c r="F116">
        <v>5.0840000000000003E-2</v>
      </c>
      <c r="G116">
        <v>0</v>
      </c>
      <c r="H116">
        <v>2.7200000000000002E-3</v>
      </c>
      <c r="I116">
        <v>0.55203000000000002</v>
      </c>
      <c r="J116">
        <v>8.5220000000000004E-2</v>
      </c>
      <c r="K116">
        <v>-1.9570000000000001E-2</v>
      </c>
      <c r="L116">
        <v>1.04982</v>
      </c>
      <c r="M116">
        <v>3.1710000000000002E-2</v>
      </c>
      <c r="N116">
        <v>5.3879999999999997E-2</v>
      </c>
      <c r="O116">
        <v>162.92442</v>
      </c>
      <c r="P116">
        <v>0.80173000000000005</v>
      </c>
      <c r="Q116">
        <v>557.06497999999999</v>
      </c>
      <c r="R116">
        <v>313.58571999999998</v>
      </c>
      <c r="S116" t="s">
        <v>26</v>
      </c>
      <c r="T116" t="e">
        <f>-Inf</f>
        <v>#NAME?</v>
      </c>
      <c r="U116">
        <v>3.96E-3</v>
      </c>
      <c r="V116">
        <v>6.45E-3</v>
      </c>
      <c r="W116">
        <v>6.5599999999999999E-3</v>
      </c>
      <c r="X116">
        <v>4.1099999999999999E-3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116.91788</v>
      </c>
      <c r="B117">
        <v>23.296510000000001</v>
      </c>
      <c r="C117">
        <v>21.07151</v>
      </c>
      <c r="D117">
        <v>20.818999999999999</v>
      </c>
      <c r="E117">
        <v>23.38475</v>
      </c>
      <c r="F117">
        <v>4.9829999999999999E-2</v>
      </c>
      <c r="G117">
        <v>0</v>
      </c>
      <c r="H117">
        <v>3.7399999999999998E-3</v>
      </c>
      <c r="I117">
        <v>0.55230000000000001</v>
      </c>
      <c r="J117">
        <v>8.1290000000000001E-2</v>
      </c>
      <c r="K117">
        <v>-1.34E-2</v>
      </c>
      <c r="L117">
        <v>1.05627</v>
      </c>
      <c r="M117">
        <v>3.0009999999999998E-2</v>
      </c>
      <c r="N117">
        <v>5.2630000000000003E-2</v>
      </c>
      <c r="O117">
        <v>163.00469000000001</v>
      </c>
      <c r="P117">
        <v>1.10466</v>
      </c>
      <c r="Q117">
        <v>531.35316999999998</v>
      </c>
      <c r="R117">
        <v>307.35825</v>
      </c>
      <c r="S117" t="s">
        <v>26</v>
      </c>
      <c r="T117" t="e">
        <f>-Inf</f>
        <v>#NAME?</v>
      </c>
      <c r="U117">
        <v>3.9699999999999996E-3</v>
      </c>
      <c r="V117">
        <v>6.4599999999999996E-3</v>
      </c>
      <c r="W117">
        <v>6.5599999999999999E-3</v>
      </c>
      <c r="X117">
        <v>4.1099999999999999E-3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117.92153999999999</v>
      </c>
      <c r="B118">
        <v>23.295909999999999</v>
      </c>
      <c r="C118">
        <v>21.072209999999998</v>
      </c>
      <c r="D118">
        <v>20.818650000000002</v>
      </c>
      <c r="E118">
        <v>23.382149999999999</v>
      </c>
      <c r="F118">
        <v>5.0659999999999997E-2</v>
      </c>
      <c r="G118">
        <v>0</v>
      </c>
      <c r="H118">
        <v>3.4499999999999999E-3</v>
      </c>
      <c r="I118">
        <v>0.55320999999999998</v>
      </c>
      <c r="J118">
        <v>8.5750000000000007E-2</v>
      </c>
      <c r="K118">
        <v>-1.6320000000000001E-2</v>
      </c>
      <c r="L118">
        <v>1.05217</v>
      </c>
      <c r="M118">
        <v>3.0939999999999999E-2</v>
      </c>
      <c r="N118">
        <v>5.3740000000000003E-2</v>
      </c>
      <c r="O118">
        <v>163.27370999999999</v>
      </c>
      <c r="P118">
        <v>1.0189600000000001</v>
      </c>
      <c r="Q118">
        <v>560.54309999999998</v>
      </c>
      <c r="R118">
        <v>312.52492000000001</v>
      </c>
      <c r="S118" t="s">
        <v>26</v>
      </c>
      <c r="T118" t="e">
        <f>-Inf</f>
        <v>#NAME?</v>
      </c>
      <c r="U118">
        <v>3.96E-3</v>
      </c>
      <c r="V118">
        <v>6.45E-3</v>
      </c>
      <c r="W118">
        <v>6.5700000000000003E-3</v>
      </c>
      <c r="X118">
        <v>4.1099999999999999E-3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118.9222</v>
      </c>
      <c r="B119">
        <v>23.29759</v>
      </c>
      <c r="C119">
        <v>21.0718</v>
      </c>
      <c r="D119">
        <v>20.818529999999999</v>
      </c>
      <c r="E119">
        <v>23.383140000000001</v>
      </c>
      <c r="F119">
        <v>5.0549999999999998E-2</v>
      </c>
      <c r="G119">
        <v>0</v>
      </c>
      <c r="H119">
        <v>3.0400000000000002E-3</v>
      </c>
      <c r="I119">
        <v>0.55084999999999995</v>
      </c>
      <c r="J119">
        <v>8.8410000000000002E-2</v>
      </c>
      <c r="K119">
        <v>-1.4250000000000001E-2</v>
      </c>
      <c r="L119">
        <v>1.05427</v>
      </c>
      <c r="M119">
        <v>3.1640000000000001E-2</v>
      </c>
      <c r="N119">
        <v>5.355E-2</v>
      </c>
      <c r="O119">
        <v>162.57811000000001</v>
      </c>
      <c r="P119">
        <v>0.89576999999999996</v>
      </c>
      <c r="Q119">
        <v>577.91688999999997</v>
      </c>
      <c r="R119">
        <v>311.7894</v>
      </c>
      <c r="S119" t="s">
        <v>26</v>
      </c>
      <c r="T119" t="e">
        <f>-Inf</f>
        <v>#NAME?</v>
      </c>
      <c r="U119">
        <v>3.9699999999999996E-3</v>
      </c>
      <c r="V119">
        <v>6.4599999999999996E-3</v>
      </c>
      <c r="W119">
        <v>6.5599999999999999E-3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119.92310999999999</v>
      </c>
      <c r="B120">
        <v>23.2972</v>
      </c>
      <c r="C120">
        <v>21.07236</v>
      </c>
      <c r="D120">
        <v>20.817830000000001</v>
      </c>
      <c r="E120">
        <v>23.381180000000001</v>
      </c>
      <c r="F120">
        <v>5.0560000000000001E-2</v>
      </c>
      <c r="G120">
        <v>0</v>
      </c>
      <c r="H120">
        <v>3.31E-3</v>
      </c>
      <c r="I120">
        <v>0.55267999999999995</v>
      </c>
      <c r="J120">
        <v>7.8280000000000002E-2</v>
      </c>
      <c r="K120">
        <v>-1.6199999999999999E-2</v>
      </c>
      <c r="L120">
        <v>1.0533300000000001</v>
      </c>
      <c r="M120">
        <v>2.75E-2</v>
      </c>
      <c r="N120">
        <v>5.3830000000000003E-2</v>
      </c>
      <c r="O120">
        <v>163.11612</v>
      </c>
      <c r="P120">
        <v>0.97609000000000001</v>
      </c>
      <c r="Q120">
        <v>511.69463000000002</v>
      </c>
      <c r="R120">
        <v>311.87079999999997</v>
      </c>
      <c r="S120" t="s">
        <v>26</v>
      </c>
      <c r="T120" t="e">
        <f>-Inf</f>
        <v>#NAME?</v>
      </c>
      <c r="U120">
        <v>3.96E-3</v>
      </c>
      <c r="V120">
        <v>6.45E-3</v>
      </c>
      <c r="W120">
        <v>6.5599999999999999E-3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120.92491</v>
      </c>
      <c r="B121">
        <v>23.29757</v>
      </c>
      <c r="C121">
        <v>21.071650000000002</v>
      </c>
      <c r="D121">
        <v>20.818989999999999</v>
      </c>
      <c r="E121">
        <v>23.381689999999999</v>
      </c>
      <c r="F121">
        <v>5.0070000000000003E-2</v>
      </c>
      <c r="G121">
        <v>0</v>
      </c>
      <c r="H121">
        <v>3.14E-3</v>
      </c>
      <c r="I121">
        <v>0.55354000000000003</v>
      </c>
      <c r="J121">
        <v>8.4830000000000003E-2</v>
      </c>
      <c r="K121">
        <v>-1.9980000000000001E-2</v>
      </c>
      <c r="L121">
        <v>1.05454</v>
      </c>
      <c r="M121">
        <v>2.9850000000000002E-2</v>
      </c>
      <c r="N121">
        <v>5.2909999999999999E-2</v>
      </c>
      <c r="O121">
        <v>163.36981</v>
      </c>
      <c r="P121">
        <v>0.92739000000000005</v>
      </c>
      <c r="Q121">
        <v>554.51142000000004</v>
      </c>
      <c r="R121">
        <v>308.83053000000001</v>
      </c>
      <c r="S121" t="s">
        <v>26</v>
      </c>
      <c r="T121" t="e">
        <f>-Inf</f>
        <v>#NAME?</v>
      </c>
      <c r="U121">
        <v>3.96E-3</v>
      </c>
      <c r="V121">
        <v>6.4599999999999996E-3</v>
      </c>
      <c r="W121">
        <v>6.5700000000000003E-3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121.9277</v>
      </c>
      <c r="B122">
        <v>23.297999999999998</v>
      </c>
      <c r="C122">
        <v>21.072690000000001</v>
      </c>
      <c r="D122">
        <v>20.818930000000002</v>
      </c>
      <c r="E122">
        <v>23.38233</v>
      </c>
      <c r="F122">
        <v>5.0959999999999998E-2</v>
      </c>
      <c r="G122">
        <v>0</v>
      </c>
      <c r="H122">
        <v>3.3300000000000001E-3</v>
      </c>
      <c r="I122">
        <v>0.55279</v>
      </c>
      <c r="J122">
        <v>8.8859999999999995E-2</v>
      </c>
      <c r="K122">
        <v>-1.7090000000000001E-2</v>
      </c>
      <c r="L122">
        <v>1.0535000000000001</v>
      </c>
      <c r="M122">
        <v>3.1350000000000003E-2</v>
      </c>
      <c r="N122">
        <v>5.4100000000000002E-2</v>
      </c>
      <c r="O122">
        <v>163.14975999999999</v>
      </c>
      <c r="P122">
        <v>0.98177000000000003</v>
      </c>
      <c r="Q122">
        <v>580.86675000000002</v>
      </c>
      <c r="R122">
        <v>314.35624000000001</v>
      </c>
      <c r="S122" t="s">
        <v>26</v>
      </c>
      <c r="T122" t="e">
        <f>-Inf</f>
        <v>#NAME?</v>
      </c>
      <c r="U122">
        <v>3.96E-3</v>
      </c>
      <c r="V122">
        <v>6.4599999999999996E-3</v>
      </c>
      <c r="W122">
        <v>6.5700000000000003E-3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122.92701</v>
      </c>
      <c r="B123">
        <v>23.2972</v>
      </c>
      <c r="C123">
        <v>21.072130000000001</v>
      </c>
      <c r="D123">
        <v>20.818180000000002</v>
      </c>
      <c r="E123">
        <v>23.383520000000001</v>
      </c>
      <c r="F123">
        <v>5.0319999999999997E-2</v>
      </c>
      <c r="G123">
        <v>0</v>
      </c>
      <c r="H123">
        <v>2.5999999999999999E-3</v>
      </c>
      <c r="I123">
        <v>0.55269000000000001</v>
      </c>
      <c r="J123">
        <v>8.4440000000000001E-2</v>
      </c>
      <c r="K123">
        <v>-1.8460000000000001E-2</v>
      </c>
      <c r="L123">
        <v>1.0491999999999999</v>
      </c>
      <c r="M123">
        <v>3.049E-2</v>
      </c>
      <c r="N123">
        <v>5.3460000000000001E-2</v>
      </c>
      <c r="O123">
        <v>163.12114</v>
      </c>
      <c r="P123">
        <v>0.76837</v>
      </c>
      <c r="Q123">
        <v>551.97281999999996</v>
      </c>
      <c r="R123">
        <v>310.40579000000002</v>
      </c>
      <c r="S123" t="s">
        <v>26</v>
      </c>
      <c r="T123" t="e">
        <f>-Inf</f>
        <v>#NAME?</v>
      </c>
      <c r="U123">
        <v>3.96E-3</v>
      </c>
      <c r="V123">
        <v>6.45E-3</v>
      </c>
      <c r="W123">
        <v>6.5599999999999999E-3</v>
      </c>
      <c r="X123">
        <v>4.1099999999999999E-3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123.92755</v>
      </c>
      <c r="B124">
        <v>23.296569999999999</v>
      </c>
      <c r="C124">
        <v>21.072330000000001</v>
      </c>
      <c r="D124">
        <v>20.818480000000001</v>
      </c>
      <c r="E124">
        <v>23.384910000000001</v>
      </c>
      <c r="F124">
        <v>4.9880000000000001E-2</v>
      </c>
      <c r="G124">
        <v>0</v>
      </c>
      <c r="H124">
        <v>2.9099999999999998E-3</v>
      </c>
      <c r="I124">
        <v>0.55213000000000001</v>
      </c>
      <c r="J124">
        <v>8.3220000000000002E-2</v>
      </c>
      <c r="K124">
        <v>-1.295E-2</v>
      </c>
      <c r="L124">
        <v>1.05043</v>
      </c>
      <c r="M124">
        <v>3.0759999999999999E-2</v>
      </c>
      <c r="N124">
        <v>5.2970000000000003E-2</v>
      </c>
      <c r="O124">
        <v>162.95591999999999</v>
      </c>
      <c r="P124">
        <v>0.85829</v>
      </c>
      <c r="Q124">
        <v>544.02792999999997</v>
      </c>
      <c r="R124">
        <v>307.70740000000001</v>
      </c>
      <c r="S124" t="s">
        <v>26</v>
      </c>
      <c r="T124" t="e">
        <f>-Inf</f>
        <v>#NAME?</v>
      </c>
      <c r="U124">
        <v>3.9699999999999996E-3</v>
      </c>
      <c r="V124">
        <v>6.45E-3</v>
      </c>
      <c r="W124">
        <v>6.5599999999999999E-3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124.92838</v>
      </c>
      <c r="B125">
        <v>23.29665</v>
      </c>
      <c r="C125">
        <v>21.072209999999998</v>
      </c>
      <c r="D125">
        <v>20.818210000000001</v>
      </c>
      <c r="E125">
        <v>23.38447</v>
      </c>
      <c r="F125">
        <v>5.0360000000000002E-2</v>
      </c>
      <c r="G125">
        <v>0</v>
      </c>
      <c r="H125">
        <v>3.8700000000000002E-3</v>
      </c>
      <c r="I125">
        <v>0.55149000000000004</v>
      </c>
      <c r="J125">
        <v>9.7259999999999999E-2</v>
      </c>
      <c r="K125">
        <v>-1.559E-2</v>
      </c>
      <c r="L125">
        <v>1.0520499999999999</v>
      </c>
      <c r="M125">
        <v>3.5729999999999998E-2</v>
      </c>
      <c r="N125">
        <v>5.3510000000000002E-2</v>
      </c>
      <c r="O125">
        <v>162.76625999999999</v>
      </c>
      <c r="P125">
        <v>1.14089</v>
      </c>
      <c r="Q125">
        <v>635.75811999999996</v>
      </c>
      <c r="R125">
        <v>310.6728</v>
      </c>
      <c r="S125" t="s">
        <v>26</v>
      </c>
      <c r="T125" t="e">
        <f>-Inf</f>
        <v>#NAME?</v>
      </c>
      <c r="U125">
        <v>3.9699999999999996E-3</v>
      </c>
      <c r="V125">
        <v>6.45E-3</v>
      </c>
      <c r="W125">
        <v>6.5599999999999999E-3</v>
      </c>
      <c r="X125">
        <v>4.13E-3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125.93155</v>
      </c>
      <c r="B126">
        <v>23.296230000000001</v>
      </c>
      <c r="C126">
        <v>21.072590000000002</v>
      </c>
      <c r="D126">
        <v>20.819050000000001</v>
      </c>
      <c r="E126">
        <v>23.383299999999998</v>
      </c>
      <c r="F126">
        <v>5.0779999999999999E-2</v>
      </c>
      <c r="G126">
        <v>0</v>
      </c>
      <c r="H126">
        <v>3.5699999999999998E-3</v>
      </c>
      <c r="I126">
        <v>0.55269000000000001</v>
      </c>
      <c r="J126">
        <v>8.4640000000000007E-2</v>
      </c>
      <c r="K126">
        <v>-1.653E-2</v>
      </c>
      <c r="L126">
        <v>1.05264</v>
      </c>
      <c r="M126">
        <v>3.083E-2</v>
      </c>
      <c r="N126">
        <v>5.3850000000000002E-2</v>
      </c>
      <c r="O126">
        <v>163.12151</v>
      </c>
      <c r="P126">
        <v>1.0527500000000001</v>
      </c>
      <c r="Q126">
        <v>553.27266999999995</v>
      </c>
      <c r="R126">
        <v>313.23047000000003</v>
      </c>
      <c r="S126" t="s">
        <v>26</v>
      </c>
      <c r="T126" t="e">
        <f>-Inf</f>
        <v>#NAME?</v>
      </c>
      <c r="U126">
        <v>3.96E-3</v>
      </c>
      <c r="V126">
        <v>6.45E-3</v>
      </c>
      <c r="W126">
        <v>6.5599999999999999E-3</v>
      </c>
      <c r="X126">
        <v>4.1099999999999999E-3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126.93257</v>
      </c>
      <c r="B127">
        <v>23.297619999999998</v>
      </c>
      <c r="C127">
        <v>21.072520000000001</v>
      </c>
      <c r="D127">
        <v>20.81916</v>
      </c>
      <c r="E127">
        <v>23.382639999999999</v>
      </c>
      <c r="F127">
        <v>5.0169999999999999E-2</v>
      </c>
      <c r="G127">
        <v>0</v>
      </c>
      <c r="H127">
        <v>3.4099999999999998E-3</v>
      </c>
      <c r="I127">
        <v>0.55369999999999997</v>
      </c>
      <c r="J127">
        <v>8.4790000000000004E-2</v>
      </c>
      <c r="K127">
        <v>-1.6449999999999999E-2</v>
      </c>
      <c r="L127">
        <v>1.0510699999999999</v>
      </c>
      <c r="M127">
        <v>3.0159999999999999E-2</v>
      </c>
      <c r="N127">
        <v>5.3170000000000002E-2</v>
      </c>
      <c r="O127">
        <v>163.41935000000001</v>
      </c>
      <c r="P127">
        <v>1.00729</v>
      </c>
      <c r="Q127">
        <v>554.25999000000002</v>
      </c>
      <c r="R127">
        <v>309.47469999999998</v>
      </c>
      <c r="S127" t="s">
        <v>26</v>
      </c>
      <c r="T127" t="e">
        <f>-Inf</f>
        <v>#NAME?</v>
      </c>
      <c r="U127">
        <v>3.96E-3</v>
      </c>
      <c r="V127">
        <v>6.45E-3</v>
      </c>
      <c r="W127">
        <v>6.5700000000000003E-3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127.93258</v>
      </c>
      <c r="B128">
        <v>23.2974</v>
      </c>
      <c r="C128">
        <v>21.07283</v>
      </c>
      <c r="D128">
        <v>20.818840000000002</v>
      </c>
      <c r="E128">
        <v>23.383379999999999</v>
      </c>
      <c r="F128">
        <v>5.0520000000000002E-2</v>
      </c>
      <c r="G128">
        <v>0</v>
      </c>
      <c r="H128">
        <v>2.8999999999999998E-3</v>
      </c>
      <c r="I128">
        <v>0.55301999999999996</v>
      </c>
      <c r="J128">
        <v>9.2689999999999995E-2</v>
      </c>
      <c r="K128">
        <v>-1.9699999999999999E-2</v>
      </c>
      <c r="L128">
        <v>1.05342</v>
      </c>
      <c r="M128">
        <v>3.3340000000000002E-2</v>
      </c>
      <c r="N128">
        <v>5.3670000000000002E-2</v>
      </c>
      <c r="O128">
        <v>163.21666999999999</v>
      </c>
      <c r="P128">
        <v>0.85548999999999997</v>
      </c>
      <c r="Q128">
        <v>605.90138999999999</v>
      </c>
      <c r="R128">
        <v>311.63049999999998</v>
      </c>
      <c r="S128" t="s">
        <v>26</v>
      </c>
      <c r="T128" t="e">
        <f>-Inf</f>
        <v>#NAME?</v>
      </c>
      <c r="U128">
        <v>3.96E-3</v>
      </c>
      <c r="V128">
        <v>6.45E-3</v>
      </c>
      <c r="W128">
        <v>6.5700000000000003E-3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128.93340000000001</v>
      </c>
      <c r="B129">
        <v>23.296559999999999</v>
      </c>
      <c r="C129">
        <v>21.07274</v>
      </c>
      <c r="D129">
        <v>20.819759999999999</v>
      </c>
      <c r="E129">
        <v>23.382650000000002</v>
      </c>
      <c r="F129">
        <v>5.0860000000000002E-2</v>
      </c>
      <c r="G129">
        <v>0</v>
      </c>
      <c r="H129">
        <v>3.1900000000000001E-3</v>
      </c>
      <c r="I129">
        <v>0.55289999999999995</v>
      </c>
      <c r="J129">
        <v>8.5980000000000001E-2</v>
      </c>
      <c r="K129">
        <v>-1.7309999999999999E-2</v>
      </c>
      <c r="L129">
        <v>1.0533699999999999</v>
      </c>
      <c r="M129">
        <v>3.0960000000000001E-2</v>
      </c>
      <c r="N129">
        <v>5.382E-2</v>
      </c>
      <c r="O129">
        <v>163.18248</v>
      </c>
      <c r="P129">
        <v>0.94172999999999996</v>
      </c>
      <c r="Q129">
        <v>562.04346999999996</v>
      </c>
      <c r="R129">
        <v>313.73424</v>
      </c>
      <c r="S129" t="s">
        <v>26</v>
      </c>
      <c r="T129" t="e">
        <f>-Inf</f>
        <v>#NAME?</v>
      </c>
      <c r="U129">
        <v>3.96E-3</v>
      </c>
      <c r="V129">
        <v>6.45E-3</v>
      </c>
      <c r="W129">
        <v>6.5700000000000003E-3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129.93332000000001</v>
      </c>
      <c r="B130">
        <v>23.297969999999999</v>
      </c>
      <c r="C130">
        <v>21.072859999999999</v>
      </c>
      <c r="D130">
        <v>20.820070000000001</v>
      </c>
      <c r="E130">
        <v>23.382639999999999</v>
      </c>
      <c r="F130">
        <v>5.0500000000000003E-2</v>
      </c>
      <c r="G130">
        <v>0</v>
      </c>
      <c r="H130">
        <v>3.0200000000000001E-3</v>
      </c>
      <c r="I130">
        <v>0.55223999999999995</v>
      </c>
      <c r="J130">
        <v>9.0209999999999999E-2</v>
      </c>
      <c r="K130">
        <v>-1.5789999999999998E-2</v>
      </c>
      <c r="L130">
        <v>1.05437</v>
      </c>
      <c r="M130">
        <v>3.1949999999999999E-2</v>
      </c>
      <c r="N130">
        <v>5.3400000000000003E-2</v>
      </c>
      <c r="O130">
        <v>162.98695000000001</v>
      </c>
      <c r="P130">
        <v>0.89244000000000001</v>
      </c>
      <c r="Q130">
        <v>589.70835999999997</v>
      </c>
      <c r="R130">
        <v>311.50747000000001</v>
      </c>
      <c r="S130" t="s">
        <v>26</v>
      </c>
      <c r="T130" t="e">
        <f>-Inf</f>
        <v>#NAME?</v>
      </c>
      <c r="U130">
        <v>3.9699999999999996E-3</v>
      </c>
      <c r="V130">
        <v>6.4599999999999996E-3</v>
      </c>
      <c r="W130">
        <v>6.5599999999999999E-3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130.93441000000001</v>
      </c>
      <c r="B131">
        <v>23.297550000000001</v>
      </c>
      <c r="C131">
        <v>21.072959999999998</v>
      </c>
      <c r="D131">
        <v>20.818909999999999</v>
      </c>
      <c r="E131">
        <v>23.38457</v>
      </c>
      <c r="F131">
        <v>5.0810000000000001E-2</v>
      </c>
      <c r="G131">
        <v>0</v>
      </c>
      <c r="H131">
        <v>3.15E-3</v>
      </c>
      <c r="I131">
        <v>0.55273000000000005</v>
      </c>
      <c r="J131">
        <v>8.7779999999999997E-2</v>
      </c>
      <c r="K131">
        <v>-1.6219999999999998E-2</v>
      </c>
      <c r="L131">
        <v>1.05084</v>
      </c>
      <c r="M131">
        <v>3.1960000000000002E-2</v>
      </c>
      <c r="N131">
        <v>5.3990000000000003E-2</v>
      </c>
      <c r="O131">
        <v>163.13209000000001</v>
      </c>
      <c r="P131">
        <v>0.92918000000000001</v>
      </c>
      <c r="Q131">
        <v>573.83345999999995</v>
      </c>
      <c r="R131">
        <v>313.39726000000002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6.5700000000000003E-3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131.93438</v>
      </c>
      <c r="B132">
        <v>23.29767</v>
      </c>
      <c r="C132">
        <v>21.072769999999998</v>
      </c>
      <c r="D132">
        <v>20.819710000000001</v>
      </c>
      <c r="E132">
        <v>23.384820000000001</v>
      </c>
      <c r="F132">
        <v>5.042E-2</v>
      </c>
      <c r="G132">
        <v>0</v>
      </c>
      <c r="H132">
        <v>3.16E-3</v>
      </c>
      <c r="I132">
        <v>0.55203000000000002</v>
      </c>
      <c r="J132">
        <v>8.7050000000000002E-2</v>
      </c>
      <c r="K132">
        <v>-1.6990000000000002E-2</v>
      </c>
      <c r="L132">
        <v>1.05132</v>
      </c>
      <c r="M132">
        <v>3.1739999999999997E-2</v>
      </c>
      <c r="N132">
        <v>5.3370000000000001E-2</v>
      </c>
      <c r="O132">
        <v>162.92679999999999</v>
      </c>
      <c r="P132">
        <v>0.93247000000000002</v>
      </c>
      <c r="Q132">
        <v>569.05841999999996</v>
      </c>
      <c r="R132">
        <v>311.00339000000002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6.5599999999999999E-3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132.93552</v>
      </c>
      <c r="B133">
        <v>23.29748</v>
      </c>
      <c r="C133">
        <v>21.071670000000001</v>
      </c>
      <c r="D133">
        <v>20.819610000000001</v>
      </c>
      <c r="E133">
        <v>23.38316</v>
      </c>
      <c r="F133">
        <v>5.0630000000000001E-2</v>
      </c>
      <c r="G133">
        <v>0</v>
      </c>
      <c r="H133">
        <v>3.5300000000000002E-3</v>
      </c>
      <c r="I133">
        <v>0.55235999999999996</v>
      </c>
      <c r="J133">
        <v>8.3669999999999994E-2</v>
      </c>
      <c r="K133">
        <v>-1.311E-2</v>
      </c>
      <c r="L133">
        <v>1.0548299999999999</v>
      </c>
      <c r="M133">
        <v>2.9989999999999999E-2</v>
      </c>
      <c r="N133">
        <v>5.3379999999999997E-2</v>
      </c>
      <c r="O133">
        <v>163.02379999999999</v>
      </c>
      <c r="P133">
        <v>1.0419499999999999</v>
      </c>
      <c r="Q133">
        <v>546.90434000000005</v>
      </c>
      <c r="R133">
        <v>312.31956000000002</v>
      </c>
      <c r="S133" t="s">
        <v>26</v>
      </c>
      <c r="T133" t="e">
        <f>-Inf</f>
        <v>#NAME?</v>
      </c>
      <c r="U133">
        <v>3.9699999999999996E-3</v>
      </c>
      <c r="V133">
        <v>6.4599999999999996E-3</v>
      </c>
      <c r="W133">
        <v>6.5599999999999999E-3</v>
      </c>
      <c r="X133">
        <v>4.1099999999999999E-3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133.93827999999999</v>
      </c>
      <c r="B134">
        <v>23.297609999999999</v>
      </c>
      <c r="C134">
        <v>21.072590000000002</v>
      </c>
      <c r="D134">
        <v>20.819990000000001</v>
      </c>
      <c r="E134">
        <v>23.382059999999999</v>
      </c>
      <c r="F134">
        <v>5.0450000000000002E-2</v>
      </c>
      <c r="G134">
        <v>0</v>
      </c>
      <c r="H134">
        <v>3.3500000000000001E-3</v>
      </c>
      <c r="I134">
        <v>0.55235999999999996</v>
      </c>
      <c r="J134">
        <v>9.7500000000000003E-2</v>
      </c>
      <c r="K134">
        <v>-2.0119999999999999E-2</v>
      </c>
      <c r="L134">
        <v>1.0511299999999999</v>
      </c>
      <c r="M134">
        <v>3.4439999999999998E-2</v>
      </c>
      <c r="N134">
        <v>5.33E-2</v>
      </c>
      <c r="O134">
        <v>163.02378999999999</v>
      </c>
      <c r="P134">
        <v>0.98740000000000006</v>
      </c>
      <c r="Q134">
        <v>637.33000000000004</v>
      </c>
      <c r="R134">
        <v>311.18081000000001</v>
      </c>
      <c r="S134" t="s">
        <v>26</v>
      </c>
      <c r="T134" t="e">
        <f>-Inf</f>
        <v>#NAME?</v>
      </c>
      <c r="U134">
        <v>3.96E-3</v>
      </c>
      <c r="V134">
        <v>6.45E-3</v>
      </c>
      <c r="W134">
        <v>6.5599999999999999E-3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134.93816000000001</v>
      </c>
      <c r="B135">
        <v>23.298259999999999</v>
      </c>
      <c r="C135">
        <v>21.072959999999998</v>
      </c>
      <c r="D135">
        <v>20.820430000000002</v>
      </c>
      <c r="E135">
        <v>23.381789999999999</v>
      </c>
      <c r="F135">
        <v>5.0529999999999999E-2</v>
      </c>
      <c r="G135">
        <v>0</v>
      </c>
      <c r="H135">
        <v>3.2499999999999999E-3</v>
      </c>
      <c r="I135">
        <v>0.55176999999999998</v>
      </c>
      <c r="J135">
        <v>8.3979999999999999E-2</v>
      </c>
      <c r="K135">
        <v>-1.545E-2</v>
      </c>
      <c r="L135">
        <v>1.0487200000000001</v>
      </c>
      <c r="M135">
        <v>2.9350000000000001E-2</v>
      </c>
      <c r="N135">
        <v>5.3379999999999997E-2</v>
      </c>
      <c r="O135">
        <v>162.84818999999999</v>
      </c>
      <c r="P135">
        <v>0.95813000000000004</v>
      </c>
      <c r="Q135">
        <v>548.98402999999996</v>
      </c>
      <c r="R135">
        <v>311.70497999999998</v>
      </c>
      <c r="S135" t="s">
        <v>26</v>
      </c>
      <c r="T135" t="e">
        <f>-Inf</f>
        <v>#NAME?</v>
      </c>
      <c r="U135">
        <v>3.9699999999999996E-3</v>
      </c>
      <c r="V135">
        <v>6.4400000000000004E-3</v>
      </c>
      <c r="W135">
        <v>6.5599999999999999E-3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135.93841</v>
      </c>
      <c r="B136">
        <v>23.299050000000001</v>
      </c>
      <c r="C136">
        <v>21.073080000000001</v>
      </c>
      <c r="D136">
        <v>20.81916</v>
      </c>
      <c r="E136">
        <v>23.382960000000001</v>
      </c>
      <c r="F136">
        <v>5.0540000000000002E-2</v>
      </c>
      <c r="G136">
        <v>0</v>
      </c>
      <c r="H136">
        <v>3.5100000000000001E-3</v>
      </c>
      <c r="I136">
        <v>0.55183000000000004</v>
      </c>
      <c r="J136">
        <v>8.9209999999999998E-2</v>
      </c>
      <c r="K136">
        <v>-1.653E-2</v>
      </c>
      <c r="L136">
        <v>1.0501499999999999</v>
      </c>
      <c r="M136">
        <v>3.1309999999999998E-2</v>
      </c>
      <c r="N136">
        <v>5.3679999999999999E-2</v>
      </c>
      <c r="O136">
        <v>162.86706000000001</v>
      </c>
      <c r="P136">
        <v>1.03606</v>
      </c>
      <c r="Q136">
        <v>583.17510000000004</v>
      </c>
      <c r="R136">
        <v>311.78275000000002</v>
      </c>
      <c r="S136" t="s">
        <v>26</v>
      </c>
      <c r="T136" t="e">
        <f>-Inf</f>
        <v>#NAME?</v>
      </c>
      <c r="U136">
        <v>3.96E-3</v>
      </c>
      <c r="V136">
        <v>6.45E-3</v>
      </c>
      <c r="W136">
        <v>6.5599999999999999E-3</v>
      </c>
      <c r="X136">
        <v>4.1200000000000004E-3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136.93941000000001</v>
      </c>
      <c r="B137">
        <v>23.299610000000001</v>
      </c>
      <c r="C137">
        <v>21.073270000000001</v>
      </c>
      <c r="D137">
        <v>20.819990000000001</v>
      </c>
      <c r="E137">
        <v>23.383220000000001</v>
      </c>
      <c r="F137">
        <v>5.0599999999999999E-2</v>
      </c>
      <c r="G137">
        <v>0</v>
      </c>
      <c r="H137">
        <v>3.2200000000000002E-3</v>
      </c>
      <c r="I137">
        <v>0.55252999999999997</v>
      </c>
      <c r="J137">
        <v>8.0549999999999997E-2</v>
      </c>
      <c r="K137">
        <v>-1.4109999999999999E-2</v>
      </c>
      <c r="L137">
        <v>1.05219</v>
      </c>
      <c r="M137">
        <v>2.8170000000000001E-2</v>
      </c>
      <c r="N137">
        <v>5.3609999999999998E-2</v>
      </c>
      <c r="O137">
        <v>163.0736</v>
      </c>
      <c r="P137">
        <v>0.94957999999999998</v>
      </c>
      <c r="Q137">
        <v>526.54161999999997</v>
      </c>
      <c r="R137">
        <v>312.13114000000002</v>
      </c>
      <c r="S137" t="s">
        <v>26</v>
      </c>
      <c r="T137" t="e">
        <f>-Inf</f>
        <v>#NAME?</v>
      </c>
      <c r="U137">
        <v>3.9699999999999996E-3</v>
      </c>
      <c r="V137">
        <v>6.45E-3</v>
      </c>
      <c r="W137">
        <v>6.5599999999999999E-3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137.93924999999999</v>
      </c>
      <c r="B138">
        <v>23.29954</v>
      </c>
      <c r="C138">
        <v>21.073619999999998</v>
      </c>
      <c r="D138">
        <v>20.82011</v>
      </c>
      <c r="E138">
        <v>23.382110000000001</v>
      </c>
      <c r="F138">
        <v>4.9970000000000001E-2</v>
      </c>
      <c r="G138">
        <v>0</v>
      </c>
      <c r="H138">
        <v>3.2499999999999999E-3</v>
      </c>
      <c r="I138">
        <v>0.55230999999999997</v>
      </c>
      <c r="J138">
        <v>9.0810000000000002E-2</v>
      </c>
      <c r="K138">
        <v>-1.8960000000000001E-2</v>
      </c>
      <c r="L138">
        <v>1.0521799999999999</v>
      </c>
      <c r="M138">
        <v>3.1359999999999999E-2</v>
      </c>
      <c r="N138">
        <v>5.2990000000000002E-2</v>
      </c>
      <c r="O138">
        <v>163.00810000000001</v>
      </c>
      <c r="P138">
        <v>0.95840999999999998</v>
      </c>
      <c r="Q138">
        <v>593.60009000000002</v>
      </c>
      <c r="R138">
        <v>308.23408999999998</v>
      </c>
      <c r="S138" t="s">
        <v>26</v>
      </c>
      <c r="T138" t="e">
        <f>-Inf</f>
        <v>#NAME?</v>
      </c>
      <c r="U138">
        <v>3.96E-3</v>
      </c>
      <c r="V138">
        <v>6.45E-3</v>
      </c>
      <c r="W138">
        <v>6.5599999999999999E-3</v>
      </c>
      <c r="X138">
        <v>4.1200000000000004E-3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138.94283999999999</v>
      </c>
      <c r="B139">
        <v>23.300059999999998</v>
      </c>
      <c r="C139">
        <v>21.073039999999999</v>
      </c>
      <c r="D139">
        <v>20.82086</v>
      </c>
      <c r="E139">
        <v>23.382470000000001</v>
      </c>
      <c r="F139">
        <v>5.0680000000000003E-2</v>
      </c>
      <c r="G139">
        <v>0</v>
      </c>
      <c r="H139">
        <v>3.0599999999999998E-3</v>
      </c>
      <c r="I139">
        <v>0.55340999999999996</v>
      </c>
      <c r="J139">
        <v>8.4229999999999999E-2</v>
      </c>
      <c r="K139">
        <v>-1.8409999999999999E-2</v>
      </c>
      <c r="L139">
        <v>1.0501499999999999</v>
      </c>
      <c r="M139">
        <v>2.904E-2</v>
      </c>
      <c r="N139">
        <v>5.3460000000000001E-2</v>
      </c>
      <c r="O139">
        <v>163.33194</v>
      </c>
      <c r="P139">
        <v>0.90451000000000004</v>
      </c>
      <c r="Q139">
        <v>550.62982999999997</v>
      </c>
      <c r="R139">
        <v>312.62065000000001</v>
      </c>
      <c r="S139" t="s">
        <v>26</v>
      </c>
      <c r="T139" t="e">
        <f>-Inf</f>
        <v>#NAME?</v>
      </c>
      <c r="U139">
        <v>3.96E-3</v>
      </c>
      <c r="V139">
        <v>6.45E-3</v>
      </c>
      <c r="W139">
        <v>6.5700000000000003E-3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139.94316000000001</v>
      </c>
      <c r="B140">
        <v>23.300190000000001</v>
      </c>
      <c r="C140">
        <v>21.07348</v>
      </c>
      <c r="D140">
        <v>20.820250000000001</v>
      </c>
      <c r="E140">
        <v>23.383459999999999</v>
      </c>
      <c r="F140">
        <v>5.0529999999999999E-2</v>
      </c>
      <c r="G140">
        <v>0</v>
      </c>
      <c r="H140">
        <v>3.0999999999999999E-3</v>
      </c>
      <c r="I140">
        <v>0.55310999999999999</v>
      </c>
      <c r="J140">
        <v>8.2400000000000001E-2</v>
      </c>
      <c r="K140">
        <v>-1.966E-2</v>
      </c>
      <c r="L140">
        <v>1.05152</v>
      </c>
      <c r="M140">
        <v>2.87E-2</v>
      </c>
      <c r="N140">
        <v>5.3530000000000001E-2</v>
      </c>
      <c r="O140">
        <v>163.24537000000001</v>
      </c>
      <c r="P140">
        <v>0.91546000000000005</v>
      </c>
      <c r="Q140">
        <v>538.65567999999996</v>
      </c>
      <c r="R140">
        <v>311.71402999999998</v>
      </c>
      <c r="S140" t="s">
        <v>26</v>
      </c>
      <c r="T140" t="e">
        <f>-Inf</f>
        <v>#NAME?</v>
      </c>
      <c r="U140">
        <v>3.96E-3</v>
      </c>
      <c r="V140">
        <v>6.45E-3</v>
      </c>
      <c r="W140">
        <v>6.5700000000000003E-3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140.94341</v>
      </c>
      <c r="B141">
        <v>23.299330000000001</v>
      </c>
      <c r="C141">
        <v>21.072970000000002</v>
      </c>
      <c r="D141">
        <v>20.820070000000001</v>
      </c>
      <c r="E141">
        <v>23.384270000000001</v>
      </c>
      <c r="F141">
        <v>5.0279999999999998E-2</v>
      </c>
      <c r="G141">
        <v>0</v>
      </c>
      <c r="H141">
        <v>3.1800000000000001E-3</v>
      </c>
      <c r="I141">
        <v>0.55271999999999999</v>
      </c>
      <c r="J141">
        <v>8.3330000000000001E-2</v>
      </c>
      <c r="K141">
        <v>-1.821E-2</v>
      </c>
      <c r="L141">
        <v>1.0503</v>
      </c>
      <c r="M141">
        <v>2.9610000000000001E-2</v>
      </c>
      <c r="N141">
        <v>5.3190000000000001E-2</v>
      </c>
      <c r="O141">
        <v>163.13032000000001</v>
      </c>
      <c r="P141">
        <v>0.93789999999999996</v>
      </c>
      <c r="Q141">
        <v>544.74126000000001</v>
      </c>
      <c r="R141">
        <v>310.14740999999998</v>
      </c>
      <c r="S141" t="s">
        <v>26</v>
      </c>
      <c r="T141" t="e">
        <f>-Inf</f>
        <v>#NAME?</v>
      </c>
      <c r="U141">
        <v>3.96E-3</v>
      </c>
      <c r="V141">
        <v>6.45E-3</v>
      </c>
      <c r="W141">
        <v>6.5700000000000003E-3</v>
      </c>
      <c r="X141">
        <v>4.1099999999999999E-3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141.94324</v>
      </c>
      <c r="B142">
        <v>23.299060000000001</v>
      </c>
      <c r="C142">
        <v>21.07357</v>
      </c>
      <c r="D142">
        <v>20.820679999999999</v>
      </c>
      <c r="E142">
        <v>23.38306</v>
      </c>
      <c r="F142">
        <v>5.0290000000000001E-2</v>
      </c>
      <c r="G142">
        <v>0</v>
      </c>
      <c r="H142">
        <v>3.46E-3</v>
      </c>
      <c r="I142">
        <v>0.55291000000000001</v>
      </c>
      <c r="J142">
        <v>9.4700000000000006E-2</v>
      </c>
      <c r="K142">
        <v>-1.976E-2</v>
      </c>
      <c r="L142">
        <v>1.05385</v>
      </c>
      <c r="M142">
        <v>3.3279999999999997E-2</v>
      </c>
      <c r="N142">
        <v>5.3199999999999997E-2</v>
      </c>
      <c r="O142">
        <v>163.18385000000001</v>
      </c>
      <c r="P142">
        <v>1.02125</v>
      </c>
      <c r="Q142">
        <v>619.05304999999998</v>
      </c>
      <c r="R142">
        <v>310.22075999999998</v>
      </c>
      <c r="S142" t="s">
        <v>26</v>
      </c>
      <c r="T142" t="e">
        <f>-Inf</f>
        <v>#NAME?</v>
      </c>
      <c r="U142">
        <v>3.96E-3</v>
      </c>
      <c r="V142">
        <v>6.4599999999999996E-3</v>
      </c>
      <c r="W142">
        <v>6.5700000000000003E-3</v>
      </c>
      <c r="X142">
        <v>4.13E-3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142.94295</v>
      </c>
      <c r="B143">
        <v>23.299130000000002</v>
      </c>
      <c r="C143">
        <v>21.073689999999999</v>
      </c>
      <c r="D143">
        <v>20.82</v>
      </c>
      <c r="E143">
        <v>23.38222</v>
      </c>
      <c r="F143">
        <v>5.0610000000000002E-2</v>
      </c>
      <c r="G143">
        <v>0</v>
      </c>
      <c r="H143">
        <v>3.3500000000000001E-3</v>
      </c>
      <c r="I143">
        <v>0.55249999999999999</v>
      </c>
      <c r="J143">
        <v>8.7179999999999994E-2</v>
      </c>
      <c r="K143">
        <v>-1.6119999999999999E-2</v>
      </c>
      <c r="L143">
        <v>1.0491699999999999</v>
      </c>
      <c r="M143">
        <v>3.0300000000000001E-2</v>
      </c>
      <c r="N143">
        <v>5.3710000000000001E-2</v>
      </c>
      <c r="O143">
        <v>163.06566000000001</v>
      </c>
      <c r="P143">
        <v>0.98743000000000003</v>
      </c>
      <c r="Q143">
        <v>569.86757999999998</v>
      </c>
      <c r="R143">
        <v>312.19652000000002</v>
      </c>
      <c r="S143" t="s">
        <v>26</v>
      </c>
      <c r="T143" t="e">
        <f>-Inf</f>
        <v>#NAME?</v>
      </c>
      <c r="U143">
        <v>3.96E-3</v>
      </c>
      <c r="V143">
        <v>6.45E-3</v>
      </c>
      <c r="W143">
        <v>6.5599999999999999E-3</v>
      </c>
      <c r="X143">
        <v>4.1200000000000004E-3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143.94438</v>
      </c>
      <c r="B144">
        <v>23.298719999999999</v>
      </c>
      <c r="C144">
        <v>21.074110000000001</v>
      </c>
      <c r="D144">
        <v>20.820709999999998</v>
      </c>
      <c r="E144">
        <v>23.382400000000001</v>
      </c>
      <c r="F144">
        <v>5.0700000000000002E-2</v>
      </c>
      <c r="G144">
        <v>0</v>
      </c>
      <c r="H144">
        <v>2.8500000000000001E-3</v>
      </c>
      <c r="I144">
        <v>0.55276000000000003</v>
      </c>
      <c r="J144">
        <v>8.881E-2</v>
      </c>
      <c r="K144">
        <v>-1.7739999999999999E-2</v>
      </c>
      <c r="L144">
        <v>1.05166</v>
      </c>
      <c r="M144">
        <v>3.109E-2</v>
      </c>
      <c r="N144">
        <v>5.3740000000000003E-2</v>
      </c>
      <c r="O144">
        <v>163.14126999999999</v>
      </c>
      <c r="P144">
        <v>0.84182000000000001</v>
      </c>
      <c r="Q144">
        <v>580.56294000000003</v>
      </c>
      <c r="R144">
        <v>312.73647</v>
      </c>
      <c r="S144" t="s">
        <v>26</v>
      </c>
      <c r="T144" t="e">
        <f>-Inf</f>
        <v>#NAME?</v>
      </c>
      <c r="U144">
        <v>3.96E-3</v>
      </c>
      <c r="V144">
        <v>6.45E-3</v>
      </c>
      <c r="W144">
        <v>6.5700000000000003E-3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144.94418999999999</v>
      </c>
      <c r="B145">
        <v>23.299659999999999</v>
      </c>
      <c r="C145">
        <v>21.073239999999998</v>
      </c>
      <c r="D145">
        <v>20.821300000000001</v>
      </c>
      <c r="E145">
        <v>23.38297</v>
      </c>
      <c r="F145">
        <v>5.0599999999999999E-2</v>
      </c>
      <c r="G145">
        <v>0</v>
      </c>
      <c r="H145">
        <v>3.62E-3</v>
      </c>
      <c r="I145">
        <v>0.55271999999999999</v>
      </c>
      <c r="J145">
        <v>9.0859999999999996E-2</v>
      </c>
      <c r="K145">
        <v>-1.9859999999999999E-2</v>
      </c>
      <c r="L145">
        <v>1.05203</v>
      </c>
      <c r="M145">
        <v>3.1669999999999997E-2</v>
      </c>
      <c r="N145">
        <v>5.3319999999999999E-2</v>
      </c>
      <c r="O145">
        <v>163.12925000000001</v>
      </c>
      <c r="P145">
        <v>1.06816</v>
      </c>
      <c r="Q145">
        <v>593.96819000000005</v>
      </c>
      <c r="R145">
        <v>312.11766</v>
      </c>
      <c r="S145" t="s">
        <v>26</v>
      </c>
      <c r="T145" t="e">
        <f>-Inf</f>
        <v>#NAME?</v>
      </c>
      <c r="U145">
        <v>3.96E-3</v>
      </c>
      <c r="V145">
        <v>6.45E-3</v>
      </c>
      <c r="W145">
        <v>6.5700000000000003E-3</v>
      </c>
      <c r="X145">
        <v>4.1200000000000004E-3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145.9444</v>
      </c>
      <c r="B146">
        <v>23.300080000000001</v>
      </c>
      <c r="C146">
        <v>21.074359999999999</v>
      </c>
      <c r="D146">
        <v>20.820519999999998</v>
      </c>
      <c r="E146">
        <v>23.384129999999999</v>
      </c>
      <c r="F146">
        <v>5.0599999999999999E-2</v>
      </c>
      <c r="G146">
        <v>0</v>
      </c>
      <c r="H146">
        <v>3.5599999999999998E-3</v>
      </c>
      <c r="I146">
        <v>0.55206999999999995</v>
      </c>
      <c r="J146">
        <v>8.4150000000000003E-2</v>
      </c>
      <c r="K146">
        <v>-1.668E-2</v>
      </c>
      <c r="L146">
        <v>1.05298</v>
      </c>
      <c r="M146">
        <v>2.9590000000000002E-2</v>
      </c>
      <c r="N146">
        <v>5.373E-2</v>
      </c>
      <c r="O146">
        <v>162.93620000000001</v>
      </c>
      <c r="P146">
        <v>1.0519799999999999</v>
      </c>
      <c r="Q146">
        <v>550.11864000000003</v>
      </c>
      <c r="R146">
        <v>312.12398000000002</v>
      </c>
      <c r="S146" t="s">
        <v>26</v>
      </c>
      <c r="T146" t="e">
        <f>-Inf</f>
        <v>#NAME?</v>
      </c>
      <c r="U146">
        <v>3.96E-3</v>
      </c>
      <c r="V146">
        <v>6.45E-3</v>
      </c>
      <c r="W146">
        <v>6.5599999999999999E-3</v>
      </c>
      <c r="X146">
        <v>4.1099999999999999E-3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146.94638</v>
      </c>
      <c r="B147">
        <v>23.300989999999999</v>
      </c>
      <c r="C147">
        <v>21.074310000000001</v>
      </c>
      <c r="D147">
        <v>20.821010000000001</v>
      </c>
      <c r="E147">
        <v>23.384080000000001</v>
      </c>
      <c r="F147">
        <v>5.0639999999999998E-2</v>
      </c>
      <c r="G147">
        <v>0</v>
      </c>
      <c r="H147">
        <v>2.7499999999999998E-3</v>
      </c>
      <c r="I147">
        <v>0.55030999999999997</v>
      </c>
      <c r="J147">
        <v>8.5419999999999996E-2</v>
      </c>
      <c r="K147">
        <v>-1.5469999999999999E-2</v>
      </c>
      <c r="L147">
        <v>1.05036</v>
      </c>
      <c r="M147">
        <v>2.9690000000000001E-2</v>
      </c>
      <c r="N147">
        <v>5.3659999999999999E-2</v>
      </c>
      <c r="O147">
        <v>162.41660999999999</v>
      </c>
      <c r="P147">
        <v>0.81149000000000004</v>
      </c>
      <c r="Q147">
        <v>558.40246000000002</v>
      </c>
      <c r="R147">
        <v>312.39787000000001</v>
      </c>
      <c r="S147" t="s">
        <v>26</v>
      </c>
      <c r="T147" t="e">
        <f>-Inf</f>
        <v>#NAME?</v>
      </c>
      <c r="U147">
        <v>3.9699999999999996E-3</v>
      </c>
      <c r="V147">
        <v>6.45E-3</v>
      </c>
      <c r="W147">
        <v>6.5500000000000003E-3</v>
      </c>
      <c r="X147">
        <v>4.1099999999999999E-3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147.94748999999999</v>
      </c>
      <c r="B148">
        <v>23.302119999999999</v>
      </c>
      <c r="C148">
        <v>21.07423</v>
      </c>
      <c r="D148">
        <v>20.821120000000001</v>
      </c>
      <c r="E148">
        <v>23.384589999999999</v>
      </c>
      <c r="F148">
        <v>5.0340000000000003E-2</v>
      </c>
      <c r="G148">
        <v>0</v>
      </c>
      <c r="H148">
        <v>3.31E-3</v>
      </c>
      <c r="I148">
        <v>0.55188999999999999</v>
      </c>
      <c r="J148">
        <v>9.8250000000000004E-2</v>
      </c>
      <c r="K148">
        <v>-1.6449999999999999E-2</v>
      </c>
      <c r="L148">
        <v>1.05508</v>
      </c>
      <c r="M148">
        <v>3.3890000000000003E-2</v>
      </c>
      <c r="N148">
        <v>5.33E-2</v>
      </c>
      <c r="O148">
        <v>162.88319999999999</v>
      </c>
      <c r="P148">
        <v>0.97746</v>
      </c>
      <c r="Q148">
        <v>642.29075999999998</v>
      </c>
      <c r="R148">
        <v>310.53122000000002</v>
      </c>
      <c r="S148" t="s">
        <v>26</v>
      </c>
      <c r="T148" t="e">
        <f>-Inf</f>
        <v>#NAME?</v>
      </c>
      <c r="U148">
        <v>3.96E-3</v>
      </c>
      <c r="V148">
        <v>6.4599999999999996E-3</v>
      </c>
      <c r="W148">
        <v>6.5599999999999999E-3</v>
      </c>
      <c r="X148">
        <v>4.13E-3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148.94828000000001</v>
      </c>
      <c r="B149">
        <v>23.302399999999999</v>
      </c>
      <c r="C149">
        <v>21.073869999999999</v>
      </c>
      <c r="D149">
        <v>20.82085</v>
      </c>
      <c r="E149">
        <v>23.383559999999999</v>
      </c>
      <c r="F149">
        <v>5.049E-2</v>
      </c>
      <c r="G149">
        <v>0</v>
      </c>
      <c r="H149">
        <v>3.3700000000000002E-3</v>
      </c>
      <c r="I149">
        <v>0.55130000000000001</v>
      </c>
      <c r="J149">
        <v>8.5629999999999998E-2</v>
      </c>
      <c r="K149">
        <v>-1.703E-2</v>
      </c>
      <c r="L149">
        <v>1.0492999999999999</v>
      </c>
      <c r="M149">
        <v>2.9069999999999999E-2</v>
      </c>
      <c r="N149">
        <v>5.3440000000000001E-2</v>
      </c>
      <c r="O149">
        <v>162.70971</v>
      </c>
      <c r="P149">
        <v>0.99485999999999997</v>
      </c>
      <c r="Q149">
        <v>559.76571000000001</v>
      </c>
      <c r="R149">
        <v>311.45382000000001</v>
      </c>
      <c r="S149" t="s">
        <v>26</v>
      </c>
      <c r="T149" t="e">
        <f>-Inf</f>
        <v>#NAME?</v>
      </c>
      <c r="U149">
        <v>3.96E-3</v>
      </c>
      <c r="V149">
        <v>6.45E-3</v>
      </c>
      <c r="W149">
        <v>6.5599999999999999E-3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149.94788</v>
      </c>
      <c r="B150">
        <v>23.301870000000001</v>
      </c>
      <c r="C150">
        <v>21.07368</v>
      </c>
      <c r="D150">
        <v>20.820869999999999</v>
      </c>
      <c r="E150">
        <v>23.381460000000001</v>
      </c>
      <c r="F150">
        <v>5.0689999999999999E-2</v>
      </c>
      <c r="G150">
        <v>0</v>
      </c>
      <c r="H150">
        <v>2.99E-3</v>
      </c>
      <c r="I150">
        <v>0.55284</v>
      </c>
      <c r="J150">
        <v>8.7249999999999994E-2</v>
      </c>
      <c r="K150">
        <v>-1.5789999999999998E-2</v>
      </c>
      <c r="L150">
        <v>1.0491699999999999</v>
      </c>
      <c r="M150">
        <v>2.9049999999999999E-2</v>
      </c>
      <c r="N150">
        <v>5.3600000000000002E-2</v>
      </c>
      <c r="O150">
        <v>163.16380000000001</v>
      </c>
      <c r="P150">
        <v>0.88144999999999996</v>
      </c>
      <c r="Q150">
        <v>570.35265000000004</v>
      </c>
      <c r="R150">
        <v>312.67858999999999</v>
      </c>
      <c r="S150" t="s">
        <v>26</v>
      </c>
      <c r="T150" t="e">
        <f>-Inf</f>
        <v>#NAME?</v>
      </c>
      <c r="U150">
        <v>3.9699999999999996E-3</v>
      </c>
      <c r="V150">
        <v>6.45E-3</v>
      </c>
      <c r="W150">
        <v>6.5700000000000003E-3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150.94925000000001</v>
      </c>
      <c r="B151">
        <v>23.301729999999999</v>
      </c>
      <c r="C151">
        <v>21.073799999999999</v>
      </c>
      <c r="D151">
        <v>20.821179999999998</v>
      </c>
      <c r="E151">
        <v>23.38212</v>
      </c>
      <c r="F151">
        <v>5.0799999999999998E-2</v>
      </c>
      <c r="G151">
        <v>0</v>
      </c>
      <c r="H151">
        <v>3.2000000000000002E-3</v>
      </c>
      <c r="I151">
        <v>0.55244000000000004</v>
      </c>
      <c r="J151">
        <v>8.6239999999999997E-2</v>
      </c>
      <c r="K151">
        <v>-1.6969999999999999E-2</v>
      </c>
      <c r="L151">
        <v>1.05291</v>
      </c>
      <c r="M151">
        <v>2.9000000000000001E-2</v>
      </c>
      <c r="N151">
        <v>5.3679999999999999E-2</v>
      </c>
      <c r="O151">
        <v>163.04526999999999</v>
      </c>
      <c r="P151">
        <v>0.94418999999999997</v>
      </c>
      <c r="Q151">
        <v>563.76084000000003</v>
      </c>
      <c r="R151">
        <v>313.39510000000001</v>
      </c>
      <c r="S151" t="s">
        <v>26</v>
      </c>
      <c r="T151" t="e">
        <f>-Inf</f>
        <v>#NAME?</v>
      </c>
      <c r="U151">
        <v>3.96E-3</v>
      </c>
      <c r="V151">
        <v>6.45E-3</v>
      </c>
      <c r="W151">
        <v>6.5599999999999999E-3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151.95014</v>
      </c>
      <c r="B152">
        <v>23.302070000000001</v>
      </c>
      <c r="C152">
        <v>21.074940000000002</v>
      </c>
      <c r="D152">
        <v>20.820830000000001</v>
      </c>
      <c r="E152">
        <v>23.383679999999998</v>
      </c>
      <c r="F152">
        <v>5.0470000000000001E-2</v>
      </c>
      <c r="G152">
        <v>0</v>
      </c>
      <c r="H152">
        <v>3.2100000000000002E-3</v>
      </c>
      <c r="I152">
        <v>0.55274000000000001</v>
      </c>
      <c r="J152">
        <v>8.3989999999999995E-2</v>
      </c>
      <c r="K152">
        <v>-2.1090000000000001E-2</v>
      </c>
      <c r="L152">
        <v>1.0520099999999999</v>
      </c>
      <c r="M152">
        <v>2.8670000000000001E-2</v>
      </c>
      <c r="N152">
        <v>5.3650000000000003E-2</v>
      </c>
      <c r="O152">
        <v>163.13616999999999</v>
      </c>
      <c r="P152">
        <v>0.94645000000000001</v>
      </c>
      <c r="Q152">
        <v>549.05159000000003</v>
      </c>
      <c r="R152">
        <v>311.34494000000001</v>
      </c>
      <c r="S152" t="s">
        <v>26</v>
      </c>
      <c r="T152" t="e">
        <f>-Inf</f>
        <v>#NAME?</v>
      </c>
      <c r="U152">
        <v>3.9500000000000004E-3</v>
      </c>
      <c r="V152">
        <v>6.45E-3</v>
      </c>
      <c r="W152">
        <v>6.5700000000000003E-3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152.95232999999999</v>
      </c>
      <c r="B153">
        <v>23.301780000000001</v>
      </c>
      <c r="C153">
        <v>21.075389999999999</v>
      </c>
      <c r="D153">
        <v>20.820620000000002</v>
      </c>
      <c r="E153">
        <v>23.38334</v>
      </c>
      <c r="F153">
        <v>5.0349999999999999E-2</v>
      </c>
      <c r="G153">
        <v>0</v>
      </c>
      <c r="H153">
        <v>3.15E-3</v>
      </c>
      <c r="I153">
        <v>0.55301999999999996</v>
      </c>
      <c r="J153">
        <v>9.3659999999999993E-2</v>
      </c>
      <c r="K153">
        <v>-1.7500000000000002E-2</v>
      </c>
      <c r="L153">
        <v>1.05233</v>
      </c>
      <c r="M153">
        <v>3.1949999999999999E-2</v>
      </c>
      <c r="N153">
        <v>5.3659999999999999E-2</v>
      </c>
      <c r="O153">
        <v>163.21664000000001</v>
      </c>
      <c r="P153">
        <v>0.92949999999999999</v>
      </c>
      <c r="Q153">
        <v>612.26004999999998</v>
      </c>
      <c r="R153">
        <v>310.63216999999997</v>
      </c>
      <c r="S153" t="s">
        <v>26</v>
      </c>
      <c r="T153" t="e">
        <f>-Inf</f>
        <v>#NAME?</v>
      </c>
      <c r="U153">
        <v>3.96E-3</v>
      </c>
      <c r="V153">
        <v>6.45E-3</v>
      </c>
      <c r="W153">
        <v>6.5700000000000003E-3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153.95376999999999</v>
      </c>
      <c r="B154">
        <v>23.301469999999998</v>
      </c>
      <c r="C154">
        <v>21.075859999999999</v>
      </c>
      <c r="D154">
        <v>20.820979999999999</v>
      </c>
      <c r="E154">
        <v>23.382819999999999</v>
      </c>
      <c r="F154">
        <v>5.0810000000000001E-2</v>
      </c>
      <c r="G154">
        <v>0</v>
      </c>
      <c r="H154">
        <v>3.2200000000000002E-3</v>
      </c>
      <c r="I154">
        <v>0.55289999999999995</v>
      </c>
      <c r="J154">
        <v>8.5529999999999995E-2</v>
      </c>
      <c r="K154">
        <v>-1.452E-2</v>
      </c>
      <c r="L154">
        <v>1.0506200000000001</v>
      </c>
      <c r="M154">
        <v>2.911E-2</v>
      </c>
      <c r="N154">
        <v>5.4170000000000003E-2</v>
      </c>
      <c r="O154">
        <v>163.18364</v>
      </c>
      <c r="P154">
        <v>0.95111999999999997</v>
      </c>
      <c r="Q154">
        <v>559.13896</v>
      </c>
      <c r="R154">
        <v>313.44254999999998</v>
      </c>
      <c r="S154" t="s">
        <v>26</v>
      </c>
      <c r="T154" t="e">
        <f>-Inf</f>
        <v>#NAME?</v>
      </c>
      <c r="U154">
        <v>3.9699999999999996E-3</v>
      </c>
      <c r="V154">
        <v>6.45E-3</v>
      </c>
      <c r="W154">
        <v>6.5700000000000003E-3</v>
      </c>
      <c r="X154">
        <v>4.1099999999999999E-3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154.95437999999999</v>
      </c>
      <c r="B155">
        <v>23.302669999999999</v>
      </c>
      <c r="C155">
        <v>21.07535</v>
      </c>
      <c r="D155">
        <v>20.821259999999999</v>
      </c>
      <c r="E155">
        <v>23.38298</v>
      </c>
      <c r="F155">
        <v>5.0779999999999999E-2</v>
      </c>
      <c r="G155">
        <v>0</v>
      </c>
      <c r="H155">
        <v>3.0400000000000002E-3</v>
      </c>
      <c r="I155">
        <v>0.55291999999999997</v>
      </c>
      <c r="J155">
        <v>7.7439999999999995E-2</v>
      </c>
      <c r="K155">
        <v>-1.583E-2</v>
      </c>
      <c r="L155">
        <v>1.0524</v>
      </c>
      <c r="M155">
        <v>2.6020000000000001E-2</v>
      </c>
      <c r="N155">
        <v>5.3969999999999997E-2</v>
      </c>
      <c r="O155">
        <v>163.18859</v>
      </c>
      <c r="P155">
        <v>0.89729999999999999</v>
      </c>
      <c r="Q155">
        <v>506.23775999999998</v>
      </c>
      <c r="R155">
        <v>313.27512999999999</v>
      </c>
      <c r="S155" t="s">
        <v>26</v>
      </c>
      <c r="T155" t="e">
        <f>-Inf</f>
        <v>#NAME?</v>
      </c>
      <c r="U155">
        <v>3.9699999999999996E-3</v>
      </c>
      <c r="V155">
        <v>6.45E-3</v>
      </c>
      <c r="W155">
        <v>6.5700000000000003E-3</v>
      </c>
      <c r="X155">
        <v>4.1000000000000003E-3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155.95437000000001</v>
      </c>
      <c r="B156">
        <v>23.30219</v>
      </c>
      <c r="C156">
        <v>21.07508</v>
      </c>
      <c r="D156">
        <v>20.821560000000002</v>
      </c>
      <c r="E156">
        <v>23.383839999999999</v>
      </c>
      <c r="F156">
        <v>5.0389999999999997E-2</v>
      </c>
      <c r="G156">
        <v>0</v>
      </c>
      <c r="H156">
        <v>3.0400000000000002E-3</v>
      </c>
      <c r="I156">
        <v>0.55284</v>
      </c>
      <c r="J156">
        <v>8.788E-2</v>
      </c>
      <c r="K156">
        <v>-1.8149999999999999E-2</v>
      </c>
      <c r="L156">
        <v>1.0490299999999999</v>
      </c>
      <c r="M156">
        <v>3.0009999999999998E-2</v>
      </c>
      <c r="N156">
        <v>5.3440000000000001E-2</v>
      </c>
      <c r="O156">
        <v>163.16462999999999</v>
      </c>
      <c r="P156">
        <v>0.89612000000000003</v>
      </c>
      <c r="Q156">
        <v>574.47230999999999</v>
      </c>
      <c r="R156">
        <v>310.87178999999998</v>
      </c>
      <c r="S156" t="s">
        <v>26</v>
      </c>
      <c r="T156" t="e">
        <f>-Inf</f>
        <v>#NAME?</v>
      </c>
      <c r="U156">
        <v>3.96E-3</v>
      </c>
      <c r="V156">
        <v>6.4400000000000004E-3</v>
      </c>
      <c r="W156">
        <v>6.5700000000000003E-3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156.95437999999999</v>
      </c>
      <c r="B157">
        <v>23.3019</v>
      </c>
      <c r="C157">
        <v>21.074539999999999</v>
      </c>
      <c r="D157">
        <v>20.821470000000001</v>
      </c>
      <c r="E157">
        <v>23.385169999999999</v>
      </c>
      <c r="F157">
        <v>5.0590000000000003E-2</v>
      </c>
      <c r="G157">
        <v>0</v>
      </c>
      <c r="H157">
        <v>2.8300000000000001E-3</v>
      </c>
      <c r="I157">
        <v>0.55164000000000002</v>
      </c>
      <c r="J157">
        <v>9.9379999999999996E-2</v>
      </c>
      <c r="K157">
        <v>-1.634E-2</v>
      </c>
      <c r="L157">
        <v>1.05233</v>
      </c>
      <c r="M157">
        <v>3.4619999999999998E-2</v>
      </c>
      <c r="N157">
        <v>5.355E-2</v>
      </c>
      <c r="O157">
        <v>162.81107</v>
      </c>
      <c r="P157">
        <v>0.83465</v>
      </c>
      <c r="Q157">
        <v>649.66704000000004</v>
      </c>
      <c r="R157">
        <v>312.06556999999998</v>
      </c>
      <c r="S157" t="s">
        <v>26</v>
      </c>
      <c r="T157" t="e">
        <f>-Inf</f>
        <v>#NAME?</v>
      </c>
      <c r="U157">
        <v>3.96E-3</v>
      </c>
      <c r="V157">
        <v>6.45E-3</v>
      </c>
      <c r="W157">
        <v>6.5599999999999999E-3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157.95426</v>
      </c>
      <c r="B158">
        <v>23.30172</v>
      </c>
      <c r="C158">
        <v>21.074829999999999</v>
      </c>
      <c r="D158">
        <v>20.821639999999999</v>
      </c>
      <c r="E158">
        <v>23.384889999999999</v>
      </c>
      <c r="F158">
        <v>5.0549999999999998E-2</v>
      </c>
      <c r="G158">
        <v>0</v>
      </c>
      <c r="H158">
        <v>3.49E-3</v>
      </c>
      <c r="I158">
        <v>0.55264000000000002</v>
      </c>
      <c r="J158">
        <v>8.7239999999999998E-2</v>
      </c>
      <c r="K158">
        <v>-1.9959999999999999E-2</v>
      </c>
      <c r="L158">
        <v>1.05155</v>
      </c>
      <c r="M158">
        <v>3.0349999999999999E-2</v>
      </c>
      <c r="N158">
        <v>5.3530000000000001E-2</v>
      </c>
      <c r="O158">
        <v>163.10651999999999</v>
      </c>
      <c r="P158">
        <v>1.0300199999999999</v>
      </c>
      <c r="Q158">
        <v>570.30348000000004</v>
      </c>
      <c r="R158">
        <v>311.81473999999997</v>
      </c>
      <c r="S158" t="s">
        <v>26</v>
      </c>
      <c r="T158" t="e">
        <f>-Inf</f>
        <v>#NAME?</v>
      </c>
      <c r="U158">
        <v>3.96E-3</v>
      </c>
      <c r="V158">
        <v>6.45E-3</v>
      </c>
      <c r="W158">
        <v>6.5599999999999999E-3</v>
      </c>
      <c r="X158">
        <v>4.1200000000000004E-3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158.95437000000001</v>
      </c>
      <c r="B159">
        <v>23.302669999999999</v>
      </c>
      <c r="C159">
        <v>21.07497</v>
      </c>
      <c r="D159">
        <v>20.821110000000001</v>
      </c>
      <c r="E159">
        <v>23.383790000000001</v>
      </c>
      <c r="F159">
        <v>5.0889999999999998E-2</v>
      </c>
      <c r="G159">
        <v>0</v>
      </c>
      <c r="H159">
        <v>2.8999999999999998E-3</v>
      </c>
      <c r="I159">
        <v>0.55259000000000003</v>
      </c>
      <c r="J159">
        <v>9.2350000000000002E-2</v>
      </c>
      <c r="K159">
        <v>-1.521E-2</v>
      </c>
      <c r="L159">
        <v>1.0527500000000001</v>
      </c>
      <c r="M159">
        <v>3.134E-2</v>
      </c>
      <c r="N159">
        <v>5.4039999999999998E-2</v>
      </c>
      <c r="O159">
        <v>163.09193999999999</v>
      </c>
      <c r="P159">
        <v>0.85494999999999999</v>
      </c>
      <c r="Q159">
        <v>603.68975</v>
      </c>
      <c r="R159">
        <v>313.96037999999999</v>
      </c>
      <c r="S159" t="s">
        <v>26</v>
      </c>
      <c r="T159" t="e">
        <f>-Inf</f>
        <v>#NAME?</v>
      </c>
      <c r="U159">
        <v>3.9699999999999996E-3</v>
      </c>
      <c r="V159">
        <v>6.45E-3</v>
      </c>
      <c r="W159">
        <v>6.5599999999999999E-3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159.95441</v>
      </c>
      <c r="B160">
        <v>23.30302</v>
      </c>
      <c r="C160">
        <v>21.074940000000002</v>
      </c>
      <c r="D160">
        <v>20.821819999999999</v>
      </c>
      <c r="E160">
        <v>23.383839999999999</v>
      </c>
      <c r="F160">
        <v>5.0619999999999998E-2</v>
      </c>
      <c r="G160">
        <v>0</v>
      </c>
      <c r="H160">
        <v>3.1700000000000001E-3</v>
      </c>
      <c r="I160">
        <v>0.55223999999999995</v>
      </c>
      <c r="J160">
        <v>9.4469999999999998E-2</v>
      </c>
      <c r="K160">
        <v>-1.9439999999999999E-2</v>
      </c>
      <c r="L160">
        <v>1.0503100000000001</v>
      </c>
      <c r="M160">
        <v>3.1940000000000003E-2</v>
      </c>
      <c r="N160">
        <v>5.3600000000000002E-2</v>
      </c>
      <c r="O160">
        <v>162.98875000000001</v>
      </c>
      <c r="P160">
        <v>0.93428</v>
      </c>
      <c r="Q160">
        <v>617.57515999999998</v>
      </c>
      <c r="R160">
        <v>312.27967999999998</v>
      </c>
      <c r="S160" t="s">
        <v>26</v>
      </c>
      <c r="T160" t="e">
        <f>-Inf</f>
        <v>#NAME?</v>
      </c>
      <c r="U160">
        <v>3.96E-3</v>
      </c>
      <c r="V160">
        <v>6.45E-3</v>
      </c>
      <c r="W160">
        <v>6.5599999999999999E-3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160.95437999999999</v>
      </c>
      <c r="B161">
        <v>23.303339999999999</v>
      </c>
      <c r="C161">
        <v>21.075099999999999</v>
      </c>
      <c r="D161">
        <v>20.82244</v>
      </c>
      <c r="E161">
        <v>23.38428</v>
      </c>
      <c r="F161">
        <v>5.0810000000000001E-2</v>
      </c>
      <c r="G161">
        <v>0</v>
      </c>
      <c r="H161">
        <v>2.8600000000000001E-3</v>
      </c>
      <c r="I161">
        <v>0.55408999999999997</v>
      </c>
      <c r="J161">
        <v>7.7359999999999998E-2</v>
      </c>
      <c r="K161">
        <v>-1.7059999999999999E-2</v>
      </c>
      <c r="L161">
        <v>1.0506200000000001</v>
      </c>
      <c r="M161">
        <v>2.6190000000000001E-2</v>
      </c>
      <c r="N161">
        <v>5.3699999999999998E-2</v>
      </c>
      <c r="O161">
        <v>163.53262000000001</v>
      </c>
      <c r="P161">
        <v>0.84438999999999997</v>
      </c>
      <c r="Q161">
        <v>505.73924</v>
      </c>
      <c r="R161">
        <v>313.46179000000001</v>
      </c>
      <c r="S161" t="s">
        <v>26</v>
      </c>
      <c r="T161" t="e">
        <f>-Inf</f>
        <v>#NAME?</v>
      </c>
      <c r="U161">
        <v>3.96E-3</v>
      </c>
      <c r="V161">
        <v>6.45E-3</v>
      </c>
      <c r="W161">
        <v>6.5700000000000003E-3</v>
      </c>
      <c r="X161">
        <v>4.1000000000000003E-3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161.95438999999999</v>
      </c>
      <c r="B162">
        <v>23.302959999999999</v>
      </c>
      <c r="C162">
        <v>21.07517</v>
      </c>
      <c r="D162">
        <v>20.821110000000001</v>
      </c>
      <c r="E162">
        <v>23.385929999999998</v>
      </c>
      <c r="F162">
        <v>5.0009999999999999E-2</v>
      </c>
      <c r="G162">
        <v>0</v>
      </c>
      <c r="H162">
        <v>3.7699999999999999E-3</v>
      </c>
      <c r="I162">
        <v>0.55262999999999995</v>
      </c>
      <c r="J162">
        <v>7.9579999999999998E-2</v>
      </c>
      <c r="K162">
        <v>-1.643E-2</v>
      </c>
      <c r="L162">
        <v>1.05233</v>
      </c>
      <c r="M162">
        <v>2.7619999999999999E-2</v>
      </c>
      <c r="N162">
        <v>5.3150000000000003E-2</v>
      </c>
      <c r="O162">
        <v>163.10292999999999</v>
      </c>
      <c r="P162">
        <v>1.1134500000000001</v>
      </c>
      <c r="Q162">
        <v>520.28043000000002</v>
      </c>
      <c r="R162">
        <v>308.5292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6.5599999999999999E-3</v>
      </c>
      <c r="X162">
        <v>4.1099999999999999E-3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162.95424</v>
      </c>
      <c r="B163">
        <v>23.303629999999998</v>
      </c>
      <c r="C163">
        <v>21.075199999999999</v>
      </c>
      <c r="D163">
        <v>20.82207</v>
      </c>
      <c r="E163">
        <v>23.386590000000002</v>
      </c>
      <c r="F163">
        <v>5.092E-2</v>
      </c>
      <c r="G163">
        <v>0</v>
      </c>
      <c r="H163">
        <v>3.3400000000000001E-3</v>
      </c>
      <c r="I163">
        <v>0.55281000000000002</v>
      </c>
      <c r="J163">
        <v>8.5620000000000002E-2</v>
      </c>
      <c r="K163">
        <v>-1.755E-2</v>
      </c>
      <c r="L163">
        <v>1.0512699999999999</v>
      </c>
      <c r="M163">
        <v>2.972E-2</v>
      </c>
      <c r="N163">
        <v>5.3920000000000003E-2</v>
      </c>
      <c r="O163">
        <v>163.15432000000001</v>
      </c>
      <c r="P163">
        <v>0.98701000000000005</v>
      </c>
      <c r="Q163">
        <v>559.75806</v>
      </c>
      <c r="R163">
        <v>314.11520000000002</v>
      </c>
      <c r="S163" t="s">
        <v>26</v>
      </c>
      <c r="T163" t="e">
        <f>-Inf</f>
        <v>#NAME?</v>
      </c>
      <c r="U163">
        <v>3.96E-3</v>
      </c>
      <c r="V163">
        <v>6.45E-3</v>
      </c>
      <c r="W163">
        <v>6.5700000000000003E-3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163.9556</v>
      </c>
      <c r="B164">
        <v>23.302230000000002</v>
      </c>
      <c r="C164">
        <v>21.075610000000001</v>
      </c>
      <c r="D164">
        <v>20.82207</v>
      </c>
      <c r="E164">
        <v>23.386019999999998</v>
      </c>
      <c r="F164">
        <v>5.0310000000000001E-2</v>
      </c>
      <c r="G164">
        <v>0</v>
      </c>
      <c r="H164">
        <v>3.1700000000000001E-3</v>
      </c>
      <c r="I164">
        <v>0.55286000000000002</v>
      </c>
      <c r="J164">
        <v>8.1240000000000007E-2</v>
      </c>
      <c r="K164">
        <v>-1.455E-2</v>
      </c>
      <c r="L164">
        <v>1.0515099999999999</v>
      </c>
      <c r="M164">
        <v>2.8479999999999998E-2</v>
      </c>
      <c r="N164">
        <v>5.3359999999999998E-2</v>
      </c>
      <c r="O164">
        <v>163.16992999999999</v>
      </c>
      <c r="P164">
        <v>0.9355</v>
      </c>
      <c r="Q164">
        <v>531.08213999999998</v>
      </c>
      <c r="R164">
        <v>310.36961000000002</v>
      </c>
      <c r="S164" t="s">
        <v>26</v>
      </c>
      <c r="T164" t="e">
        <f>-Inf</f>
        <v>#NAME?</v>
      </c>
      <c r="U164">
        <v>3.9699999999999996E-3</v>
      </c>
      <c r="V164">
        <v>6.45E-3</v>
      </c>
      <c r="W164">
        <v>6.5700000000000003E-3</v>
      </c>
      <c r="X164">
        <v>4.1099999999999999E-3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164.95659000000001</v>
      </c>
      <c r="B165">
        <v>23.303159999999998</v>
      </c>
      <c r="C165">
        <v>21.075810000000001</v>
      </c>
      <c r="D165">
        <v>20.82207</v>
      </c>
      <c r="E165">
        <v>23.385819999999999</v>
      </c>
      <c r="F165">
        <v>5.0560000000000001E-2</v>
      </c>
      <c r="G165">
        <v>0</v>
      </c>
      <c r="H165">
        <v>3.5000000000000001E-3</v>
      </c>
      <c r="I165">
        <v>0.55323</v>
      </c>
      <c r="J165">
        <v>8.9880000000000002E-2</v>
      </c>
      <c r="K165">
        <v>-1.8380000000000001E-2</v>
      </c>
      <c r="L165">
        <v>1.0527200000000001</v>
      </c>
      <c r="M165">
        <v>3.108E-2</v>
      </c>
      <c r="N165">
        <v>5.3670000000000002E-2</v>
      </c>
      <c r="O165">
        <v>163.27947</v>
      </c>
      <c r="P165">
        <v>1.0331600000000001</v>
      </c>
      <c r="Q165">
        <v>587.61909000000003</v>
      </c>
      <c r="R165">
        <v>311.90150999999997</v>
      </c>
      <c r="S165" t="s">
        <v>26</v>
      </c>
      <c r="T165" t="e">
        <f>-Inf</f>
        <v>#NAME?</v>
      </c>
      <c r="U165">
        <v>3.96E-3</v>
      </c>
      <c r="V165">
        <v>6.45E-3</v>
      </c>
      <c r="W165">
        <v>6.5700000000000003E-3</v>
      </c>
      <c r="X165">
        <v>4.1200000000000004E-3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165.95715000000001</v>
      </c>
      <c r="B166">
        <v>23.30602</v>
      </c>
      <c r="C166">
        <v>21.074649999999998</v>
      </c>
      <c r="D166">
        <v>20.821490000000001</v>
      </c>
      <c r="E166">
        <v>23.386810000000001</v>
      </c>
      <c r="F166">
        <v>5.058E-2</v>
      </c>
      <c r="G166">
        <v>0</v>
      </c>
      <c r="H166">
        <v>3.3E-3</v>
      </c>
      <c r="I166">
        <v>0.55301</v>
      </c>
      <c r="J166">
        <v>8.1850000000000006E-2</v>
      </c>
      <c r="K166">
        <v>-1.6729999999999998E-2</v>
      </c>
      <c r="L166">
        <v>1.05345</v>
      </c>
      <c r="M166">
        <v>2.7660000000000001E-2</v>
      </c>
      <c r="N166">
        <v>5.3560000000000003E-2</v>
      </c>
      <c r="O166">
        <v>163.21382</v>
      </c>
      <c r="P166">
        <v>0.97262000000000004</v>
      </c>
      <c r="Q166">
        <v>535.09007999999994</v>
      </c>
      <c r="R166">
        <v>312.01731000000001</v>
      </c>
      <c r="S166" t="s">
        <v>26</v>
      </c>
      <c r="T166" t="e">
        <f>-Inf</f>
        <v>#NAME?</v>
      </c>
      <c r="U166">
        <v>3.96E-3</v>
      </c>
      <c r="V166">
        <v>6.4599999999999996E-3</v>
      </c>
      <c r="W166">
        <v>6.5700000000000003E-3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166.95842999999999</v>
      </c>
      <c r="B167">
        <v>23.30498</v>
      </c>
      <c r="C167">
        <v>21.075430000000001</v>
      </c>
      <c r="D167">
        <v>20.822679999999998</v>
      </c>
      <c r="E167">
        <v>23.387630000000001</v>
      </c>
      <c r="F167">
        <v>5.0070000000000003E-2</v>
      </c>
      <c r="G167">
        <v>0</v>
      </c>
      <c r="H167">
        <v>3.7200000000000002E-3</v>
      </c>
      <c r="I167">
        <v>0.55449999999999999</v>
      </c>
      <c r="J167">
        <v>9.0520000000000003E-2</v>
      </c>
      <c r="K167">
        <v>-1.9650000000000001E-2</v>
      </c>
      <c r="L167">
        <v>1.0498700000000001</v>
      </c>
      <c r="M167">
        <v>3.1300000000000001E-2</v>
      </c>
      <c r="N167">
        <v>5.2940000000000001E-2</v>
      </c>
      <c r="O167">
        <v>163.65439000000001</v>
      </c>
      <c r="P167">
        <v>1.0988500000000001</v>
      </c>
      <c r="Q167">
        <v>591.82938999999999</v>
      </c>
      <c r="R167">
        <v>308.90685999999999</v>
      </c>
      <c r="S167" t="s">
        <v>26</v>
      </c>
      <c r="T167" t="e">
        <f>-Inf</f>
        <v>#NAME?</v>
      </c>
      <c r="U167">
        <v>3.96E-3</v>
      </c>
      <c r="V167">
        <v>6.45E-3</v>
      </c>
      <c r="W167">
        <v>6.5700000000000003E-3</v>
      </c>
      <c r="X167">
        <v>4.1200000000000004E-3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167.95993999999999</v>
      </c>
      <c r="B168">
        <v>23.305440000000001</v>
      </c>
      <c r="C168">
        <v>21.075340000000001</v>
      </c>
      <c r="D168">
        <v>20.8231</v>
      </c>
      <c r="E168">
        <v>23.38719</v>
      </c>
      <c r="F168">
        <v>5.0360000000000002E-2</v>
      </c>
      <c r="G168">
        <v>0</v>
      </c>
      <c r="H168">
        <v>2.8300000000000001E-3</v>
      </c>
      <c r="I168">
        <v>0.55311999999999995</v>
      </c>
      <c r="J168">
        <v>8.8569999999999996E-2</v>
      </c>
      <c r="K168">
        <v>-1.9449999999999999E-2</v>
      </c>
      <c r="L168">
        <v>1.0529599999999999</v>
      </c>
      <c r="M168">
        <v>3.0290000000000001E-2</v>
      </c>
      <c r="N168">
        <v>5.314E-2</v>
      </c>
      <c r="O168">
        <v>163.24593999999999</v>
      </c>
      <c r="P168">
        <v>0.83435999999999999</v>
      </c>
      <c r="Q168">
        <v>579.07311000000004</v>
      </c>
      <c r="R168">
        <v>310.70738999999998</v>
      </c>
      <c r="S168" t="s">
        <v>26</v>
      </c>
      <c r="T168" t="e">
        <f>-Inf</f>
        <v>#NAME?</v>
      </c>
      <c r="U168">
        <v>3.96E-3</v>
      </c>
      <c r="V168">
        <v>6.45E-3</v>
      </c>
      <c r="W168">
        <v>6.5700000000000003E-3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168.96025</v>
      </c>
      <c r="B169">
        <v>23.304320000000001</v>
      </c>
      <c r="C169">
        <v>21.074729999999999</v>
      </c>
      <c r="D169">
        <v>20.822590000000002</v>
      </c>
      <c r="E169">
        <v>23.386330000000001</v>
      </c>
      <c r="F169">
        <v>5.0889999999999998E-2</v>
      </c>
      <c r="G169">
        <v>0</v>
      </c>
      <c r="H169">
        <v>3.2399999999999998E-3</v>
      </c>
      <c r="I169">
        <v>0.55278000000000005</v>
      </c>
      <c r="J169">
        <v>9.7540000000000002E-2</v>
      </c>
      <c r="K169">
        <v>-1.6279999999999999E-2</v>
      </c>
      <c r="L169">
        <v>1.05128</v>
      </c>
      <c r="M169">
        <v>3.3459999999999997E-2</v>
      </c>
      <c r="N169">
        <v>5.3679999999999999E-2</v>
      </c>
      <c r="O169">
        <v>163.14769999999999</v>
      </c>
      <c r="P169">
        <v>0.95738000000000001</v>
      </c>
      <c r="Q169">
        <v>637.68726000000004</v>
      </c>
      <c r="R169">
        <v>313.95861000000002</v>
      </c>
      <c r="S169" t="s">
        <v>26</v>
      </c>
      <c r="T169" t="e">
        <f>-Inf</f>
        <v>#NAME?</v>
      </c>
      <c r="U169">
        <v>3.96E-3</v>
      </c>
      <c r="V169">
        <v>6.45E-3</v>
      </c>
      <c r="W169">
        <v>6.5700000000000003E-3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169.96080000000001</v>
      </c>
      <c r="B170">
        <v>23.304259999999999</v>
      </c>
      <c r="C170">
        <v>21.075959999999998</v>
      </c>
      <c r="D170">
        <v>20.822320000000001</v>
      </c>
      <c r="E170">
        <v>23.385619999999999</v>
      </c>
      <c r="F170">
        <v>5.0560000000000001E-2</v>
      </c>
      <c r="G170">
        <v>0</v>
      </c>
      <c r="H170">
        <v>3.4299999999999999E-3</v>
      </c>
      <c r="I170">
        <v>0.55352000000000001</v>
      </c>
      <c r="J170">
        <v>9.3399999999999997E-2</v>
      </c>
      <c r="K170">
        <v>-1.8280000000000001E-2</v>
      </c>
      <c r="L170">
        <v>1.0553399999999999</v>
      </c>
      <c r="M170">
        <v>3.1789999999999999E-2</v>
      </c>
      <c r="N170">
        <v>5.3650000000000003E-2</v>
      </c>
      <c r="O170">
        <v>163.36636999999999</v>
      </c>
      <c r="P170">
        <v>1.0126599999999999</v>
      </c>
      <c r="Q170">
        <v>610.59724000000006</v>
      </c>
      <c r="R170">
        <v>311.92633999999998</v>
      </c>
      <c r="S170" t="s">
        <v>26</v>
      </c>
      <c r="T170" t="e">
        <f>-Inf</f>
        <v>#NAME?</v>
      </c>
      <c r="U170">
        <v>3.96E-3</v>
      </c>
      <c r="V170">
        <v>6.4599999999999996E-3</v>
      </c>
      <c r="W170">
        <v>6.5700000000000003E-3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170.96263999999999</v>
      </c>
      <c r="B171">
        <v>23.304089999999999</v>
      </c>
      <c r="C171">
        <v>21.07639</v>
      </c>
      <c r="D171">
        <v>20.822340000000001</v>
      </c>
      <c r="E171">
        <v>23.38552</v>
      </c>
      <c r="F171">
        <v>5.0389999999999997E-2</v>
      </c>
      <c r="G171">
        <v>0</v>
      </c>
      <c r="H171">
        <v>3.2399999999999998E-3</v>
      </c>
      <c r="I171">
        <v>0.55167999999999995</v>
      </c>
      <c r="J171">
        <v>8.2960000000000006E-2</v>
      </c>
      <c r="K171">
        <v>-1.538E-2</v>
      </c>
      <c r="L171">
        <v>1.05071</v>
      </c>
      <c r="M171">
        <v>2.826E-2</v>
      </c>
      <c r="N171">
        <v>5.355E-2</v>
      </c>
      <c r="O171">
        <v>162.82123999999999</v>
      </c>
      <c r="P171">
        <v>0.95725000000000005</v>
      </c>
      <c r="Q171">
        <v>542.34477000000004</v>
      </c>
      <c r="R171">
        <v>310.88294999999999</v>
      </c>
      <c r="S171" t="s">
        <v>26</v>
      </c>
      <c r="T171" t="e">
        <f>-Inf</f>
        <v>#NAME?</v>
      </c>
      <c r="U171">
        <v>3.9699999999999996E-3</v>
      </c>
      <c r="V171">
        <v>6.45E-3</v>
      </c>
      <c r="W171">
        <v>6.5599999999999999E-3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171.96260000000001</v>
      </c>
      <c r="B172">
        <v>23.304500000000001</v>
      </c>
      <c r="C172">
        <v>21.076440000000002</v>
      </c>
      <c r="D172">
        <v>20.82254</v>
      </c>
      <c r="E172">
        <v>23.385549999999999</v>
      </c>
      <c r="F172">
        <v>5.0220000000000001E-2</v>
      </c>
      <c r="G172">
        <v>0</v>
      </c>
      <c r="H172">
        <v>3.2799999999999999E-3</v>
      </c>
      <c r="I172">
        <v>0.55413999999999997</v>
      </c>
      <c r="J172">
        <v>8.9899999999999994E-2</v>
      </c>
      <c r="K172">
        <v>-1.728E-2</v>
      </c>
      <c r="L172">
        <v>1.0507200000000001</v>
      </c>
      <c r="M172">
        <v>3.048E-2</v>
      </c>
      <c r="N172">
        <v>5.3339999999999999E-2</v>
      </c>
      <c r="O172">
        <v>163.54808</v>
      </c>
      <c r="P172">
        <v>0.96709000000000001</v>
      </c>
      <c r="Q172">
        <v>587.72657000000004</v>
      </c>
      <c r="R172">
        <v>309.82319000000001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6.5700000000000003E-3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172.96214000000001</v>
      </c>
      <c r="B173">
        <v>23.305129999999998</v>
      </c>
      <c r="C173">
        <v>21.075810000000001</v>
      </c>
      <c r="D173">
        <v>20.822679999999998</v>
      </c>
      <c r="E173">
        <v>23.38674</v>
      </c>
      <c r="F173">
        <v>5.0659999999999997E-2</v>
      </c>
      <c r="G173">
        <v>0</v>
      </c>
      <c r="H173">
        <v>3.3600000000000001E-3</v>
      </c>
      <c r="I173">
        <v>0.55254999999999999</v>
      </c>
      <c r="J173">
        <v>8.4779999999999994E-2</v>
      </c>
      <c r="K173">
        <v>-1.5429999999999999E-2</v>
      </c>
      <c r="L173">
        <v>1.05003</v>
      </c>
      <c r="M173">
        <v>2.894E-2</v>
      </c>
      <c r="N173">
        <v>5.364E-2</v>
      </c>
      <c r="O173">
        <v>163.07982000000001</v>
      </c>
      <c r="P173">
        <v>0.99048999999999998</v>
      </c>
      <c r="Q173">
        <v>554.2568</v>
      </c>
      <c r="R173">
        <v>312.52282000000002</v>
      </c>
      <c r="S173" t="s">
        <v>26</v>
      </c>
      <c r="T173" t="e">
        <f>-Inf</f>
        <v>#NAME?</v>
      </c>
      <c r="U173">
        <v>3.9699999999999996E-3</v>
      </c>
      <c r="V173">
        <v>6.45E-3</v>
      </c>
      <c r="W173">
        <v>6.5599999999999999E-3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173.96261999999999</v>
      </c>
      <c r="B174">
        <v>23.30536</v>
      </c>
      <c r="C174">
        <v>21.076319999999999</v>
      </c>
      <c r="D174">
        <v>20.822299999999998</v>
      </c>
      <c r="E174">
        <v>23.38738</v>
      </c>
      <c r="F174">
        <v>5.067E-2</v>
      </c>
      <c r="G174">
        <v>0</v>
      </c>
      <c r="H174">
        <v>3.3700000000000002E-3</v>
      </c>
      <c r="I174">
        <v>0.55327000000000004</v>
      </c>
      <c r="J174">
        <v>9.0800000000000006E-2</v>
      </c>
      <c r="K174">
        <v>-1.8339999999999999E-2</v>
      </c>
      <c r="L174">
        <v>1.0527299999999999</v>
      </c>
      <c r="M174">
        <v>3.1150000000000001E-2</v>
      </c>
      <c r="N174">
        <v>5.3839999999999999E-2</v>
      </c>
      <c r="O174">
        <v>163.29156</v>
      </c>
      <c r="P174">
        <v>0.99419000000000002</v>
      </c>
      <c r="Q174">
        <v>593.64598999999998</v>
      </c>
      <c r="R174">
        <v>312.57549999999998</v>
      </c>
      <c r="S174" t="s">
        <v>26</v>
      </c>
      <c r="T174" t="e">
        <f>-Inf</f>
        <v>#NAME?</v>
      </c>
      <c r="U174">
        <v>3.96E-3</v>
      </c>
      <c r="V174">
        <v>6.45E-3</v>
      </c>
      <c r="W174">
        <v>6.5700000000000003E-3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174.96312</v>
      </c>
      <c r="B175">
        <v>23.30442</v>
      </c>
      <c r="C175">
        <v>21.076170000000001</v>
      </c>
      <c r="D175">
        <v>20.822299999999998</v>
      </c>
      <c r="E175">
        <v>23.387149999999998</v>
      </c>
      <c r="F175">
        <v>5.0959999999999998E-2</v>
      </c>
      <c r="G175">
        <v>0</v>
      </c>
      <c r="H175">
        <v>3.29E-3</v>
      </c>
      <c r="I175">
        <v>0.55220000000000002</v>
      </c>
      <c r="J175">
        <v>8.9810000000000001E-2</v>
      </c>
      <c r="K175">
        <v>-1.555E-2</v>
      </c>
      <c r="L175">
        <v>1.0517700000000001</v>
      </c>
      <c r="M175">
        <v>3.108E-2</v>
      </c>
      <c r="N175">
        <v>5.4109999999999998E-2</v>
      </c>
      <c r="O175">
        <v>162.97570999999999</v>
      </c>
      <c r="P175">
        <v>0.97099999999999997</v>
      </c>
      <c r="Q175">
        <v>587.14403000000004</v>
      </c>
      <c r="R175">
        <v>314.34951000000001</v>
      </c>
      <c r="S175" t="s">
        <v>26</v>
      </c>
      <c r="T175" t="e">
        <f>-Inf</f>
        <v>#NAME?</v>
      </c>
      <c r="U175">
        <v>3.9699999999999996E-3</v>
      </c>
      <c r="V175">
        <v>6.45E-3</v>
      </c>
      <c r="W175">
        <v>6.5599999999999999E-3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175.96438000000001</v>
      </c>
      <c r="B176">
        <v>23.303460000000001</v>
      </c>
      <c r="C176">
        <v>21.076229999999999</v>
      </c>
      <c r="D176">
        <v>20.822749999999999</v>
      </c>
      <c r="E176">
        <v>23.385899999999999</v>
      </c>
      <c r="F176">
        <v>5.0689999999999999E-2</v>
      </c>
      <c r="G176">
        <v>0</v>
      </c>
      <c r="H176">
        <v>3.2100000000000002E-3</v>
      </c>
      <c r="I176">
        <v>0.55293000000000003</v>
      </c>
      <c r="J176">
        <v>9.987E-2</v>
      </c>
      <c r="K176">
        <v>-1.7749999999999998E-2</v>
      </c>
      <c r="L176">
        <v>1.0532699999999999</v>
      </c>
      <c r="M176">
        <v>3.4439999999999998E-2</v>
      </c>
      <c r="N176">
        <v>5.3749999999999999E-2</v>
      </c>
      <c r="O176">
        <v>163.19202999999999</v>
      </c>
      <c r="P176">
        <v>0.94694999999999996</v>
      </c>
      <c r="Q176">
        <v>652.89508999999998</v>
      </c>
      <c r="R176">
        <v>312.73084999999998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6.5700000000000003E-3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176.96653000000001</v>
      </c>
      <c r="B177">
        <v>23.303750000000001</v>
      </c>
      <c r="C177">
        <v>21.07704</v>
      </c>
      <c r="D177">
        <v>20.8232</v>
      </c>
      <c r="E177">
        <v>23.385459999999998</v>
      </c>
      <c r="F177">
        <v>4.9910000000000003E-2</v>
      </c>
      <c r="G177">
        <v>0</v>
      </c>
      <c r="H177">
        <v>3.2699999999999999E-3</v>
      </c>
      <c r="I177">
        <v>0.55344000000000004</v>
      </c>
      <c r="J177">
        <v>9.5759999999999998E-2</v>
      </c>
      <c r="K177">
        <v>-1.677E-2</v>
      </c>
      <c r="L177">
        <v>1.0529999999999999</v>
      </c>
      <c r="M177">
        <v>3.2730000000000002E-2</v>
      </c>
      <c r="N177">
        <v>5.2990000000000002E-2</v>
      </c>
      <c r="O177">
        <v>163.34273999999999</v>
      </c>
      <c r="P177">
        <v>0.96575</v>
      </c>
      <c r="Q177">
        <v>626.03012999999999</v>
      </c>
      <c r="R177">
        <v>307.89391000000001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6.5700000000000003E-3</v>
      </c>
      <c r="X177">
        <v>4.13E-3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177.96785</v>
      </c>
      <c r="B178">
        <v>23.304559999999999</v>
      </c>
      <c r="C178">
        <v>21.077400000000001</v>
      </c>
      <c r="D178">
        <v>20.822769999999998</v>
      </c>
      <c r="E178">
        <v>23.387260000000001</v>
      </c>
      <c r="F178">
        <v>5.0410000000000003E-2</v>
      </c>
      <c r="G178">
        <v>0</v>
      </c>
      <c r="H178">
        <v>3.2399999999999998E-3</v>
      </c>
      <c r="I178">
        <v>0.55408999999999997</v>
      </c>
      <c r="J178">
        <v>9.3710000000000002E-2</v>
      </c>
      <c r="K178">
        <v>-1.8849999999999999E-2</v>
      </c>
      <c r="L178">
        <v>1.05396</v>
      </c>
      <c r="M178">
        <v>3.2419999999999997E-2</v>
      </c>
      <c r="N178">
        <v>5.3699999999999998E-2</v>
      </c>
      <c r="O178">
        <v>163.53206</v>
      </c>
      <c r="P178">
        <v>0.95713000000000004</v>
      </c>
      <c r="Q178">
        <v>612.62386000000004</v>
      </c>
      <c r="R178">
        <v>310.99642</v>
      </c>
      <c r="S178" t="s">
        <v>26</v>
      </c>
      <c r="T178" t="e">
        <f>-Inf</f>
        <v>#NAME?</v>
      </c>
      <c r="U178">
        <v>3.96E-3</v>
      </c>
      <c r="V178">
        <v>6.4599999999999996E-3</v>
      </c>
      <c r="W178">
        <v>6.5700000000000003E-3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178.96816999999999</v>
      </c>
      <c r="B179">
        <v>23.30442</v>
      </c>
      <c r="C179">
        <v>21.075800000000001</v>
      </c>
      <c r="D179">
        <v>20.823049999999999</v>
      </c>
      <c r="E179">
        <v>23.388169999999999</v>
      </c>
      <c r="F179">
        <v>5.0299999999999997E-2</v>
      </c>
      <c r="G179">
        <v>0</v>
      </c>
      <c r="H179">
        <v>3.7799999999999999E-3</v>
      </c>
      <c r="I179">
        <v>0.55342000000000002</v>
      </c>
      <c r="J179">
        <v>8.5750000000000007E-2</v>
      </c>
      <c r="K179">
        <v>-1.7569999999999999E-2</v>
      </c>
      <c r="L179">
        <v>1.05243</v>
      </c>
      <c r="M179">
        <v>3.0040000000000001E-2</v>
      </c>
      <c r="N179">
        <v>5.3179999999999998E-2</v>
      </c>
      <c r="O179">
        <v>163.33561</v>
      </c>
      <c r="P179">
        <v>1.1150100000000001</v>
      </c>
      <c r="Q179">
        <v>560.59652000000006</v>
      </c>
      <c r="R179">
        <v>310.30828000000002</v>
      </c>
      <c r="S179" t="s">
        <v>26</v>
      </c>
      <c r="T179" t="e">
        <f>-Inf</f>
        <v>#NAME?</v>
      </c>
      <c r="U179">
        <v>3.96E-3</v>
      </c>
      <c r="V179">
        <v>6.45E-3</v>
      </c>
      <c r="W179">
        <v>6.5700000000000003E-3</v>
      </c>
      <c r="X179">
        <v>4.1099999999999999E-3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179.96914000000001</v>
      </c>
      <c r="B180">
        <v>23.305119999999999</v>
      </c>
      <c r="C180">
        <v>21.076429999999998</v>
      </c>
      <c r="D180">
        <v>20.823229999999999</v>
      </c>
      <c r="E180">
        <v>23.387329999999999</v>
      </c>
      <c r="F180">
        <v>5.0229999999999997E-2</v>
      </c>
      <c r="G180">
        <v>0</v>
      </c>
      <c r="H180">
        <v>3.62E-3</v>
      </c>
      <c r="I180">
        <v>0.55352000000000001</v>
      </c>
      <c r="J180">
        <v>9.0700000000000003E-2</v>
      </c>
      <c r="K180">
        <v>-1.916E-2</v>
      </c>
      <c r="L180">
        <v>1.0526599999999999</v>
      </c>
      <c r="M180">
        <v>3.1189999999999999E-2</v>
      </c>
      <c r="N180">
        <v>5.3199999999999997E-2</v>
      </c>
      <c r="O180">
        <v>163.36476999999999</v>
      </c>
      <c r="P180">
        <v>1.0679000000000001</v>
      </c>
      <c r="Q180">
        <v>592.98748000000001</v>
      </c>
      <c r="R180">
        <v>309.89663999999999</v>
      </c>
      <c r="S180" t="s">
        <v>26</v>
      </c>
      <c r="T180" t="e">
        <f>-Inf</f>
        <v>#NAME?</v>
      </c>
      <c r="U180">
        <v>3.96E-3</v>
      </c>
      <c r="V180">
        <v>6.45E-3</v>
      </c>
      <c r="W180">
        <v>6.5700000000000003E-3</v>
      </c>
      <c r="X180">
        <v>4.1200000000000004E-3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180.97047000000001</v>
      </c>
      <c r="B181">
        <v>23.306539999999998</v>
      </c>
      <c r="C181">
        <v>21.077000000000002</v>
      </c>
      <c r="D181">
        <v>20.823879999999999</v>
      </c>
      <c r="E181">
        <v>23.387350000000001</v>
      </c>
      <c r="F181">
        <v>4.9799999999999997E-2</v>
      </c>
      <c r="G181">
        <v>0</v>
      </c>
      <c r="H181">
        <v>3.1700000000000001E-3</v>
      </c>
      <c r="I181">
        <v>0.55228999999999995</v>
      </c>
      <c r="J181">
        <v>9.1579999999999995E-2</v>
      </c>
      <c r="K181">
        <v>-1.566E-2</v>
      </c>
      <c r="L181">
        <v>1.0536300000000001</v>
      </c>
      <c r="M181">
        <v>3.0960000000000001E-2</v>
      </c>
      <c r="N181">
        <v>5.2729999999999999E-2</v>
      </c>
      <c r="O181">
        <v>163.00308000000001</v>
      </c>
      <c r="P181">
        <v>0.93583000000000005</v>
      </c>
      <c r="Q181">
        <v>598.76124000000004</v>
      </c>
      <c r="R181">
        <v>307.21839999999997</v>
      </c>
      <c r="S181" t="s">
        <v>26</v>
      </c>
      <c r="T181" t="e">
        <f>-Inf</f>
        <v>#NAME?</v>
      </c>
      <c r="U181">
        <v>3.9699999999999996E-3</v>
      </c>
      <c r="V181">
        <v>6.4599999999999996E-3</v>
      </c>
      <c r="W181">
        <v>6.5599999999999999E-3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181.9709</v>
      </c>
      <c r="B182">
        <v>23.306319999999999</v>
      </c>
      <c r="C182">
        <v>21.07668</v>
      </c>
      <c r="D182">
        <v>20.823319999999999</v>
      </c>
      <c r="E182">
        <v>23.38719</v>
      </c>
      <c r="F182">
        <v>5.067E-2</v>
      </c>
      <c r="G182">
        <v>0</v>
      </c>
      <c r="H182">
        <v>3.1700000000000001E-3</v>
      </c>
      <c r="I182">
        <v>0.55418999999999996</v>
      </c>
      <c r="J182">
        <v>9.3649999999999997E-2</v>
      </c>
      <c r="K182">
        <v>-1.763E-2</v>
      </c>
      <c r="L182">
        <v>1.0495000000000001</v>
      </c>
      <c r="M182">
        <v>3.168E-2</v>
      </c>
      <c r="N182">
        <v>5.3710000000000001E-2</v>
      </c>
      <c r="O182">
        <v>163.56442000000001</v>
      </c>
      <c r="P182">
        <v>0.9365</v>
      </c>
      <c r="Q182">
        <v>612.27535</v>
      </c>
      <c r="R182">
        <v>312.62184999999999</v>
      </c>
      <c r="S182" t="s">
        <v>26</v>
      </c>
      <c r="T182" t="e">
        <f>-Inf</f>
        <v>#NAME?</v>
      </c>
      <c r="U182">
        <v>3.96E-3</v>
      </c>
      <c r="V182">
        <v>6.45E-3</v>
      </c>
      <c r="W182">
        <v>6.5700000000000003E-3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workbookViewId="0">
      <selection sqref="A1:AA194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1.8055699999999999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2.80674</v>
      </c>
      <c r="B3">
        <v>23.311730000000001</v>
      </c>
      <c r="C3">
        <v>21.078420000000001</v>
      </c>
      <c r="D3">
        <v>20.82544</v>
      </c>
      <c r="E3">
        <v>23.392160000000001</v>
      </c>
      <c r="F3">
        <v>5.0070000000000003E-2</v>
      </c>
      <c r="G3">
        <v>0</v>
      </c>
      <c r="H3">
        <v>3.32E-3</v>
      </c>
      <c r="I3">
        <v>0.40423999999999999</v>
      </c>
      <c r="J3">
        <v>6.9830000000000003E-2</v>
      </c>
      <c r="K3">
        <v>-1.4239999999999999E-2</v>
      </c>
      <c r="L3">
        <v>0.75300999999999996</v>
      </c>
      <c r="M3">
        <v>2.349E-2</v>
      </c>
      <c r="N3">
        <v>5.2979999999999999E-2</v>
      </c>
      <c r="O3">
        <v>119.30698</v>
      </c>
      <c r="P3">
        <v>0.98119000000000001</v>
      </c>
      <c r="Q3">
        <v>456.60969999999998</v>
      </c>
      <c r="R3">
        <v>308.87828999999999</v>
      </c>
      <c r="S3" t="s">
        <v>26</v>
      </c>
      <c r="T3" t="e">
        <f>-Inf</f>
        <v>#NAME?</v>
      </c>
      <c r="U3">
        <v>3.9699999999999996E-3</v>
      </c>
      <c r="V3">
        <v>5.7600000000000004E-3</v>
      </c>
      <c r="W3">
        <v>5.8799999999999998E-3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3.8064499999999999</v>
      </c>
      <c r="B4">
        <v>23.311820000000001</v>
      </c>
      <c r="C4">
        <v>21.079709999999999</v>
      </c>
      <c r="D4">
        <v>20.825510000000001</v>
      </c>
      <c r="E4">
        <v>23.389690000000002</v>
      </c>
      <c r="F4">
        <v>5.0160000000000003E-2</v>
      </c>
      <c r="G4">
        <v>0</v>
      </c>
      <c r="H4">
        <v>3.8700000000000002E-3</v>
      </c>
      <c r="I4">
        <v>0.40632000000000001</v>
      </c>
      <c r="J4">
        <v>7.6359999999999997E-2</v>
      </c>
      <c r="K4">
        <v>-2.0230000000000001E-2</v>
      </c>
      <c r="L4">
        <v>0.75149999999999995</v>
      </c>
      <c r="M4">
        <v>2.487E-2</v>
      </c>
      <c r="N4">
        <v>5.3339999999999999E-2</v>
      </c>
      <c r="O4">
        <v>119.92028999999999</v>
      </c>
      <c r="P4">
        <v>1.14334</v>
      </c>
      <c r="Q4">
        <v>499.27510000000001</v>
      </c>
      <c r="R4">
        <v>309.46679</v>
      </c>
      <c r="S4" t="s">
        <v>26</v>
      </c>
      <c r="T4" t="e">
        <f>-Inf</f>
        <v>#NAME?</v>
      </c>
      <c r="U4">
        <v>3.96E-3</v>
      </c>
      <c r="V4">
        <v>5.7499999999999999E-3</v>
      </c>
      <c r="W4">
        <v>5.8900000000000003E-3</v>
      </c>
      <c r="X4">
        <v>4.1000000000000003E-3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4.8084699999999998</v>
      </c>
      <c r="B5">
        <v>23.311730000000001</v>
      </c>
      <c r="C5">
        <v>21.080300000000001</v>
      </c>
      <c r="D5">
        <v>20.826509999999999</v>
      </c>
      <c r="E5">
        <v>23.389600000000002</v>
      </c>
      <c r="F5">
        <v>5.0799999999999998E-2</v>
      </c>
      <c r="G5">
        <v>0</v>
      </c>
      <c r="H5">
        <v>3.3999999999999998E-3</v>
      </c>
      <c r="I5">
        <v>0.40558</v>
      </c>
      <c r="J5">
        <v>7.8240000000000004E-2</v>
      </c>
      <c r="K5">
        <v>-1.6400000000000001E-2</v>
      </c>
      <c r="L5">
        <v>0.75212999999999997</v>
      </c>
      <c r="M5">
        <v>2.5489999999999999E-2</v>
      </c>
      <c r="N5">
        <v>5.3929999999999999E-2</v>
      </c>
      <c r="O5">
        <v>119.70298</v>
      </c>
      <c r="P5">
        <v>1.0047900000000001</v>
      </c>
      <c r="Q5">
        <v>511.58078999999998</v>
      </c>
      <c r="R5">
        <v>313.43135999999998</v>
      </c>
      <c r="S5" t="s">
        <v>26</v>
      </c>
      <c r="T5" t="e">
        <f>-Inf</f>
        <v>#NAME?</v>
      </c>
      <c r="U5">
        <v>3.96E-3</v>
      </c>
      <c r="V5">
        <v>5.7499999999999999E-3</v>
      </c>
      <c r="W5">
        <v>5.8799999999999998E-3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5.8092499999999996</v>
      </c>
      <c r="B6">
        <v>23.311620000000001</v>
      </c>
      <c r="C6">
        <v>21.079550000000001</v>
      </c>
      <c r="D6">
        <v>20.82574</v>
      </c>
      <c r="E6">
        <v>23.389980000000001</v>
      </c>
      <c r="F6">
        <v>5.0509999999999999E-2</v>
      </c>
      <c r="G6">
        <v>0</v>
      </c>
      <c r="H6">
        <v>3.3700000000000002E-3</v>
      </c>
      <c r="I6">
        <v>0.40566000000000002</v>
      </c>
      <c r="J6">
        <v>7.8039999999999998E-2</v>
      </c>
      <c r="K6">
        <v>-1.495E-2</v>
      </c>
      <c r="L6">
        <v>0.75375999999999999</v>
      </c>
      <c r="M6">
        <v>2.5579999999999999E-2</v>
      </c>
      <c r="N6">
        <v>5.3629999999999997E-2</v>
      </c>
      <c r="O6">
        <v>119.72548</v>
      </c>
      <c r="P6">
        <v>0.99478999999999995</v>
      </c>
      <c r="Q6">
        <v>510.25655</v>
      </c>
      <c r="R6">
        <v>311.63085000000001</v>
      </c>
      <c r="S6" t="s">
        <v>26</v>
      </c>
      <c r="T6" t="e">
        <f>-Inf</f>
        <v>#NAME?</v>
      </c>
      <c r="U6">
        <v>3.9699999999999996E-3</v>
      </c>
      <c r="V6">
        <v>5.7600000000000004E-3</v>
      </c>
      <c r="W6">
        <v>5.8799999999999998E-3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6.8117000000000001</v>
      </c>
      <c r="B7">
        <v>23.310929999999999</v>
      </c>
      <c r="C7">
        <v>21.07957</v>
      </c>
      <c r="D7">
        <v>20.825710000000001</v>
      </c>
      <c r="E7">
        <v>23.388870000000001</v>
      </c>
      <c r="F7">
        <v>5.0220000000000001E-2</v>
      </c>
      <c r="G7">
        <v>0</v>
      </c>
      <c r="H7">
        <v>3.5799999999999998E-3</v>
      </c>
      <c r="I7">
        <v>0.40461000000000003</v>
      </c>
      <c r="J7">
        <v>6.633E-2</v>
      </c>
      <c r="K7">
        <v>-1.533E-2</v>
      </c>
      <c r="L7">
        <v>0.75366999999999995</v>
      </c>
      <c r="M7">
        <v>2.163E-2</v>
      </c>
      <c r="N7">
        <v>5.3330000000000002E-2</v>
      </c>
      <c r="O7">
        <v>119.41513</v>
      </c>
      <c r="P7">
        <v>1.05657</v>
      </c>
      <c r="Q7">
        <v>433.67622999999998</v>
      </c>
      <c r="R7">
        <v>309.83335</v>
      </c>
      <c r="S7" t="s">
        <v>26</v>
      </c>
      <c r="T7" t="e">
        <f>-Inf</f>
        <v>#NAME?</v>
      </c>
      <c r="U7">
        <v>3.9699999999999996E-3</v>
      </c>
      <c r="V7">
        <v>5.7600000000000004E-3</v>
      </c>
      <c r="W7">
        <v>5.8799999999999998E-3</v>
      </c>
      <c r="X7">
        <v>4.0899999999999999E-3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7.8121799999999997</v>
      </c>
      <c r="B8">
        <v>23.31138</v>
      </c>
      <c r="C8">
        <v>21.079789999999999</v>
      </c>
      <c r="D8">
        <v>20.826440000000002</v>
      </c>
      <c r="E8">
        <v>23.388249999999999</v>
      </c>
      <c r="F8">
        <v>5.0270000000000002E-2</v>
      </c>
      <c r="G8">
        <v>0</v>
      </c>
      <c r="H8">
        <v>2.5699999999999998E-3</v>
      </c>
      <c r="I8">
        <v>0.40621000000000002</v>
      </c>
      <c r="J8">
        <v>7.2190000000000004E-2</v>
      </c>
      <c r="K8">
        <v>-1.737E-2</v>
      </c>
      <c r="L8">
        <v>0.75468999999999997</v>
      </c>
      <c r="M8">
        <v>2.3220000000000001E-2</v>
      </c>
      <c r="N8">
        <v>5.3269999999999998E-2</v>
      </c>
      <c r="O8">
        <v>119.88814000000001</v>
      </c>
      <c r="P8">
        <v>0.75990999999999997</v>
      </c>
      <c r="Q8">
        <v>472.00867</v>
      </c>
      <c r="R8">
        <v>310.14379000000002</v>
      </c>
      <c r="S8" t="s">
        <v>26</v>
      </c>
      <c r="T8" t="e">
        <f>-Inf</f>
        <v>#NAME?</v>
      </c>
      <c r="U8">
        <v>3.96E-3</v>
      </c>
      <c r="V8">
        <v>5.7600000000000004E-3</v>
      </c>
      <c r="W8">
        <v>5.8900000000000003E-3</v>
      </c>
      <c r="X8">
        <v>4.1000000000000003E-3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8.8152000000000008</v>
      </c>
      <c r="B9">
        <v>23.31251</v>
      </c>
      <c r="C9">
        <v>21.079419999999999</v>
      </c>
      <c r="D9">
        <v>20.825980000000001</v>
      </c>
      <c r="E9">
        <v>23.388069999999999</v>
      </c>
      <c r="F9">
        <v>5.1020000000000003E-2</v>
      </c>
      <c r="G9">
        <v>0</v>
      </c>
      <c r="H9">
        <v>2.8300000000000001E-3</v>
      </c>
      <c r="I9">
        <v>0.40459000000000001</v>
      </c>
      <c r="J9">
        <v>7.1220000000000006E-2</v>
      </c>
      <c r="K9">
        <v>-1.6629999999999999E-2</v>
      </c>
      <c r="L9">
        <v>0.75412999999999997</v>
      </c>
      <c r="M9">
        <v>2.2509999999999999E-2</v>
      </c>
      <c r="N9">
        <v>5.4089999999999999E-2</v>
      </c>
      <c r="O9">
        <v>119.41012000000001</v>
      </c>
      <c r="P9">
        <v>0.83418000000000003</v>
      </c>
      <c r="Q9">
        <v>465.69601999999998</v>
      </c>
      <c r="R9">
        <v>314.78219000000001</v>
      </c>
      <c r="S9" t="s">
        <v>26</v>
      </c>
      <c r="T9" t="e">
        <f>-Inf</f>
        <v>#NAME?</v>
      </c>
      <c r="U9">
        <v>3.96E-3</v>
      </c>
      <c r="V9">
        <v>5.7600000000000004E-3</v>
      </c>
      <c r="W9">
        <v>5.8799999999999998E-3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9.8158100000000008</v>
      </c>
      <c r="B10">
        <v>23.31345</v>
      </c>
      <c r="C10">
        <v>21.078980000000001</v>
      </c>
      <c r="D10">
        <v>20.826889999999999</v>
      </c>
      <c r="E10">
        <v>23.38822</v>
      </c>
      <c r="F10">
        <v>5.0819999999999997E-2</v>
      </c>
      <c r="G10">
        <v>0</v>
      </c>
      <c r="H10">
        <v>3.0699999999999998E-3</v>
      </c>
      <c r="I10">
        <v>0.40532000000000001</v>
      </c>
      <c r="J10">
        <v>6.9489999999999996E-2</v>
      </c>
      <c r="K10">
        <v>-1.3639999999999999E-2</v>
      </c>
      <c r="L10">
        <v>0.75219000000000003</v>
      </c>
      <c r="M10">
        <v>2.1729999999999999E-2</v>
      </c>
      <c r="N10">
        <v>5.3589999999999999E-2</v>
      </c>
      <c r="O10">
        <v>119.62564999999999</v>
      </c>
      <c r="P10">
        <v>0.90475000000000005</v>
      </c>
      <c r="Q10">
        <v>454.33963</v>
      </c>
      <c r="R10">
        <v>313.56810000000002</v>
      </c>
      <c r="S10" t="s">
        <v>26</v>
      </c>
      <c r="T10" t="e">
        <f>-Inf</f>
        <v>#NAME?</v>
      </c>
      <c r="U10">
        <v>3.9699999999999996E-3</v>
      </c>
      <c r="V10">
        <v>5.7499999999999999E-3</v>
      </c>
      <c r="W10">
        <v>5.8799999999999998E-3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10.816420000000001</v>
      </c>
      <c r="B11">
        <v>23.312799999999999</v>
      </c>
      <c r="C11">
        <v>21.07884</v>
      </c>
      <c r="D11">
        <v>20.826129999999999</v>
      </c>
      <c r="E11">
        <v>23.386279999999999</v>
      </c>
      <c r="F11">
        <v>5.0680000000000003E-2</v>
      </c>
      <c r="G11">
        <v>0</v>
      </c>
      <c r="H11">
        <v>3.0200000000000001E-3</v>
      </c>
      <c r="I11">
        <v>0.40511000000000003</v>
      </c>
      <c r="J11">
        <v>7.9020000000000007E-2</v>
      </c>
      <c r="K11">
        <v>-1.804E-2</v>
      </c>
      <c r="L11">
        <v>0.75263999999999998</v>
      </c>
      <c r="M11">
        <v>2.4289999999999999E-2</v>
      </c>
      <c r="N11">
        <v>5.357E-2</v>
      </c>
      <c r="O11">
        <v>119.56516000000001</v>
      </c>
      <c r="P11">
        <v>0.89202000000000004</v>
      </c>
      <c r="Q11">
        <v>516.66735000000006</v>
      </c>
      <c r="R11">
        <v>312.66620999999998</v>
      </c>
      <c r="S11" t="s">
        <v>26</v>
      </c>
      <c r="T11" t="e">
        <f>-Inf</f>
        <v>#NAME?</v>
      </c>
      <c r="U11">
        <v>3.96E-3</v>
      </c>
      <c r="V11">
        <v>5.7600000000000004E-3</v>
      </c>
      <c r="W11">
        <v>5.8799999999999998E-3</v>
      </c>
      <c r="X11">
        <v>4.1000000000000003E-3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11.8164</v>
      </c>
      <c r="B12">
        <v>23.31232</v>
      </c>
      <c r="C12">
        <v>21.080539999999999</v>
      </c>
      <c r="D12">
        <v>20.826609999999999</v>
      </c>
      <c r="E12">
        <v>23.383559999999999</v>
      </c>
      <c r="F12">
        <v>5.0599999999999999E-2</v>
      </c>
      <c r="G12">
        <v>0</v>
      </c>
      <c r="H12">
        <v>3.6099999999999999E-3</v>
      </c>
      <c r="I12">
        <v>0.40533999999999998</v>
      </c>
      <c r="J12">
        <v>8.1890000000000004E-2</v>
      </c>
      <c r="K12">
        <v>-1.8530000000000001E-2</v>
      </c>
      <c r="L12">
        <v>0.75846000000000002</v>
      </c>
      <c r="M12">
        <v>2.4400000000000002E-2</v>
      </c>
      <c r="N12">
        <v>5.3749999999999999E-2</v>
      </c>
      <c r="O12">
        <v>119.63184</v>
      </c>
      <c r="P12">
        <v>1.0640000000000001</v>
      </c>
      <c r="Q12">
        <v>535.40734999999995</v>
      </c>
      <c r="R12">
        <v>312.20409000000001</v>
      </c>
      <c r="S12" t="s">
        <v>26</v>
      </c>
      <c r="T12" t="e">
        <f>-Inf</f>
        <v>#NAME?</v>
      </c>
      <c r="U12">
        <v>3.96E-3</v>
      </c>
      <c r="V12">
        <v>5.77E-3</v>
      </c>
      <c r="W12">
        <v>5.8799999999999998E-3</v>
      </c>
      <c r="X12">
        <v>4.1099999999999999E-3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12.81831</v>
      </c>
      <c r="B13">
        <v>23.312850000000001</v>
      </c>
      <c r="C13">
        <v>21.079719999999998</v>
      </c>
      <c r="D13">
        <v>20.82602</v>
      </c>
      <c r="E13">
        <v>23.383109999999999</v>
      </c>
      <c r="F13">
        <v>5.0259999999999999E-2</v>
      </c>
      <c r="G13">
        <v>0</v>
      </c>
      <c r="H13">
        <v>2.97E-3</v>
      </c>
      <c r="I13">
        <v>0.40565000000000001</v>
      </c>
      <c r="J13">
        <v>7.0400000000000004E-2</v>
      </c>
      <c r="K13">
        <v>-1.554E-2</v>
      </c>
      <c r="L13">
        <v>0.75146999999999997</v>
      </c>
      <c r="M13">
        <v>2.069E-2</v>
      </c>
      <c r="N13">
        <v>5.3339999999999999E-2</v>
      </c>
      <c r="O13">
        <v>119.72407</v>
      </c>
      <c r="P13">
        <v>0.87568999999999997</v>
      </c>
      <c r="Q13">
        <v>460.30691000000002</v>
      </c>
      <c r="R13">
        <v>310.11167</v>
      </c>
      <c r="S13" t="s">
        <v>26</v>
      </c>
      <c r="T13" t="e">
        <f>-Inf</f>
        <v>#NAME?</v>
      </c>
      <c r="U13">
        <v>3.9699999999999996E-3</v>
      </c>
      <c r="V13">
        <v>5.7499999999999999E-3</v>
      </c>
      <c r="W13">
        <v>5.8799999999999998E-3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13.81856</v>
      </c>
      <c r="B14">
        <v>23.312560000000001</v>
      </c>
      <c r="C14">
        <v>21.079550000000001</v>
      </c>
      <c r="D14">
        <v>20.826689999999999</v>
      </c>
      <c r="E14">
        <v>23.383150000000001</v>
      </c>
      <c r="F14">
        <v>5.1150000000000001E-2</v>
      </c>
      <c r="G14">
        <v>0</v>
      </c>
      <c r="H14">
        <v>3.3300000000000001E-3</v>
      </c>
      <c r="I14">
        <v>0.40528999999999998</v>
      </c>
      <c r="J14">
        <v>7.5819999999999999E-2</v>
      </c>
      <c r="K14">
        <v>-1.8290000000000001E-2</v>
      </c>
      <c r="L14">
        <v>0.75041999999999998</v>
      </c>
      <c r="M14">
        <v>2.239E-2</v>
      </c>
      <c r="N14">
        <v>5.4100000000000002E-2</v>
      </c>
      <c r="O14">
        <v>119.61601</v>
      </c>
      <c r="P14">
        <v>0.98404000000000003</v>
      </c>
      <c r="Q14">
        <v>495.71048000000002</v>
      </c>
      <c r="R14">
        <v>315.55885000000001</v>
      </c>
      <c r="S14" t="s">
        <v>26</v>
      </c>
      <c r="T14" t="e">
        <f>-Inf</f>
        <v>#NAME?</v>
      </c>
      <c r="U14">
        <v>3.96E-3</v>
      </c>
      <c r="V14">
        <v>5.7499999999999999E-3</v>
      </c>
      <c r="W14">
        <v>5.8799999999999998E-3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14.81856</v>
      </c>
      <c r="B15">
        <v>23.313199999999998</v>
      </c>
      <c r="C15">
        <v>21.080159999999999</v>
      </c>
      <c r="D15">
        <v>20.827059999999999</v>
      </c>
      <c r="E15">
        <v>23.382249999999999</v>
      </c>
      <c r="F15">
        <v>5.0849999999999999E-2</v>
      </c>
      <c r="G15">
        <v>0</v>
      </c>
      <c r="H15">
        <v>3.3800000000000002E-3</v>
      </c>
      <c r="I15">
        <v>0.40494999999999998</v>
      </c>
      <c r="J15">
        <v>7.6160000000000005E-2</v>
      </c>
      <c r="K15">
        <v>-1.602E-2</v>
      </c>
      <c r="L15">
        <v>0.75539000000000001</v>
      </c>
      <c r="M15">
        <v>2.1999999999999999E-2</v>
      </c>
      <c r="N15">
        <v>5.3839999999999999E-2</v>
      </c>
      <c r="O15">
        <v>119.51626</v>
      </c>
      <c r="P15">
        <v>0.99880000000000002</v>
      </c>
      <c r="Q15">
        <v>497.94997999999998</v>
      </c>
      <c r="R15">
        <v>313.73631999999998</v>
      </c>
      <c r="S15" t="s">
        <v>26</v>
      </c>
      <c r="T15" t="e">
        <f>-Inf</f>
        <v>#NAME?</v>
      </c>
      <c r="U15">
        <v>3.9699999999999996E-3</v>
      </c>
      <c r="V15">
        <v>5.7600000000000004E-3</v>
      </c>
      <c r="W15">
        <v>5.8799999999999998E-3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15.818479999999999</v>
      </c>
      <c r="B16">
        <v>23.31204</v>
      </c>
      <c r="C16">
        <v>21.08</v>
      </c>
      <c r="D16">
        <v>20.827349999999999</v>
      </c>
      <c r="E16">
        <v>23.38336</v>
      </c>
      <c r="F16">
        <v>5.0250000000000003E-2</v>
      </c>
      <c r="G16">
        <v>0</v>
      </c>
      <c r="H16">
        <v>3.5500000000000002E-3</v>
      </c>
      <c r="I16">
        <v>0.40638999999999997</v>
      </c>
      <c r="J16">
        <v>7.2510000000000005E-2</v>
      </c>
      <c r="K16">
        <v>-1.814E-2</v>
      </c>
      <c r="L16">
        <v>0.75334000000000001</v>
      </c>
      <c r="M16">
        <v>2.163E-2</v>
      </c>
      <c r="N16">
        <v>5.3100000000000001E-2</v>
      </c>
      <c r="O16">
        <v>119.94118</v>
      </c>
      <c r="P16">
        <v>1.0473600000000001</v>
      </c>
      <c r="Q16">
        <v>474.04041000000001</v>
      </c>
      <c r="R16">
        <v>310.01495</v>
      </c>
      <c r="S16" t="s">
        <v>26</v>
      </c>
      <c r="T16" t="e">
        <f>-Inf</f>
        <v>#NAME?</v>
      </c>
      <c r="U16">
        <v>3.96E-3</v>
      </c>
      <c r="V16">
        <v>5.7600000000000004E-3</v>
      </c>
      <c r="W16">
        <v>5.8900000000000003E-3</v>
      </c>
      <c r="X16">
        <v>4.1000000000000003E-3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16.821439999999999</v>
      </c>
      <c r="B17">
        <v>23.312930000000001</v>
      </c>
      <c r="C17">
        <v>21.079450000000001</v>
      </c>
      <c r="D17">
        <v>20.82808</v>
      </c>
      <c r="E17">
        <v>23.385059999999999</v>
      </c>
      <c r="F17">
        <v>5.0380000000000001E-2</v>
      </c>
      <c r="G17">
        <v>0</v>
      </c>
      <c r="H17">
        <v>3.3300000000000001E-3</v>
      </c>
      <c r="I17">
        <v>0.40637000000000001</v>
      </c>
      <c r="J17">
        <v>6.9830000000000003E-2</v>
      </c>
      <c r="K17">
        <v>-1.5939999999999999E-2</v>
      </c>
      <c r="L17">
        <v>0.75688999999999995</v>
      </c>
      <c r="M17">
        <v>2.1069999999999998E-2</v>
      </c>
      <c r="N17">
        <v>5.2970000000000003E-2</v>
      </c>
      <c r="O17">
        <v>119.93664</v>
      </c>
      <c r="P17">
        <v>0.98309999999999997</v>
      </c>
      <c r="Q17">
        <v>456.56101999999998</v>
      </c>
      <c r="R17">
        <v>310.82119</v>
      </c>
      <c r="S17" t="s">
        <v>26</v>
      </c>
      <c r="T17" t="e">
        <f>-Inf</f>
        <v>#NAME?</v>
      </c>
      <c r="U17">
        <v>3.9699999999999996E-3</v>
      </c>
      <c r="V17">
        <v>5.77E-3</v>
      </c>
      <c r="W17">
        <v>5.8900000000000003E-3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17.822890000000001</v>
      </c>
      <c r="B18">
        <v>23.312080000000002</v>
      </c>
      <c r="C18">
        <v>21.080249999999999</v>
      </c>
      <c r="D18">
        <v>20.828060000000001</v>
      </c>
      <c r="E18">
        <v>23.384730000000001</v>
      </c>
      <c r="F18">
        <v>5.0729999999999997E-2</v>
      </c>
      <c r="G18">
        <v>0</v>
      </c>
      <c r="H18">
        <v>3.3800000000000002E-3</v>
      </c>
      <c r="I18">
        <v>0.40620000000000001</v>
      </c>
      <c r="J18">
        <v>7.51E-2</v>
      </c>
      <c r="K18">
        <v>-1.6039999999999999E-2</v>
      </c>
      <c r="L18">
        <v>0.75334999999999996</v>
      </c>
      <c r="M18">
        <v>2.282E-2</v>
      </c>
      <c r="N18">
        <v>5.3519999999999998E-2</v>
      </c>
      <c r="O18">
        <v>119.88455</v>
      </c>
      <c r="P18">
        <v>0.99748999999999999</v>
      </c>
      <c r="Q18">
        <v>491.00466999999998</v>
      </c>
      <c r="R18">
        <v>312.98363000000001</v>
      </c>
      <c r="S18" t="s">
        <v>26</v>
      </c>
      <c r="T18" t="e">
        <f>-Inf</f>
        <v>#NAME?</v>
      </c>
      <c r="U18">
        <v>3.9699999999999996E-3</v>
      </c>
      <c r="V18">
        <v>5.7600000000000004E-3</v>
      </c>
      <c r="W18">
        <v>5.8900000000000003E-3</v>
      </c>
      <c r="X18">
        <v>4.1000000000000003E-3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18.822340000000001</v>
      </c>
      <c r="B19">
        <v>23.311879999999999</v>
      </c>
      <c r="C19">
        <v>21.079540000000001</v>
      </c>
      <c r="D19">
        <v>20.827349999999999</v>
      </c>
      <c r="E19">
        <v>23.383620000000001</v>
      </c>
      <c r="F19">
        <v>5.0560000000000001E-2</v>
      </c>
      <c r="G19">
        <v>0</v>
      </c>
      <c r="H19">
        <v>3.0200000000000001E-3</v>
      </c>
      <c r="I19">
        <v>0.40588999999999997</v>
      </c>
      <c r="J19">
        <v>7.1760000000000004E-2</v>
      </c>
      <c r="K19">
        <v>-1.619E-2</v>
      </c>
      <c r="L19">
        <v>0.75622</v>
      </c>
      <c r="M19">
        <v>2.154E-2</v>
      </c>
      <c r="N19">
        <v>5.3330000000000002E-2</v>
      </c>
      <c r="O19">
        <v>119.79407</v>
      </c>
      <c r="P19">
        <v>0.89254</v>
      </c>
      <c r="Q19">
        <v>469.16824000000003</v>
      </c>
      <c r="R19">
        <v>311.91899999999998</v>
      </c>
      <c r="S19" t="s">
        <v>26</v>
      </c>
      <c r="T19" t="e">
        <f>-Inf</f>
        <v>#NAME?</v>
      </c>
      <c r="U19">
        <v>3.96E-3</v>
      </c>
      <c r="V19">
        <v>5.7600000000000004E-3</v>
      </c>
      <c r="W19">
        <v>5.8799999999999998E-3</v>
      </c>
      <c r="X19">
        <v>4.0899999999999999E-3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19.824719999999999</v>
      </c>
      <c r="B20">
        <v>23.31184</v>
      </c>
      <c r="C20">
        <v>21.079840000000001</v>
      </c>
      <c r="D20">
        <v>20.826930000000001</v>
      </c>
      <c r="E20">
        <v>23.382449999999999</v>
      </c>
      <c r="F20">
        <v>5.0709999999999998E-2</v>
      </c>
      <c r="G20">
        <v>0</v>
      </c>
      <c r="H20">
        <v>2.8500000000000001E-3</v>
      </c>
      <c r="I20">
        <v>0.40643000000000001</v>
      </c>
      <c r="J20">
        <v>7.6259999999999994E-2</v>
      </c>
      <c r="K20">
        <v>-1.864E-2</v>
      </c>
      <c r="L20">
        <v>0.75485000000000002</v>
      </c>
      <c r="M20">
        <v>2.2519999999999998E-2</v>
      </c>
      <c r="N20">
        <v>5.3650000000000003E-2</v>
      </c>
      <c r="O20">
        <v>119.95254</v>
      </c>
      <c r="P20">
        <v>0.84238000000000002</v>
      </c>
      <c r="Q20">
        <v>498.57427000000001</v>
      </c>
      <c r="R20">
        <v>312.87006000000002</v>
      </c>
      <c r="S20" t="s">
        <v>26</v>
      </c>
      <c r="T20" t="e">
        <f>-Inf</f>
        <v>#NAME?</v>
      </c>
      <c r="U20">
        <v>3.96E-3</v>
      </c>
      <c r="V20">
        <v>5.7600000000000004E-3</v>
      </c>
      <c r="W20">
        <v>5.8900000000000003E-3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20.825749999999999</v>
      </c>
      <c r="B21">
        <v>23.31223</v>
      </c>
      <c r="C21">
        <v>21.080590000000001</v>
      </c>
      <c r="D21">
        <v>20.826609999999999</v>
      </c>
      <c r="E21">
        <v>23.382680000000001</v>
      </c>
      <c r="F21">
        <v>4.9979999999999997E-2</v>
      </c>
      <c r="G21">
        <v>0</v>
      </c>
      <c r="H21">
        <v>3.5200000000000001E-3</v>
      </c>
      <c r="I21">
        <v>0.40560000000000002</v>
      </c>
      <c r="J21">
        <v>5.9990000000000002E-2</v>
      </c>
      <c r="K21">
        <v>-1.6879999999999999E-2</v>
      </c>
      <c r="L21">
        <v>0.75305</v>
      </c>
      <c r="M21">
        <v>1.7680000000000001E-2</v>
      </c>
      <c r="N21">
        <v>5.3100000000000001E-2</v>
      </c>
      <c r="O21">
        <v>119.70813</v>
      </c>
      <c r="P21">
        <v>1.03932</v>
      </c>
      <c r="Q21">
        <v>392.23540000000003</v>
      </c>
      <c r="R21">
        <v>308.36041999999998</v>
      </c>
      <c r="S21" t="s">
        <v>26</v>
      </c>
      <c r="T21" t="e">
        <f>-Inf</f>
        <v>#NAME?</v>
      </c>
      <c r="U21">
        <v>3.96E-3</v>
      </c>
      <c r="V21">
        <v>5.7600000000000004E-3</v>
      </c>
      <c r="W21">
        <v>5.8799999999999998E-3</v>
      </c>
      <c r="X21">
        <v>4.0800000000000003E-3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21.826910000000002</v>
      </c>
      <c r="B22">
        <v>23.311419999999998</v>
      </c>
      <c r="C22">
        <v>21.080279999999998</v>
      </c>
      <c r="D22">
        <v>20.827400000000001</v>
      </c>
      <c r="E22">
        <v>23.383189999999999</v>
      </c>
      <c r="F22">
        <v>5.024E-2</v>
      </c>
      <c r="G22">
        <v>0</v>
      </c>
      <c r="H22">
        <v>3.0200000000000001E-3</v>
      </c>
      <c r="I22">
        <v>0.40537000000000001</v>
      </c>
      <c r="J22">
        <v>7.9369999999999996E-2</v>
      </c>
      <c r="K22">
        <v>-1.7690000000000001E-2</v>
      </c>
      <c r="L22">
        <v>0.75382000000000005</v>
      </c>
      <c r="M22">
        <v>2.383E-2</v>
      </c>
      <c r="N22">
        <v>5.314E-2</v>
      </c>
      <c r="O22">
        <v>119.64004</v>
      </c>
      <c r="P22">
        <v>0.89073999999999998</v>
      </c>
      <c r="Q22">
        <v>518.94505000000004</v>
      </c>
      <c r="R22">
        <v>309.94427000000002</v>
      </c>
      <c r="S22" t="s">
        <v>26</v>
      </c>
      <c r="T22" t="e">
        <f>-Inf</f>
        <v>#NAME?</v>
      </c>
      <c r="U22">
        <v>3.96E-3</v>
      </c>
      <c r="V22">
        <v>5.7600000000000004E-3</v>
      </c>
      <c r="W22">
        <v>5.8799999999999998E-3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22.82704</v>
      </c>
      <c r="B23">
        <v>23.31156</v>
      </c>
      <c r="C23">
        <v>21.080770000000001</v>
      </c>
      <c r="D23">
        <v>20.827809999999999</v>
      </c>
      <c r="E23">
        <v>23.382760000000001</v>
      </c>
      <c r="F23">
        <v>5.0439999999999999E-2</v>
      </c>
      <c r="G23">
        <v>0</v>
      </c>
      <c r="H23">
        <v>3.1099999999999999E-3</v>
      </c>
      <c r="I23">
        <v>0.40425</v>
      </c>
      <c r="J23">
        <v>8.1079999999999999E-2</v>
      </c>
      <c r="K23">
        <v>-1.805E-2</v>
      </c>
      <c r="L23">
        <v>0.75531999999999999</v>
      </c>
      <c r="M23">
        <v>2.4150000000000001E-2</v>
      </c>
      <c r="N23">
        <v>5.3379999999999997E-2</v>
      </c>
      <c r="O23">
        <v>119.31019000000001</v>
      </c>
      <c r="P23">
        <v>0.91823999999999995</v>
      </c>
      <c r="Q23">
        <v>530.09785999999997</v>
      </c>
      <c r="R23">
        <v>311.2287</v>
      </c>
      <c r="S23" t="s">
        <v>26</v>
      </c>
      <c r="T23" t="e">
        <f>-Inf</f>
        <v>#NAME?</v>
      </c>
      <c r="U23">
        <v>3.96E-3</v>
      </c>
      <c r="V23">
        <v>5.7600000000000004E-3</v>
      </c>
      <c r="W23">
        <v>5.8799999999999998E-3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23.82733</v>
      </c>
      <c r="B24">
        <v>23.31148</v>
      </c>
      <c r="C24">
        <v>21.081140000000001</v>
      </c>
      <c r="D24">
        <v>20.827850000000002</v>
      </c>
      <c r="E24">
        <v>23.383209999999998</v>
      </c>
      <c r="F24">
        <v>5.0540000000000002E-2</v>
      </c>
      <c r="G24">
        <v>0</v>
      </c>
      <c r="H24">
        <v>3.2000000000000002E-3</v>
      </c>
      <c r="I24">
        <v>0.40569</v>
      </c>
      <c r="J24">
        <v>7.3359999999999995E-2</v>
      </c>
      <c r="K24">
        <v>-1.227E-2</v>
      </c>
      <c r="L24">
        <v>0.75429000000000002</v>
      </c>
      <c r="M24">
        <v>2.2009999999999998E-2</v>
      </c>
      <c r="N24">
        <v>5.355E-2</v>
      </c>
      <c r="O24">
        <v>119.73439999999999</v>
      </c>
      <c r="P24">
        <v>0.94338999999999995</v>
      </c>
      <c r="Q24">
        <v>479.63107000000002</v>
      </c>
      <c r="R24">
        <v>311.81918999999999</v>
      </c>
      <c r="S24" t="s">
        <v>26</v>
      </c>
      <c r="T24" t="e">
        <f>-Inf</f>
        <v>#NAME?</v>
      </c>
      <c r="U24">
        <v>3.9699999999999996E-3</v>
      </c>
      <c r="V24">
        <v>5.7600000000000004E-3</v>
      </c>
      <c r="W24">
        <v>5.8799999999999998E-3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24.827590000000001</v>
      </c>
      <c r="B25">
        <v>23.31155</v>
      </c>
      <c r="C25">
        <v>21.081199999999999</v>
      </c>
      <c r="D25">
        <v>20.828420000000001</v>
      </c>
      <c r="E25">
        <v>23.384540000000001</v>
      </c>
      <c r="F25">
        <v>5.0189999999999999E-2</v>
      </c>
      <c r="G25">
        <v>0</v>
      </c>
      <c r="H25">
        <v>2.7399999999999998E-3</v>
      </c>
      <c r="I25">
        <v>0.40672999999999998</v>
      </c>
      <c r="J25">
        <v>7.5899999999999995E-2</v>
      </c>
      <c r="K25">
        <v>-2.281E-2</v>
      </c>
      <c r="L25">
        <v>0.75205999999999995</v>
      </c>
      <c r="M25">
        <v>2.317E-2</v>
      </c>
      <c r="N25">
        <v>5.3069999999999999E-2</v>
      </c>
      <c r="O25">
        <v>120.04201</v>
      </c>
      <c r="P25">
        <v>0.80813999999999997</v>
      </c>
      <c r="Q25">
        <v>496.23827999999997</v>
      </c>
      <c r="R25">
        <v>309.66194999999999</v>
      </c>
      <c r="S25" t="s">
        <v>26</v>
      </c>
      <c r="T25" t="e">
        <f>-Inf</f>
        <v>#NAME?</v>
      </c>
      <c r="U25">
        <v>3.9500000000000004E-3</v>
      </c>
      <c r="V25">
        <v>5.7499999999999999E-3</v>
      </c>
      <c r="W25">
        <v>5.8900000000000003E-3</v>
      </c>
      <c r="X25">
        <v>4.1000000000000003E-3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25.828019999999999</v>
      </c>
      <c r="B26">
        <v>23.31109</v>
      </c>
      <c r="C26">
        <v>21.081130000000002</v>
      </c>
      <c r="D26">
        <v>20.828150000000001</v>
      </c>
      <c r="E26">
        <v>23.384730000000001</v>
      </c>
      <c r="F26">
        <v>5.0439999999999999E-2</v>
      </c>
      <c r="G26">
        <v>0</v>
      </c>
      <c r="H26">
        <v>3.2699999999999999E-3</v>
      </c>
      <c r="I26">
        <v>0.40605999999999998</v>
      </c>
      <c r="J26">
        <v>7.7350000000000002E-2</v>
      </c>
      <c r="K26">
        <v>-1.898E-2</v>
      </c>
      <c r="L26">
        <v>0.75400999999999996</v>
      </c>
      <c r="M26">
        <v>2.383E-2</v>
      </c>
      <c r="N26">
        <v>5.3379999999999997E-2</v>
      </c>
      <c r="O26">
        <v>119.84284</v>
      </c>
      <c r="P26">
        <v>0.96484000000000003</v>
      </c>
      <c r="Q26">
        <v>505.70258000000001</v>
      </c>
      <c r="R26">
        <v>311.21375999999998</v>
      </c>
      <c r="S26" t="s">
        <v>26</v>
      </c>
      <c r="T26" t="e">
        <f>-Inf</f>
        <v>#NAME?</v>
      </c>
      <c r="U26">
        <v>3.96E-3</v>
      </c>
      <c r="V26">
        <v>5.7600000000000004E-3</v>
      </c>
      <c r="W26">
        <v>5.8799999999999998E-3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26.82854</v>
      </c>
      <c r="B27">
        <v>23.31156</v>
      </c>
      <c r="C27">
        <v>21.080390000000001</v>
      </c>
      <c r="D27">
        <v>20.828140000000001</v>
      </c>
      <c r="E27">
        <v>23.383469999999999</v>
      </c>
      <c r="F27">
        <v>5.0160000000000003E-2</v>
      </c>
      <c r="G27">
        <v>0</v>
      </c>
      <c r="H27">
        <v>3.5000000000000001E-3</v>
      </c>
      <c r="I27">
        <v>0.40722999999999998</v>
      </c>
      <c r="J27">
        <v>7.9589999999999994E-2</v>
      </c>
      <c r="K27">
        <v>-1.67E-2</v>
      </c>
      <c r="L27">
        <v>0.75485999999999998</v>
      </c>
      <c r="M27">
        <v>2.3939999999999999E-2</v>
      </c>
      <c r="N27">
        <v>5.2929999999999998E-2</v>
      </c>
      <c r="O27">
        <v>120.18989000000001</v>
      </c>
      <c r="P27">
        <v>1.03373</v>
      </c>
      <c r="Q27">
        <v>520.32512999999994</v>
      </c>
      <c r="R27">
        <v>309.51062999999999</v>
      </c>
      <c r="S27" t="s">
        <v>26</v>
      </c>
      <c r="T27" t="e">
        <f>-Inf</f>
        <v>#NAME?</v>
      </c>
      <c r="U27">
        <v>3.96E-3</v>
      </c>
      <c r="V27">
        <v>5.7600000000000004E-3</v>
      </c>
      <c r="W27">
        <v>5.8900000000000003E-3</v>
      </c>
      <c r="X27">
        <v>4.1099999999999999E-3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27.828569999999999</v>
      </c>
      <c r="B28">
        <v>23.311389999999999</v>
      </c>
      <c r="C28">
        <v>21.080970000000001</v>
      </c>
      <c r="D28">
        <v>20.827089999999998</v>
      </c>
      <c r="E28">
        <v>23.38409</v>
      </c>
      <c r="F28">
        <v>5.0259999999999999E-2</v>
      </c>
      <c r="G28">
        <v>0</v>
      </c>
      <c r="H28">
        <v>3.46E-3</v>
      </c>
      <c r="I28">
        <v>0.40478999999999998</v>
      </c>
      <c r="J28">
        <v>8.2619999999999999E-2</v>
      </c>
      <c r="K28">
        <v>-2.002E-2</v>
      </c>
      <c r="L28">
        <v>0.75421000000000005</v>
      </c>
      <c r="M28">
        <v>2.513E-2</v>
      </c>
      <c r="N28">
        <v>5.3379999999999997E-2</v>
      </c>
      <c r="O28">
        <v>119.46841000000001</v>
      </c>
      <c r="P28">
        <v>1.02162</v>
      </c>
      <c r="Q28">
        <v>540.16408000000001</v>
      </c>
      <c r="R28">
        <v>310.10158999999999</v>
      </c>
      <c r="S28" t="s">
        <v>26</v>
      </c>
      <c r="T28" t="e">
        <f>-Inf</f>
        <v>#NAME?</v>
      </c>
      <c r="U28">
        <v>3.96E-3</v>
      </c>
      <c r="V28">
        <v>5.7600000000000004E-3</v>
      </c>
      <c r="W28">
        <v>5.8799999999999998E-3</v>
      </c>
      <c r="X28">
        <v>4.1099999999999999E-3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28.82856</v>
      </c>
      <c r="B29">
        <v>23.312059999999999</v>
      </c>
      <c r="C29">
        <v>21.081859999999999</v>
      </c>
      <c r="D29">
        <v>20.827590000000001</v>
      </c>
      <c r="E29">
        <v>23.38419</v>
      </c>
      <c r="F29">
        <v>5.0430000000000003E-2</v>
      </c>
      <c r="G29">
        <v>0</v>
      </c>
      <c r="H29">
        <v>3.5799999999999998E-3</v>
      </c>
      <c r="I29">
        <v>0.40533999999999998</v>
      </c>
      <c r="J29">
        <v>8.1659999999999996E-2</v>
      </c>
      <c r="K29">
        <v>-1.4239999999999999E-2</v>
      </c>
      <c r="L29">
        <v>0.75124000000000002</v>
      </c>
      <c r="M29">
        <v>2.4639999999999999E-2</v>
      </c>
      <c r="N29">
        <v>5.364E-2</v>
      </c>
      <c r="O29">
        <v>119.63014</v>
      </c>
      <c r="P29">
        <v>1.05629</v>
      </c>
      <c r="Q29">
        <v>533.88198999999997</v>
      </c>
      <c r="R29">
        <v>311.16982999999999</v>
      </c>
      <c r="S29" t="s">
        <v>26</v>
      </c>
      <c r="T29" t="e">
        <f>-Inf</f>
        <v>#NAME?</v>
      </c>
      <c r="U29">
        <v>3.9699999999999996E-3</v>
      </c>
      <c r="V29">
        <v>5.7499999999999999E-3</v>
      </c>
      <c r="W29">
        <v>5.8799999999999998E-3</v>
      </c>
      <c r="X29">
        <v>4.1099999999999999E-3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29.82856</v>
      </c>
      <c r="B30">
        <v>23.312249999999999</v>
      </c>
      <c r="C30">
        <v>21.080939999999998</v>
      </c>
      <c r="D30">
        <v>20.828009999999999</v>
      </c>
      <c r="E30">
        <v>23.38372</v>
      </c>
      <c r="F30">
        <v>5.0479999999999997E-2</v>
      </c>
      <c r="G30">
        <v>0</v>
      </c>
      <c r="H30">
        <v>2.96E-3</v>
      </c>
      <c r="I30">
        <v>0.40534999999999999</v>
      </c>
      <c r="J30">
        <v>7.2059999999999999E-2</v>
      </c>
      <c r="K30">
        <v>-2.0709999999999999E-2</v>
      </c>
      <c r="L30">
        <v>0.75383</v>
      </c>
      <c r="M30">
        <v>2.154E-2</v>
      </c>
      <c r="N30">
        <v>5.3409999999999999E-2</v>
      </c>
      <c r="O30">
        <v>119.63314</v>
      </c>
      <c r="P30">
        <v>0.87377000000000005</v>
      </c>
      <c r="Q30">
        <v>471.11777000000001</v>
      </c>
      <c r="R30">
        <v>311.43817000000001</v>
      </c>
      <c r="S30" t="s">
        <v>26</v>
      </c>
      <c r="T30" t="e">
        <f>-Inf</f>
        <v>#NAME?</v>
      </c>
      <c r="U30">
        <v>3.9500000000000004E-3</v>
      </c>
      <c r="V30">
        <v>5.7600000000000004E-3</v>
      </c>
      <c r="W30">
        <v>5.8799999999999998E-3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30.82856</v>
      </c>
      <c r="B31">
        <v>23.312190000000001</v>
      </c>
      <c r="C31">
        <v>21.080690000000001</v>
      </c>
      <c r="D31">
        <v>20.827919999999999</v>
      </c>
      <c r="E31">
        <v>23.384440000000001</v>
      </c>
      <c r="F31">
        <v>5.0750000000000003E-2</v>
      </c>
      <c r="G31">
        <v>0</v>
      </c>
      <c r="H31">
        <v>2.64E-3</v>
      </c>
      <c r="I31">
        <v>0.40547</v>
      </c>
      <c r="J31">
        <v>7.1179999999999993E-2</v>
      </c>
      <c r="K31">
        <v>-1.78E-2</v>
      </c>
      <c r="L31">
        <v>0.75214000000000003</v>
      </c>
      <c r="M31">
        <v>2.1510000000000001E-2</v>
      </c>
      <c r="N31">
        <v>5.3659999999999999E-2</v>
      </c>
      <c r="O31">
        <v>119.66963</v>
      </c>
      <c r="P31">
        <v>0.77947999999999995</v>
      </c>
      <c r="Q31">
        <v>465.37669</v>
      </c>
      <c r="R31">
        <v>313.13468999999998</v>
      </c>
      <c r="S31" t="s">
        <v>26</v>
      </c>
      <c r="T31" t="e">
        <f>-Inf</f>
        <v>#NAME?</v>
      </c>
      <c r="U31">
        <v>3.96E-3</v>
      </c>
      <c r="V31">
        <v>5.7499999999999999E-3</v>
      </c>
      <c r="W31">
        <v>5.8799999999999998E-3</v>
      </c>
      <c r="X31">
        <v>4.0899999999999999E-3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31.82856</v>
      </c>
      <c r="B32">
        <v>23.311520000000002</v>
      </c>
      <c r="C32">
        <v>21.08109</v>
      </c>
      <c r="D32">
        <v>20.82863</v>
      </c>
      <c r="E32">
        <v>23.384540000000001</v>
      </c>
      <c r="F32">
        <v>5.0090000000000003E-2</v>
      </c>
      <c r="G32">
        <v>0</v>
      </c>
      <c r="H32">
        <v>2.7899999999999999E-3</v>
      </c>
      <c r="I32">
        <v>0.40638000000000002</v>
      </c>
      <c r="J32">
        <v>7.5740000000000002E-2</v>
      </c>
      <c r="K32">
        <v>-1.6060000000000001E-2</v>
      </c>
      <c r="L32">
        <v>0.75409999999999999</v>
      </c>
      <c r="M32">
        <v>2.3140000000000001E-2</v>
      </c>
      <c r="N32">
        <v>5.2900000000000003E-2</v>
      </c>
      <c r="O32">
        <v>119.93794</v>
      </c>
      <c r="P32">
        <v>0.82464999999999999</v>
      </c>
      <c r="Q32">
        <v>495.21093000000002</v>
      </c>
      <c r="R32">
        <v>309.07569999999998</v>
      </c>
      <c r="S32" t="s">
        <v>26</v>
      </c>
      <c r="T32" t="e">
        <f>-Inf</f>
        <v>#NAME?</v>
      </c>
      <c r="U32">
        <v>3.96E-3</v>
      </c>
      <c r="V32">
        <v>5.7600000000000004E-3</v>
      </c>
      <c r="W32">
        <v>5.8900000000000003E-3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32.82855</v>
      </c>
      <c r="B33">
        <v>23.311810000000001</v>
      </c>
      <c r="C33">
        <v>21.081679999999999</v>
      </c>
      <c r="D33">
        <v>20.82827</v>
      </c>
      <c r="E33">
        <v>23.385449999999999</v>
      </c>
      <c r="F33">
        <v>5.0500000000000003E-2</v>
      </c>
      <c r="G33">
        <v>0</v>
      </c>
      <c r="H33">
        <v>3.3700000000000002E-3</v>
      </c>
      <c r="I33">
        <v>0.40461999999999998</v>
      </c>
      <c r="J33">
        <v>7.8060000000000004E-2</v>
      </c>
      <c r="K33">
        <v>-1.804E-2</v>
      </c>
      <c r="L33">
        <v>0.75336000000000003</v>
      </c>
      <c r="M33">
        <v>2.4049999999999998E-2</v>
      </c>
      <c r="N33">
        <v>5.3530000000000001E-2</v>
      </c>
      <c r="O33">
        <v>119.42053</v>
      </c>
      <c r="P33">
        <v>0.99524000000000001</v>
      </c>
      <c r="Q33">
        <v>510.34026</v>
      </c>
      <c r="R33">
        <v>311.58024</v>
      </c>
      <c r="S33" t="s">
        <v>26</v>
      </c>
      <c r="T33" t="e">
        <f>-Inf</f>
        <v>#NAME?</v>
      </c>
      <c r="U33">
        <v>3.96E-3</v>
      </c>
      <c r="V33">
        <v>5.7600000000000004E-3</v>
      </c>
      <c r="W33">
        <v>5.8799999999999998E-3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33.828510000000001</v>
      </c>
      <c r="B34">
        <v>23.31202</v>
      </c>
      <c r="C34">
        <v>21.082360000000001</v>
      </c>
      <c r="D34">
        <v>20.8279</v>
      </c>
      <c r="E34">
        <v>23.386030000000002</v>
      </c>
      <c r="F34">
        <v>5.0860000000000002E-2</v>
      </c>
      <c r="G34">
        <v>0</v>
      </c>
      <c r="H34">
        <v>3.2599999999999999E-3</v>
      </c>
      <c r="I34">
        <v>0.40450999999999998</v>
      </c>
      <c r="J34">
        <v>6.8479999999999999E-2</v>
      </c>
      <c r="K34">
        <v>-1.504E-2</v>
      </c>
      <c r="L34">
        <v>0.75473000000000001</v>
      </c>
      <c r="M34">
        <v>2.12E-2</v>
      </c>
      <c r="N34">
        <v>5.4140000000000001E-2</v>
      </c>
      <c r="O34">
        <v>119.38695</v>
      </c>
      <c r="P34">
        <v>0.96226</v>
      </c>
      <c r="Q34">
        <v>447.71221000000003</v>
      </c>
      <c r="R34">
        <v>313.81011000000001</v>
      </c>
      <c r="S34" t="s">
        <v>26</v>
      </c>
      <c r="T34" t="e">
        <f>-Inf</f>
        <v>#NAME?</v>
      </c>
      <c r="U34">
        <v>3.9699999999999996E-3</v>
      </c>
      <c r="V34">
        <v>5.7600000000000004E-3</v>
      </c>
      <c r="W34">
        <v>5.8799999999999998E-3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34.82817</v>
      </c>
      <c r="B35">
        <v>23.312909999999999</v>
      </c>
      <c r="C35">
        <v>21.081669999999999</v>
      </c>
      <c r="D35">
        <v>20.827529999999999</v>
      </c>
      <c r="E35">
        <v>23.385470000000002</v>
      </c>
      <c r="F35">
        <v>5.0459999999999998E-2</v>
      </c>
      <c r="G35">
        <v>0</v>
      </c>
      <c r="H35">
        <v>3.5200000000000001E-3</v>
      </c>
      <c r="I35">
        <v>0.4052</v>
      </c>
      <c r="J35">
        <v>7.1050000000000002E-2</v>
      </c>
      <c r="K35">
        <v>-1.9349999999999999E-2</v>
      </c>
      <c r="L35">
        <v>0.75270000000000004</v>
      </c>
      <c r="M35">
        <v>2.1569999999999999E-2</v>
      </c>
      <c r="N35">
        <v>5.364E-2</v>
      </c>
      <c r="O35">
        <v>119.59156</v>
      </c>
      <c r="P35">
        <v>1.0399700000000001</v>
      </c>
      <c r="Q35">
        <v>464.57031000000001</v>
      </c>
      <c r="R35">
        <v>311.32663000000002</v>
      </c>
      <c r="S35" t="s">
        <v>26</v>
      </c>
      <c r="T35" t="e">
        <f>-Inf</f>
        <v>#NAME?</v>
      </c>
      <c r="U35">
        <v>3.96E-3</v>
      </c>
      <c r="V35">
        <v>5.7600000000000004E-3</v>
      </c>
      <c r="W35">
        <v>5.8799999999999998E-3</v>
      </c>
      <c r="X35">
        <v>4.0899999999999999E-3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35.828560000000003</v>
      </c>
      <c r="B36">
        <v>23.312650000000001</v>
      </c>
      <c r="C36">
        <v>21.081029999999998</v>
      </c>
      <c r="D36">
        <v>20.82884</v>
      </c>
      <c r="E36">
        <v>23.383970000000001</v>
      </c>
      <c r="F36">
        <v>4.9860000000000002E-2</v>
      </c>
      <c r="G36">
        <v>0</v>
      </c>
      <c r="H36">
        <v>3.3500000000000001E-3</v>
      </c>
      <c r="I36">
        <v>0.40505999999999998</v>
      </c>
      <c r="J36">
        <v>7.4099999999999999E-2</v>
      </c>
      <c r="K36">
        <v>-1.788E-2</v>
      </c>
      <c r="L36">
        <v>0.75427</v>
      </c>
      <c r="M36">
        <v>2.2100000000000002E-2</v>
      </c>
      <c r="N36">
        <v>5.2600000000000001E-2</v>
      </c>
      <c r="O36">
        <v>119.55</v>
      </c>
      <c r="P36">
        <v>0.98899999999999999</v>
      </c>
      <c r="Q36">
        <v>484.46559999999999</v>
      </c>
      <c r="R36">
        <v>307.66037999999998</v>
      </c>
      <c r="S36" t="s">
        <v>26</v>
      </c>
      <c r="T36" t="e">
        <f>-Inf</f>
        <v>#NAME?</v>
      </c>
      <c r="U36">
        <v>3.96E-3</v>
      </c>
      <c r="V36">
        <v>5.7600000000000004E-3</v>
      </c>
      <c r="W36">
        <v>5.8799999999999998E-3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36.828560000000003</v>
      </c>
      <c r="B37">
        <v>23.312470000000001</v>
      </c>
      <c r="C37">
        <v>21.081880000000002</v>
      </c>
      <c r="D37">
        <v>20.828970000000002</v>
      </c>
      <c r="E37">
        <v>23.385190000000001</v>
      </c>
      <c r="F37">
        <v>5.0900000000000001E-2</v>
      </c>
      <c r="G37">
        <v>0</v>
      </c>
      <c r="H37">
        <v>3.3500000000000001E-3</v>
      </c>
      <c r="I37">
        <v>0.40653</v>
      </c>
      <c r="J37">
        <v>8.3710000000000007E-2</v>
      </c>
      <c r="K37">
        <v>-1.6789999999999999E-2</v>
      </c>
      <c r="L37">
        <v>0.75449999999999995</v>
      </c>
      <c r="M37">
        <v>2.546E-2</v>
      </c>
      <c r="N37">
        <v>5.3850000000000002E-2</v>
      </c>
      <c r="O37">
        <v>119.98333</v>
      </c>
      <c r="P37">
        <v>0.98890999999999996</v>
      </c>
      <c r="Q37">
        <v>547.31106999999997</v>
      </c>
      <c r="R37">
        <v>314.03289000000001</v>
      </c>
      <c r="S37" t="s">
        <v>26</v>
      </c>
      <c r="T37" t="e">
        <f>-Inf</f>
        <v>#NAME?</v>
      </c>
      <c r="U37">
        <v>3.96E-3</v>
      </c>
      <c r="V37">
        <v>5.7600000000000004E-3</v>
      </c>
      <c r="W37">
        <v>5.8900000000000003E-3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37.828560000000003</v>
      </c>
      <c r="B38">
        <v>23.311730000000001</v>
      </c>
      <c r="C38">
        <v>21.082339999999999</v>
      </c>
      <c r="D38">
        <v>20.828790000000001</v>
      </c>
      <c r="E38">
        <v>23.386109999999999</v>
      </c>
      <c r="F38">
        <v>5.0029999999999998E-2</v>
      </c>
      <c r="G38">
        <v>0</v>
      </c>
      <c r="H38">
        <v>3.31E-3</v>
      </c>
      <c r="I38">
        <v>0.40527999999999997</v>
      </c>
      <c r="J38">
        <v>7.2510000000000005E-2</v>
      </c>
      <c r="K38">
        <v>-1.5310000000000001E-2</v>
      </c>
      <c r="L38">
        <v>0.75307999999999997</v>
      </c>
      <c r="M38">
        <v>2.256E-2</v>
      </c>
      <c r="N38">
        <v>5.3060000000000003E-2</v>
      </c>
      <c r="O38">
        <v>119.61344</v>
      </c>
      <c r="P38">
        <v>0.97685</v>
      </c>
      <c r="Q38">
        <v>474.07945999999998</v>
      </c>
      <c r="R38">
        <v>308.69047999999998</v>
      </c>
      <c r="S38" t="s">
        <v>26</v>
      </c>
      <c r="T38" t="e">
        <f>-Inf</f>
        <v>#NAME?</v>
      </c>
      <c r="U38">
        <v>3.9699999999999996E-3</v>
      </c>
      <c r="V38">
        <v>5.7600000000000004E-3</v>
      </c>
      <c r="W38">
        <v>5.8799999999999998E-3</v>
      </c>
      <c r="X38">
        <v>4.1000000000000003E-3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38.828429999999997</v>
      </c>
      <c r="B39">
        <v>23.312519999999999</v>
      </c>
      <c r="C39">
        <v>21.08118</v>
      </c>
      <c r="D39">
        <v>20.829149999999998</v>
      </c>
      <c r="E39">
        <v>23.387090000000001</v>
      </c>
      <c r="F39">
        <v>5.0389999999999997E-2</v>
      </c>
      <c r="G39">
        <v>0</v>
      </c>
      <c r="H39">
        <v>3.3600000000000001E-3</v>
      </c>
      <c r="I39">
        <v>0.40654000000000001</v>
      </c>
      <c r="J39">
        <v>6.2350000000000003E-2</v>
      </c>
      <c r="K39">
        <v>-1.5140000000000001E-2</v>
      </c>
      <c r="L39">
        <v>0.75634000000000001</v>
      </c>
      <c r="M39">
        <v>1.9449999999999999E-2</v>
      </c>
      <c r="N39">
        <v>5.3129999999999997E-2</v>
      </c>
      <c r="O39">
        <v>119.9872</v>
      </c>
      <c r="P39">
        <v>0.99280000000000002</v>
      </c>
      <c r="Q39">
        <v>407.63270999999997</v>
      </c>
      <c r="R39">
        <v>310.92678999999998</v>
      </c>
      <c r="S39" t="s">
        <v>26</v>
      </c>
      <c r="T39" t="e">
        <f>-Inf</f>
        <v>#NAME?</v>
      </c>
      <c r="U39">
        <v>3.9699999999999996E-3</v>
      </c>
      <c r="V39">
        <v>5.7600000000000004E-3</v>
      </c>
      <c r="W39">
        <v>5.8900000000000003E-3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39.83108</v>
      </c>
      <c r="B40">
        <v>23.31335</v>
      </c>
      <c r="C40">
        <v>21.082149999999999</v>
      </c>
      <c r="D40">
        <v>20.82912</v>
      </c>
      <c r="E40">
        <v>23.387339999999998</v>
      </c>
      <c r="F40">
        <v>5.0520000000000002E-2</v>
      </c>
      <c r="G40">
        <v>0</v>
      </c>
      <c r="H40">
        <v>3.2699999999999999E-3</v>
      </c>
      <c r="I40">
        <v>0.40619</v>
      </c>
      <c r="J40">
        <v>6.5610000000000002E-2</v>
      </c>
      <c r="K40">
        <v>-2.0029999999999999E-2</v>
      </c>
      <c r="L40">
        <v>0.75090000000000001</v>
      </c>
      <c r="M40">
        <v>2.0299999999999999E-2</v>
      </c>
      <c r="N40">
        <v>5.348E-2</v>
      </c>
      <c r="O40">
        <v>119.88236999999999</v>
      </c>
      <c r="P40">
        <v>0.96482999999999997</v>
      </c>
      <c r="Q40">
        <v>428.95841000000001</v>
      </c>
      <c r="R40">
        <v>311.73408999999998</v>
      </c>
      <c r="S40" t="s">
        <v>26</v>
      </c>
      <c r="T40" t="e">
        <f>-Inf</f>
        <v>#NAME?</v>
      </c>
      <c r="U40">
        <v>3.96E-3</v>
      </c>
      <c r="V40">
        <v>5.7499999999999999E-3</v>
      </c>
      <c r="W40">
        <v>5.8900000000000003E-3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40.83135</v>
      </c>
      <c r="B41">
        <v>23.313600000000001</v>
      </c>
      <c r="C41">
        <v>21.083079999999999</v>
      </c>
      <c r="D41">
        <v>20.829190000000001</v>
      </c>
      <c r="E41">
        <v>23.385929999999998</v>
      </c>
      <c r="F41">
        <v>5.042E-2</v>
      </c>
      <c r="G41">
        <v>0</v>
      </c>
      <c r="H41">
        <v>2.8300000000000001E-3</v>
      </c>
      <c r="I41">
        <v>0.40528999999999998</v>
      </c>
      <c r="J41">
        <v>7.5060000000000002E-2</v>
      </c>
      <c r="K41">
        <v>-1.5800000000000002E-2</v>
      </c>
      <c r="L41">
        <v>0.75195000000000001</v>
      </c>
      <c r="M41">
        <v>2.2710000000000001E-2</v>
      </c>
      <c r="N41">
        <v>5.355E-2</v>
      </c>
      <c r="O41">
        <v>119.61545</v>
      </c>
      <c r="P41">
        <v>0.83577000000000001</v>
      </c>
      <c r="Q41">
        <v>490.76062999999999</v>
      </c>
      <c r="R41">
        <v>311.11135999999999</v>
      </c>
      <c r="S41" t="s">
        <v>26</v>
      </c>
      <c r="T41" t="e">
        <f>-Inf</f>
        <v>#NAME?</v>
      </c>
      <c r="U41">
        <v>3.9699999999999996E-3</v>
      </c>
      <c r="V41">
        <v>5.7499999999999999E-3</v>
      </c>
      <c r="W41">
        <v>5.8799999999999998E-3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41.831530000000001</v>
      </c>
      <c r="B42">
        <v>23.31268</v>
      </c>
      <c r="C42">
        <v>21.082339999999999</v>
      </c>
      <c r="D42">
        <v>20.82863</v>
      </c>
      <c r="E42">
        <v>23.384550000000001</v>
      </c>
      <c r="F42">
        <v>5.0410000000000003E-2</v>
      </c>
      <c r="G42">
        <v>0</v>
      </c>
      <c r="H42">
        <v>3.4099999999999998E-3</v>
      </c>
      <c r="I42">
        <v>0.40527999999999997</v>
      </c>
      <c r="J42">
        <v>6.8909999999999999E-2</v>
      </c>
      <c r="K42">
        <v>-2.026E-2</v>
      </c>
      <c r="L42">
        <v>0.75456000000000001</v>
      </c>
      <c r="M42">
        <v>2.0719999999999999E-2</v>
      </c>
      <c r="N42">
        <v>5.3499999999999999E-2</v>
      </c>
      <c r="O42">
        <v>119.61359</v>
      </c>
      <c r="P42">
        <v>1.00756</v>
      </c>
      <c r="Q42">
        <v>450.53539999999998</v>
      </c>
      <c r="R42">
        <v>311.04503</v>
      </c>
      <c r="S42" t="s">
        <v>26</v>
      </c>
      <c r="T42" t="e">
        <f>-Inf</f>
        <v>#NAME?</v>
      </c>
      <c r="U42">
        <v>3.96E-3</v>
      </c>
      <c r="V42">
        <v>5.7600000000000004E-3</v>
      </c>
      <c r="W42">
        <v>5.8799999999999998E-3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42.832979999999999</v>
      </c>
      <c r="B43">
        <v>23.31391</v>
      </c>
      <c r="C43">
        <v>21.082529999999998</v>
      </c>
      <c r="D43">
        <v>20.829560000000001</v>
      </c>
      <c r="E43">
        <v>23.386030000000002</v>
      </c>
      <c r="F43">
        <v>5.0180000000000002E-2</v>
      </c>
      <c r="G43">
        <v>0</v>
      </c>
      <c r="H43">
        <v>3.0500000000000002E-3</v>
      </c>
      <c r="I43">
        <v>0.40377000000000002</v>
      </c>
      <c r="J43">
        <v>6.8930000000000005E-2</v>
      </c>
      <c r="K43">
        <v>-1.7100000000000001E-2</v>
      </c>
      <c r="L43">
        <v>0.75124000000000002</v>
      </c>
      <c r="M43">
        <v>2.0799999999999999E-2</v>
      </c>
      <c r="N43">
        <v>5.3100000000000001E-2</v>
      </c>
      <c r="O43">
        <v>119.16903000000001</v>
      </c>
      <c r="P43">
        <v>0.89902000000000004</v>
      </c>
      <c r="Q43">
        <v>450.71496999999999</v>
      </c>
      <c r="R43">
        <v>309.60185999999999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5.8700000000000002E-3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43.833440000000003</v>
      </c>
      <c r="B44">
        <v>23.313289999999999</v>
      </c>
      <c r="C44">
        <v>21.082740000000001</v>
      </c>
      <c r="D44">
        <v>20.829709999999999</v>
      </c>
      <c r="E44">
        <v>23.386880000000001</v>
      </c>
      <c r="F44">
        <v>5.0439999999999999E-2</v>
      </c>
      <c r="G44">
        <v>0</v>
      </c>
      <c r="H44">
        <v>3.3500000000000001E-3</v>
      </c>
      <c r="I44">
        <v>0.40488000000000002</v>
      </c>
      <c r="J44">
        <v>7.1249999999999994E-2</v>
      </c>
      <c r="K44">
        <v>-2.0449999999999999E-2</v>
      </c>
      <c r="L44">
        <v>0.75568000000000002</v>
      </c>
      <c r="M44">
        <v>2.1930000000000002E-2</v>
      </c>
      <c r="N44">
        <v>5.339E-2</v>
      </c>
      <c r="O44">
        <v>119.49596</v>
      </c>
      <c r="P44">
        <v>0.98946000000000001</v>
      </c>
      <c r="Q44">
        <v>465.87702999999999</v>
      </c>
      <c r="R44">
        <v>311.19779</v>
      </c>
      <c r="S44" t="s">
        <v>26</v>
      </c>
      <c r="T44" t="e">
        <f>-Inf</f>
        <v>#NAME?</v>
      </c>
      <c r="U44">
        <v>3.9500000000000004E-3</v>
      </c>
      <c r="V44">
        <v>5.7600000000000004E-3</v>
      </c>
      <c r="W44">
        <v>5.8799999999999998E-3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44.833590000000001</v>
      </c>
      <c r="B45">
        <v>23.313179999999999</v>
      </c>
      <c r="C45">
        <v>21.083110000000001</v>
      </c>
      <c r="D45">
        <v>20.829650000000001</v>
      </c>
      <c r="E45">
        <v>23.386810000000001</v>
      </c>
      <c r="F45">
        <v>5.0380000000000001E-2</v>
      </c>
      <c r="G45">
        <v>0</v>
      </c>
      <c r="H45">
        <v>3.2599999999999999E-3</v>
      </c>
      <c r="I45">
        <v>0.40649999999999997</v>
      </c>
      <c r="J45">
        <v>6.8650000000000003E-2</v>
      </c>
      <c r="K45">
        <v>-1.6899999999999998E-2</v>
      </c>
      <c r="L45">
        <v>0.75190000000000001</v>
      </c>
      <c r="M45">
        <v>2.1149999999999999E-2</v>
      </c>
      <c r="N45">
        <v>5.3420000000000002E-2</v>
      </c>
      <c r="O45">
        <v>119.97309</v>
      </c>
      <c r="P45">
        <v>0.96196000000000004</v>
      </c>
      <c r="Q45">
        <v>448.88578000000001</v>
      </c>
      <c r="R45">
        <v>310.88263000000001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5.8900000000000003E-3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45.833440000000003</v>
      </c>
      <c r="B46">
        <v>23.31326</v>
      </c>
      <c r="C46">
        <v>21.083010000000002</v>
      </c>
      <c r="D46">
        <v>20.829640000000001</v>
      </c>
      <c r="E46">
        <v>23.3858</v>
      </c>
      <c r="F46">
        <v>5.0439999999999999E-2</v>
      </c>
      <c r="G46">
        <v>0</v>
      </c>
      <c r="H46">
        <v>3.29E-3</v>
      </c>
      <c r="I46">
        <v>0.40623999999999999</v>
      </c>
      <c r="J46">
        <v>6.7250000000000004E-2</v>
      </c>
      <c r="K46">
        <v>-1.721E-2</v>
      </c>
      <c r="L46">
        <v>0.75344999999999995</v>
      </c>
      <c r="M46">
        <v>2.0410000000000001E-2</v>
      </c>
      <c r="N46">
        <v>5.3460000000000001E-2</v>
      </c>
      <c r="O46">
        <v>119.89609</v>
      </c>
      <c r="P46">
        <v>0.97158999999999995</v>
      </c>
      <c r="Q46">
        <v>439.72338999999999</v>
      </c>
      <c r="R46">
        <v>311.20693</v>
      </c>
      <c r="S46" t="s">
        <v>26</v>
      </c>
      <c r="T46" t="e">
        <f>-Inf</f>
        <v>#NAME?</v>
      </c>
      <c r="U46">
        <v>3.96E-3</v>
      </c>
      <c r="V46">
        <v>5.7600000000000004E-3</v>
      </c>
      <c r="W46">
        <v>5.8900000000000003E-3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46.833440000000003</v>
      </c>
      <c r="B47">
        <v>23.312080000000002</v>
      </c>
      <c r="C47">
        <v>21.08295</v>
      </c>
      <c r="D47">
        <v>20.82884</v>
      </c>
      <c r="E47">
        <v>23.38644</v>
      </c>
      <c r="F47">
        <v>5.0529999999999999E-2</v>
      </c>
      <c r="G47">
        <v>0</v>
      </c>
      <c r="H47">
        <v>3.5899999999999999E-3</v>
      </c>
      <c r="I47">
        <v>0.40514</v>
      </c>
      <c r="J47">
        <v>7.5160000000000005E-2</v>
      </c>
      <c r="K47">
        <v>-1.908E-2</v>
      </c>
      <c r="L47">
        <v>0.75305</v>
      </c>
      <c r="M47">
        <v>2.3380000000000001E-2</v>
      </c>
      <c r="N47">
        <v>5.3710000000000001E-2</v>
      </c>
      <c r="O47">
        <v>119.57216</v>
      </c>
      <c r="P47">
        <v>1.0594300000000001</v>
      </c>
      <c r="Q47">
        <v>491.41667999999999</v>
      </c>
      <c r="R47">
        <v>311.76441</v>
      </c>
      <c r="S47" t="s">
        <v>26</v>
      </c>
      <c r="T47" t="e">
        <f>-Inf</f>
        <v>#NAME?</v>
      </c>
      <c r="U47">
        <v>3.96E-3</v>
      </c>
      <c r="V47">
        <v>5.7600000000000004E-3</v>
      </c>
      <c r="W47">
        <v>5.8799999999999998E-3</v>
      </c>
      <c r="X47">
        <v>4.1000000000000003E-3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47.83343</v>
      </c>
      <c r="B48">
        <v>23.311240000000002</v>
      </c>
      <c r="C48">
        <v>21.082380000000001</v>
      </c>
      <c r="D48">
        <v>20.829409999999999</v>
      </c>
      <c r="E48">
        <v>23.38804</v>
      </c>
      <c r="F48">
        <v>5.0509999999999999E-2</v>
      </c>
      <c r="G48">
        <v>0</v>
      </c>
      <c r="H48">
        <v>2.97E-3</v>
      </c>
      <c r="I48">
        <v>0.40600999999999998</v>
      </c>
      <c r="J48">
        <v>7.0910000000000001E-2</v>
      </c>
      <c r="K48">
        <v>-1.6299999999999999E-2</v>
      </c>
      <c r="L48">
        <v>0.75555000000000005</v>
      </c>
      <c r="M48">
        <v>2.2780000000000002E-2</v>
      </c>
      <c r="N48">
        <v>5.3449999999999998E-2</v>
      </c>
      <c r="O48">
        <v>119.82911</v>
      </c>
      <c r="P48">
        <v>0.87707000000000002</v>
      </c>
      <c r="Q48">
        <v>463.59957000000003</v>
      </c>
      <c r="R48">
        <v>311.63807000000003</v>
      </c>
      <c r="S48" t="s">
        <v>26</v>
      </c>
      <c r="T48" t="e">
        <f>-Inf</f>
        <v>#NAME?</v>
      </c>
      <c r="U48">
        <v>3.96E-3</v>
      </c>
      <c r="V48">
        <v>5.7600000000000004E-3</v>
      </c>
      <c r="W48">
        <v>5.8799999999999998E-3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48.83343</v>
      </c>
      <c r="B49">
        <v>23.310739999999999</v>
      </c>
      <c r="C49">
        <v>21.083179999999999</v>
      </c>
      <c r="D49">
        <v>20.830190000000002</v>
      </c>
      <c r="E49">
        <v>23.387170000000001</v>
      </c>
      <c r="F49">
        <v>5.0259999999999999E-2</v>
      </c>
      <c r="G49">
        <v>0</v>
      </c>
      <c r="H49">
        <v>3.2200000000000002E-3</v>
      </c>
      <c r="I49">
        <v>0.40660000000000002</v>
      </c>
      <c r="J49">
        <v>8.2479999999999998E-2</v>
      </c>
      <c r="K49">
        <v>-1.754E-2</v>
      </c>
      <c r="L49">
        <v>0.75678999999999996</v>
      </c>
      <c r="M49">
        <v>2.6370000000000001E-2</v>
      </c>
      <c r="N49">
        <v>5.3190000000000001E-2</v>
      </c>
      <c r="O49">
        <v>120.00230000000001</v>
      </c>
      <c r="P49">
        <v>0.95169000000000004</v>
      </c>
      <c r="Q49">
        <v>539.27029000000005</v>
      </c>
      <c r="R49">
        <v>310.12520000000001</v>
      </c>
      <c r="S49" t="s">
        <v>26</v>
      </c>
      <c r="T49" t="e">
        <f>-Inf</f>
        <v>#NAME?</v>
      </c>
      <c r="U49">
        <v>3.96E-3</v>
      </c>
      <c r="V49">
        <v>5.77E-3</v>
      </c>
      <c r="W49">
        <v>5.8900000000000003E-3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49.833559999999999</v>
      </c>
      <c r="B50">
        <v>23.310659999999999</v>
      </c>
      <c r="C50">
        <v>21.082979999999999</v>
      </c>
      <c r="D50">
        <v>20.830110000000001</v>
      </c>
      <c r="E50">
        <v>23.3871</v>
      </c>
      <c r="F50">
        <v>5.0119999999999998E-2</v>
      </c>
      <c r="G50">
        <v>0</v>
      </c>
      <c r="H50">
        <v>2.9499999999999999E-3</v>
      </c>
      <c r="I50">
        <v>0.40633000000000002</v>
      </c>
      <c r="J50">
        <v>8.5430000000000006E-2</v>
      </c>
      <c r="K50">
        <v>-1.8149999999999999E-2</v>
      </c>
      <c r="L50">
        <v>0.75685000000000002</v>
      </c>
      <c r="M50">
        <v>2.7320000000000001E-2</v>
      </c>
      <c r="N50">
        <v>5.3010000000000002E-2</v>
      </c>
      <c r="O50">
        <v>119.92346999999999</v>
      </c>
      <c r="P50">
        <v>0.86921999999999999</v>
      </c>
      <c r="Q50">
        <v>558.53497000000004</v>
      </c>
      <c r="R50">
        <v>309.22151000000002</v>
      </c>
      <c r="S50" t="s">
        <v>26</v>
      </c>
      <c r="T50" t="e">
        <f>-Inf</f>
        <v>#NAME?</v>
      </c>
      <c r="U50">
        <v>3.96E-3</v>
      </c>
      <c r="V50">
        <v>5.77E-3</v>
      </c>
      <c r="W50">
        <v>5.8900000000000003E-3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50.833570000000002</v>
      </c>
      <c r="B51">
        <v>23.310569999999998</v>
      </c>
      <c r="C51">
        <v>21.08306</v>
      </c>
      <c r="D51">
        <v>20.83023</v>
      </c>
      <c r="E51">
        <v>23.387260000000001</v>
      </c>
      <c r="F51">
        <v>5.0380000000000001E-2</v>
      </c>
      <c r="G51">
        <v>0</v>
      </c>
      <c r="H51">
        <v>3.0799999999999998E-3</v>
      </c>
      <c r="I51">
        <v>0.40572999999999998</v>
      </c>
      <c r="J51">
        <v>8.7080000000000005E-2</v>
      </c>
      <c r="K51">
        <v>-1.7860000000000001E-2</v>
      </c>
      <c r="L51">
        <v>0.75431000000000004</v>
      </c>
      <c r="M51">
        <v>2.793E-2</v>
      </c>
      <c r="N51">
        <v>5.3280000000000001E-2</v>
      </c>
      <c r="O51">
        <v>119.74738000000001</v>
      </c>
      <c r="P51">
        <v>0.90759000000000001</v>
      </c>
      <c r="Q51">
        <v>569.34072000000003</v>
      </c>
      <c r="R51">
        <v>310.86583000000002</v>
      </c>
      <c r="S51" t="s">
        <v>26</v>
      </c>
      <c r="T51" t="e">
        <f>-Inf</f>
        <v>#NAME?</v>
      </c>
      <c r="U51">
        <v>3.96E-3</v>
      </c>
      <c r="V51">
        <v>5.7600000000000004E-3</v>
      </c>
      <c r="W51">
        <v>5.8799999999999998E-3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51.83343</v>
      </c>
      <c r="B52">
        <v>23.309360000000002</v>
      </c>
      <c r="C52">
        <v>21.083020000000001</v>
      </c>
      <c r="D52">
        <v>20.830559999999998</v>
      </c>
      <c r="E52">
        <v>23.38552</v>
      </c>
      <c r="F52">
        <v>5.0569999999999997E-2</v>
      </c>
      <c r="G52">
        <v>0</v>
      </c>
      <c r="H52">
        <v>2.96E-3</v>
      </c>
      <c r="I52">
        <v>0.40345999999999999</v>
      </c>
      <c r="J52">
        <v>7.1139999999999995E-2</v>
      </c>
      <c r="K52">
        <v>-1.4919999999999999E-2</v>
      </c>
      <c r="L52">
        <v>0.75234999999999996</v>
      </c>
      <c r="M52">
        <v>2.2669999999999999E-2</v>
      </c>
      <c r="N52">
        <v>5.3400000000000003E-2</v>
      </c>
      <c r="O52">
        <v>119.07597</v>
      </c>
      <c r="P52">
        <v>0.87390000000000001</v>
      </c>
      <c r="Q52">
        <v>465.09737000000001</v>
      </c>
      <c r="R52">
        <v>312.01830999999999</v>
      </c>
      <c r="S52" t="s">
        <v>26</v>
      </c>
      <c r="T52" t="e">
        <f>-Inf</f>
        <v>#NAME?</v>
      </c>
      <c r="U52">
        <v>3.9699999999999996E-3</v>
      </c>
      <c r="V52">
        <v>5.7600000000000004E-3</v>
      </c>
      <c r="W52">
        <v>5.8700000000000002E-3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52.83343</v>
      </c>
      <c r="B53">
        <v>23.308350000000001</v>
      </c>
      <c r="C53">
        <v>21.08296</v>
      </c>
      <c r="D53">
        <v>20.829499999999999</v>
      </c>
      <c r="E53">
        <v>23.383649999999999</v>
      </c>
      <c r="F53">
        <v>5.0160000000000003E-2</v>
      </c>
      <c r="G53">
        <v>0</v>
      </c>
      <c r="H53">
        <v>3.3999999999999998E-3</v>
      </c>
      <c r="I53">
        <v>0.40494000000000002</v>
      </c>
      <c r="J53">
        <v>8.0519999999999994E-2</v>
      </c>
      <c r="K53">
        <v>-1.83E-2</v>
      </c>
      <c r="L53">
        <v>0.75371999999999995</v>
      </c>
      <c r="M53">
        <v>2.5360000000000001E-2</v>
      </c>
      <c r="N53">
        <v>5.3179999999999998E-2</v>
      </c>
      <c r="O53">
        <v>119.51407</v>
      </c>
      <c r="P53">
        <v>1.0042199999999999</v>
      </c>
      <c r="Q53">
        <v>526.43489</v>
      </c>
      <c r="R53">
        <v>309.48387000000002</v>
      </c>
      <c r="S53" t="s">
        <v>26</v>
      </c>
      <c r="T53" t="e">
        <f>-Inf</f>
        <v>#NAME?</v>
      </c>
      <c r="U53">
        <v>3.96E-3</v>
      </c>
      <c r="V53">
        <v>5.7600000000000004E-3</v>
      </c>
      <c r="W53">
        <v>5.8799999999999998E-3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53.834249999999997</v>
      </c>
      <c r="B54">
        <v>23.306989999999999</v>
      </c>
      <c r="C54">
        <v>21.08362</v>
      </c>
      <c r="D54">
        <v>20.829550000000001</v>
      </c>
      <c r="E54">
        <v>23.383279999999999</v>
      </c>
      <c r="F54">
        <v>5.0590000000000003E-2</v>
      </c>
      <c r="G54">
        <v>0</v>
      </c>
      <c r="H54">
        <v>3.0400000000000002E-3</v>
      </c>
      <c r="I54">
        <v>0.40603</v>
      </c>
      <c r="J54">
        <v>7.4770000000000003E-2</v>
      </c>
      <c r="K54">
        <v>-1.7919999999999998E-2</v>
      </c>
      <c r="L54">
        <v>0.75343000000000004</v>
      </c>
      <c r="M54">
        <v>2.3859999999999999E-2</v>
      </c>
      <c r="N54">
        <v>5.3769999999999998E-2</v>
      </c>
      <c r="O54">
        <v>119.83556</v>
      </c>
      <c r="P54">
        <v>0.89697000000000005</v>
      </c>
      <c r="Q54">
        <v>488.80869999999999</v>
      </c>
      <c r="R54">
        <v>312.17176000000001</v>
      </c>
      <c r="S54" t="s">
        <v>26</v>
      </c>
      <c r="T54" t="e">
        <f>-Inf</f>
        <v>#NAME?</v>
      </c>
      <c r="U54">
        <v>3.96E-3</v>
      </c>
      <c r="V54">
        <v>5.7600000000000004E-3</v>
      </c>
      <c r="W54">
        <v>5.8799999999999998E-3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54.835129999999999</v>
      </c>
      <c r="B55">
        <v>23.30744</v>
      </c>
      <c r="C55">
        <v>21.084330000000001</v>
      </c>
      <c r="D55">
        <v>20.830549999999999</v>
      </c>
      <c r="E55">
        <v>23.383379999999999</v>
      </c>
      <c r="F55">
        <v>5.0410000000000003E-2</v>
      </c>
      <c r="G55">
        <v>0</v>
      </c>
      <c r="H55">
        <v>3.14E-3</v>
      </c>
      <c r="I55">
        <v>0.40620000000000001</v>
      </c>
      <c r="J55">
        <v>7.7369999999999994E-2</v>
      </c>
      <c r="K55">
        <v>-1.541E-2</v>
      </c>
      <c r="L55">
        <v>0.75102000000000002</v>
      </c>
      <c r="M55">
        <v>2.4580000000000001E-2</v>
      </c>
      <c r="N55">
        <v>5.3510000000000002E-2</v>
      </c>
      <c r="O55">
        <v>119.88473</v>
      </c>
      <c r="P55">
        <v>0.92674999999999996</v>
      </c>
      <c r="Q55">
        <v>505.81637999999998</v>
      </c>
      <c r="R55">
        <v>311.0369</v>
      </c>
      <c r="S55" t="s">
        <v>26</v>
      </c>
      <c r="T55" t="e">
        <f>-Inf</f>
        <v>#NAME?</v>
      </c>
      <c r="U55">
        <v>3.9699999999999996E-3</v>
      </c>
      <c r="V55">
        <v>5.7499999999999999E-3</v>
      </c>
      <c r="W55">
        <v>5.8900000000000003E-3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55.8369</v>
      </c>
      <c r="B56">
        <v>23.307259999999999</v>
      </c>
      <c r="C56">
        <v>21.083850000000002</v>
      </c>
      <c r="D56">
        <v>20.82958</v>
      </c>
      <c r="E56">
        <v>23.38533</v>
      </c>
      <c r="F56">
        <v>5.074E-2</v>
      </c>
      <c r="G56">
        <v>0</v>
      </c>
      <c r="H56">
        <v>3.2499999999999999E-3</v>
      </c>
      <c r="I56">
        <v>0.40418999999999999</v>
      </c>
      <c r="J56">
        <v>7.3270000000000002E-2</v>
      </c>
      <c r="K56">
        <v>-1.4880000000000001E-2</v>
      </c>
      <c r="L56">
        <v>0.75690000000000002</v>
      </c>
      <c r="M56">
        <v>2.393E-2</v>
      </c>
      <c r="N56">
        <v>5.3969999999999997E-2</v>
      </c>
      <c r="O56">
        <v>119.29204</v>
      </c>
      <c r="P56">
        <v>0.95903000000000005</v>
      </c>
      <c r="Q56">
        <v>478.99412999999998</v>
      </c>
      <c r="R56">
        <v>313.09005999999999</v>
      </c>
      <c r="S56" t="s">
        <v>26</v>
      </c>
      <c r="T56" t="e">
        <f>-Inf</f>
        <v>#NAME?</v>
      </c>
      <c r="U56">
        <v>3.9699999999999996E-3</v>
      </c>
      <c r="V56">
        <v>5.77E-3</v>
      </c>
      <c r="W56">
        <v>5.8799999999999998E-3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56.836289999999998</v>
      </c>
      <c r="B57">
        <v>23.306080000000001</v>
      </c>
      <c r="C57">
        <v>21.083639999999999</v>
      </c>
      <c r="D57">
        <v>20.83079</v>
      </c>
      <c r="E57">
        <v>23.385850000000001</v>
      </c>
      <c r="F57">
        <v>5.0229999999999997E-2</v>
      </c>
      <c r="G57">
        <v>0</v>
      </c>
      <c r="H57">
        <v>3.5799999999999998E-3</v>
      </c>
      <c r="I57">
        <v>0.40579999999999999</v>
      </c>
      <c r="J57">
        <v>7.3400000000000007E-2</v>
      </c>
      <c r="K57">
        <v>-1.4420000000000001E-2</v>
      </c>
      <c r="L57">
        <v>0.75373999999999997</v>
      </c>
      <c r="M57">
        <v>2.4490000000000001E-2</v>
      </c>
      <c r="N57">
        <v>5.3129999999999997E-2</v>
      </c>
      <c r="O57">
        <v>119.76679</v>
      </c>
      <c r="P57">
        <v>1.0561</v>
      </c>
      <c r="Q57">
        <v>479.88234</v>
      </c>
      <c r="R57">
        <v>309.91417999999999</v>
      </c>
      <c r="S57" t="s">
        <v>26</v>
      </c>
      <c r="T57" t="e">
        <f>-Inf</f>
        <v>#NAME?</v>
      </c>
      <c r="U57">
        <v>3.9699999999999996E-3</v>
      </c>
      <c r="V57">
        <v>5.7600000000000004E-3</v>
      </c>
      <c r="W57">
        <v>5.8799999999999998E-3</v>
      </c>
      <c r="X57">
        <v>4.1000000000000003E-3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57.836620000000003</v>
      </c>
      <c r="B58">
        <v>23.30461</v>
      </c>
      <c r="C58">
        <v>21.083210000000001</v>
      </c>
      <c r="D58">
        <v>20.830870000000001</v>
      </c>
      <c r="E58">
        <v>23.385210000000001</v>
      </c>
      <c r="F58">
        <v>5.0220000000000001E-2</v>
      </c>
      <c r="G58">
        <v>0</v>
      </c>
      <c r="H58">
        <v>3.7000000000000002E-3</v>
      </c>
      <c r="I58">
        <v>0.40821000000000002</v>
      </c>
      <c r="J58">
        <v>8.1729999999999997E-2</v>
      </c>
      <c r="K58">
        <v>-2.1389999999999999E-2</v>
      </c>
      <c r="L58">
        <v>0.75446000000000002</v>
      </c>
      <c r="M58">
        <v>2.7560000000000001E-2</v>
      </c>
      <c r="N58">
        <v>5.3010000000000002E-2</v>
      </c>
      <c r="O58">
        <v>120.47729</v>
      </c>
      <c r="P58">
        <v>1.0931999999999999</v>
      </c>
      <c r="Q58">
        <v>534.29906000000005</v>
      </c>
      <c r="R58">
        <v>309.89280000000002</v>
      </c>
      <c r="S58" t="s">
        <v>26</v>
      </c>
      <c r="T58" t="e">
        <f>-Inf</f>
        <v>#NAME?</v>
      </c>
      <c r="U58">
        <v>3.9500000000000004E-3</v>
      </c>
      <c r="V58">
        <v>5.7600000000000004E-3</v>
      </c>
      <c r="W58">
        <v>5.8900000000000003E-3</v>
      </c>
      <c r="X58">
        <v>4.1099999999999999E-3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58.836109999999998</v>
      </c>
      <c r="B59">
        <v>23.303709999999999</v>
      </c>
      <c r="C59">
        <v>21.083449999999999</v>
      </c>
      <c r="D59">
        <v>20.830950000000001</v>
      </c>
      <c r="E59">
        <v>23.385110000000001</v>
      </c>
      <c r="F59">
        <v>5.1029999999999999E-2</v>
      </c>
      <c r="G59">
        <v>0</v>
      </c>
      <c r="H59">
        <v>3.3500000000000001E-3</v>
      </c>
      <c r="I59">
        <v>0.40477999999999997</v>
      </c>
      <c r="J59">
        <v>8.0250000000000002E-2</v>
      </c>
      <c r="K59">
        <v>-1.417E-2</v>
      </c>
      <c r="L59">
        <v>0.75836000000000003</v>
      </c>
      <c r="M59">
        <v>2.733E-2</v>
      </c>
      <c r="N59">
        <v>5.3900000000000003E-2</v>
      </c>
      <c r="O59">
        <v>119.46720999999999</v>
      </c>
      <c r="P59">
        <v>0.98938000000000004</v>
      </c>
      <c r="Q59">
        <v>524.60509000000002</v>
      </c>
      <c r="R59">
        <v>314.85892999999999</v>
      </c>
      <c r="S59" t="s">
        <v>26</v>
      </c>
      <c r="T59" t="e">
        <f>-Inf</f>
        <v>#NAME?</v>
      </c>
      <c r="U59">
        <v>3.9699999999999996E-3</v>
      </c>
      <c r="V59">
        <v>5.77E-3</v>
      </c>
      <c r="W59">
        <v>5.8799999999999998E-3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59.838569999999997</v>
      </c>
      <c r="B60">
        <v>23.303750000000001</v>
      </c>
      <c r="C60">
        <v>21.083390000000001</v>
      </c>
      <c r="D60">
        <v>20.831440000000001</v>
      </c>
      <c r="E60">
        <v>23.385210000000001</v>
      </c>
      <c r="F60">
        <v>5.0250000000000003E-2</v>
      </c>
      <c r="G60">
        <v>0</v>
      </c>
      <c r="H60">
        <v>2.99E-3</v>
      </c>
      <c r="I60">
        <v>0.40527000000000002</v>
      </c>
      <c r="J60">
        <v>7.6840000000000006E-2</v>
      </c>
      <c r="K60">
        <v>-1.9259999999999999E-2</v>
      </c>
      <c r="L60">
        <v>0.75482000000000005</v>
      </c>
      <c r="M60">
        <v>2.6179999999999998E-2</v>
      </c>
      <c r="N60">
        <v>5.296E-2</v>
      </c>
      <c r="O60">
        <v>119.6103</v>
      </c>
      <c r="P60">
        <v>0.88193999999999995</v>
      </c>
      <c r="Q60">
        <v>502.31348000000003</v>
      </c>
      <c r="R60">
        <v>310.06810999999999</v>
      </c>
      <c r="S60" t="s">
        <v>26</v>
      </c>
      <c r="T60" t="e">
        <f>-Inf</f>
        <v>#NAME?</v>
      </c>
      <c r="U60">
        <v>3.96E-3</v>
      </c>
      <c r="V60">
        <v>5.7600000000000004E-3</v>
      </c>
      <c r="W60">
        <v>5.8799999999999998E-3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60.838560000000001</v>
      </c>
      <c r="B61">
        <v>23.303159999999998</v>
      </c>
      <c r="C61">
        <v>21.08409</v>
      </c>
      <c r="D61">
        <v>20.831620000000001</v>
      </c>
      <c r="E61">
        <v>23.384609999999999</v>
      </c>
      <c r="F61">
        <v>5.0319999999999997E-2</v>
      </c>
      <c r="G61">
        <v>0</v>
      </c>
      <c r="H61">
        <v>2.81E-3</v>
      </c>
      <c r="I61">
        <v>0.40673999999999999</v>
      </c>
      <c r="J61">
        <v>7.6520000000000005E-2</v>
      </c>
      <c r="K61">
        <v>-2.0930000000000001E-2</v>
      </c>
      <c r="L61">
        <v>0.75592999999999999</v>
      </c>
      <c r="M61">
        <v>2.6069999999999999E-2</v>
      </c>
      <c r="N61">
        <v>5.3150000000000003E-2</v>
      </c>
      <c r="O61">
        <v>120.04546000000001</v>
      </c>
      <c r="P61">
        <v>0.82815000000000005</v>
      </c>
      <c r="Q61">
        <v>500.22098999999997</v>
      </c>
      <c r="R61">
        <v>310.51285999999999</v>
      </c>
      <c r="S61" t="s">
        <v>26</v>
      </c>
      <c r="T61" t="e">
        <f>-Inf</f>
        <v>#NAME?</v>
      </c>
      <c r="U61">
        <v>3.9500000000000004E-3</v>
      </c>
      <c r="V61">
        <v>5.7600000000000004E-3</v>
      </c>
      <c r="W61">
        <v>5.8900000000000003E-3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61.838560000000001</v>
      </c>
      <c r="B62">
        <v>23.30198</v>
      </c>
      <c r="C62">
        <v>21.084219999999998</v>
      </c>
      <c r="D62">
        <v>20.830960000000001</v>
      </c>
      <c r="E62">
        <v>23.385020000000001</v>
      </c>
      <c r="F62">
        <v>5.0160000000000003E-2</v>
      </c>
      <c r="G62">
        <v>0</v>
      </c>
      <c r="H62">
        <v>3.1800000000000001E-3</v>
      </c>
      <c r="I62">
        <v>0.40588999999999997</v>
      </c>
      <c r="J62">
        <v>8.0269999999999994E-2</v>
      </c>
      <c r="K62">
        <v>-2.0119999999999999E-2</v>
      </c>
      <c r="L62">
        <v>0.75256999999999996</v>
      </c>
      <c r="M62">
        <v>2.7879999999999999E-2</v>
      </c>
      <c r="N62">
        <v>5.3150000000000003E-2</v>
      </c>
      <c r="O62">
        <v>119.79392</v>
      </c>
      <c r="P62">
        <v>0.93903000000000003</v>
      </c>
      <c r="Q62">
        <v>524.72666000000004</v>
      </c>
      <c r="R62">
        <v>309.53122000000002</v>
      </c>
      <c r="S62" t="s">
        <v>26</v>
      </c>
      <c r="T62" t="e">
        <f>-Inf</f>
        <v>#NAME?</v>
      </c>
      <c r="U62">
        <v>3.96E-3</v>
      </c>
      <c r="V62">
        <v>5.7600000000000004E-3</v>
      </c>
      <c r="W62">
        <v>5.8799999999999998E-3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62.83858</v>
      </c>
      <c r="B63">
        <v>23.300930000000001</v>
      </c>
      <c r="C63">
        <v>21.08428</v>
      </c>
      <c r="D63">
        <v>20.830469999999998</v>
      </c>
      <c r="E63">
        <v>23.384429999999998</v>
      </c>
      <c r="F63">
        <v>5.0430000000000003E-2</v>
      </c>
      <c r="G63">
        <v>0</v>
      </c>
      <c r="H63">
        <v>3.3899999999999998E-3</v>
      </c>
      <c r="I63">
        <v>0.40747</v>
      </c>
      <c r="J63">
        <v>7.3969999999999994E-2</v>
      </c>
      <c r="K63">
        <v>-1.584E-2</v>
      </c>
      <c r="L63">
        <v>0.75414999999999999</v>
      </c>
      <c r="M63">
        <v>2.5839999999999998E-2</v>
      </c>
      <c r="N63">
        <v>5.3539999999999997E-2</v>
      </c>
      <c r="O63">
        <v>120.26049999999999</v>
      </c>
      <c r="P63">
        <v>0.99933000000000005</v>
      </c>
      <c r="Q63">
        <v>483.53507999999999</v>
      </c>
      <c r="R63">
        <v>311.14071999999999</v>
      </c>
      <c r="S63" t="s">
        <v>26</v>
      </c>
      <c r="T63" t="e">
        <f>-Inf</f>
        <v>#NAME?</v>
      </c>
      <c r="U63">
        <v>3.9699999999999996E-3</v>
      </c>
      <c r="V63">
        <v>5.7600000000000004E-3</v>
      </c>
      <c r="W63">
        <v>5.8900000000000003E-3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63.839489999999998</v>
      </c>
      <c r="B64">
        <v>23.29881</v>
      </c>
      <c r="C64">
        <v>21.08334</v>
      </c>
      <c r="D64">
        <v>20.831969999999998</v>
      </c>
      <c r="E64">
        <v>23.385090000000002</v>
      </c>
      <c r="F64">
        <v>5.0319999999999997E-2</v>
      </c>
      <c r="G64">
        <v>0</v>
      </c>
      <c r="H64">
        <v>3.13E-3</v>
      </c>
      <c r="I64">
        <v>0.40550000000000003</v>
      </c>
      <c r="J64">
        <v>7.4160000000000004E-2</v>
      </c>
      <c r="K64">
        <v>-1.5769999999999999E-2</v>
      </c>
      <c r="L64">
        <v>0.75131999999999999</v>
      </c>
      <c r="M64">
        <v>2.6769999999999999E-2</v>
      </c>
      <c r="N64">
        <v>5.2909999999999999E-2</v>
      </c>
      <c r="O64">
        <v>119.68021</v>
      </c>
      <c r="P64">
        <v>0.92391999999999996</v>
      </c>
      <c r="Q64">
        <v>484.81448</v>
      </c>
      <c r="R64">
        <v>310.50317000000001</v>
      </c>
      <c r="S64" t="s">
        <v>26</v>
      </c>
      <c r="T64" t="e">
        <f>-Inf</f>
        <v>#NAME?</v>
      </c>
      <c r="U64">
        <v>3.9699999999999996E-3</v>
      </c>
      <c r="V64">
        <v>5.7499999999999999E-3</v>
      </c>
      <c r="W64">
        <v>5.8799999999999998E-3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64.841859999999997</v>
      </c>
      <c r="B65">
        <v>23.298089999999998</v>
      </c>
      <c r="C65">
        <v>21.084330000000001</v>
      </c>
      <c r="D65">
        <v>20.831859999999999</v>
      </c>
      <c r="E65">
        <v>23.386089999999999</v>
      </c>
      <c r="F65">
        <v>5.0110000000000002E-2</v>
      </c>
      <c r="G65">
        <v>0</v>
      </c>
      <c r="H65">
        <v>3.3600000000000001E-3</v>
      </c>
      <c r="I65">
        <v>0.40725</v>
      </c>
      <c r="J65">
        <v>8.1100000000000005E-2</v>
      </c>
      <c r="K65">
        <v>-1.443E-2</v>
      </c>
      <c r="L65">
        <v>0.75599000000000005</v>
      </c>
      <c r="M65">
        <v>2.9850000000000002E-2</v>
      </c>
      <c r="N65">
        <v>5.2920000000000002E-2</v>
      </c>
      <c r="O65">
        <v>120.19671</v>
      </c>
      <c r="P65">
        <v>0.99219000000000002</v>
      </c>
      <c r="Q65">
        <v>530.14612999999997</v>
      </c>
      <c r="R65">
        <v>309.18428</v>
      </c>
      <c r="S65" t="s">
        <v>26</v>
      </c>
      <c r="T65" t="e">
        <f>-Inf</f>
        <v>#NAME?</v>
      </c>
      <c r="U65">
        <v>3.9699999999999996E-3</v>
      </c>
      <c r="V65">
        <v>5.7600000000000004E-3</v>
      </c>
      <c r="W65">
        <v>5.8900000000000003E-3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65.842309999999998</v>
      </c>
      <c r="B66">
        <v>23.297519999999999</v>
      </c>
      <c r="C66">
        <v>21.08473</v>
      </c>
      <c r="D66">
        <v>20.832229999999999</v>
      </c>
      <c r="E66">
        <v>23.386880000000001</v>
      </c>
      <c r="F66">
        <v>5.0569999999999997E-2</v>
      </c>
      <c r="G66">
        <v>0</v>
      </c>
      <c r="H66">
        <v>3.4499999999999999E-3</v>
      </c>
      <c r="I66">
        <v>0.40600999999999998</v>
      </c>
      <c r="J66">
        <v>8.3339999999999997E-2</v>
      </c>
      <c r="K66">
        <v>-2.1000000000000001E-2</v>
      </c>
      <c r="L66">
        <v>0.75488999999999995</v>
      </c>
      <c r="M66">
        <v>3.1150000000000001E-2</v>
      </c>
      <c r="N66">
        <v>5.3420000000000002E-2</v>
      </c>
      <c r="O66">
        <v>119.83011</v>
      </c>
      <c r="P66">
        <v>1.0176499999999999</v>
      </c>
      <c r="Q66">
        <v>544.81921999999997</v>
      </c>
      <c r="R66">
        <v>312.06115</v>
      </c>
      <c r="S66" t="s">
        <v>26</v>
      </c>
      <c r="T66" t="e">
        <f>-Inf</f>
        <v>#NAME?</v>
      </c>
      <c r="U66">
        <v>3.9500000000000004E-3</v>
      </c>
      <c r="V66">
        <v>5.7600000000000004E-3</v>
      </c>
      <c r="W66">
        <v>5.8799999999999998E-3</v>
      </c>
      <c r="X66">
        <v>4.1099999999999999E-3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66.845100000000002</v>
      </c>
      <c r="B67">
        <v>23.296900000000001</v>
      </c>
      <c r="C67">
        <v>21.08455</v>
      </c>
      <c r="D67">
        <v>20.831469999999999</v>
      </c>
      <c r="E67">
        <v>23.387619999999998</v>
      </c>
      <c r="F67">
        <v>5.0630000000000001E-2</v>
      </c>
      <c r="G67">
        <v>0</v>
      </c>
      <c r="H67">
        <v>3.2299999999999998E-3</v>
      </c>
      <c r="I67">
        <v>0.40673999999999999</v>
      </c>
      <c r="J67">
        <v>8.0299999999999996E-2</v>
      </c>
      <c r="K67">
        <v>-1.7749999999999998E-2</v>
      </c>
      <c r="L67">
        <v>0.75226999999999999</v>
      </c>
      <c r="M67">
        <v>3.0470000000000001E-2</v>
      </c>
      <c r="N67">
        <v>5.3600000000000002E-2</v>
      </c>
      <c r="O67">
        <v>120.04334</v>
      </c>
      <c r="P67">
        <v>0.9526</v>
      </c>
      <c r="Q67">
        <v>524.89967999999999</v>
      </c>
      <c r="R67">
        <v>312.41806000000003</v>
      </c>
      <c r="S67" t="s">
        <v>26</v>
      </c>
      <c r="T67" t="e">
        <f>-Inf</f>
        <v>#NAME?</v>
      </c>
      <c r="U67">
        <v>3.96E-3</v>
      </c>
      <c r="V67">
        <v>5.7600000000000004E-3</v>
      </c>
      <c r="W67">
        <v>5.8900000000000003E-3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67.845759999999999</v>
      </c>
      <c r="B68">
        <v>23.296530000000001</v>
      </c>
      <c r="C68">
        <v>21.085599999999999</v>
      </c>
      <c r="D68">
        <v>20.831880000000002</v>
      </c>
      <c r="E68">
        <v>23.38889</v>
      </c>
      <c r="F68">
        <v>5.0070000000000003E-2</v>
      </c>
      <c r="G68">
        <v>0</v>
      </c>
      <c r="H68">
        <v>2.96E-3</v>
      </c>
      <c r="I68">
        <v>0.40649000000000002</v>
      </c>
      <c r="J68">
        <v>7.2220000000000006E-2</v>
      </c>
      <c r="K68">
        <v>-1.9740000000000001E-2</v>
      </c>
      <c r="L68">
        <v>0.75256999999999996</v>
      </c>
      <c r="M68">
        <v>2.7900000000000001E-2</v>
      </c>
      <c r="N68">
        <v>5.314E-2</v>
      </c>
      <c r="O68">
        <v>119.96979</v>
      </c>
      <c r="P68">
        <v>0.87248000000000003</v>
      </c>
      <c r="Q68">
        <v>472.14922999999999</v>
      </c>
      <c r="R68">
        <v>308.95269000000002</v>
      </c>
      <c r="S68" t="s">
        <v>26</v>
      </c>
      <c r="T68" t="e">
        <f>-Inf</f>
        <v>#NAME?</v>
      </c>
      <c r="U68">
        <v>3.96E-3</v>
      </c>
      <c r="V68">
        <v>5.7600000000000004E-3</v>
      </c>
      <c r="W68">
        <v>5.8900000000000003E-3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68.846639999999994</v>
      </c>
      <c r="B69">
        <v>23.296189999999999</v>
      </c>
      <c r="C69">
        <v>21.084879999999998</v>
      </c>
      <c r="D69">
        <v>20.83202</v>
      </c>
      <c r="E69">
        <v>23.3887</v>
      </c>
      <c r="F69">
        <v>5.0180000000000002E-2</v>
      </c>
      <c r="G69">
        <v>0</v>
      </c>
      <c r="H69">
        <v>3.1900000000000001E-3</v>
      </c>
      <c r="I69">
        <v>0.40442</v>
      </c>
      <c r="J69">
        <v>6.8900000000000003E-2</v>
      </c>
      <c r="K69">
        <v>-1.67E-2</v>
      </c>
      <c r="L69">
        <v>0.75380999999999998</v>
      </c>
      <c r="M69">
        <v>2.666E-2</v>
      </c>
      <c r="N69">
        <v>5.3069999999999999E-2</v>
      </c>
      <c r="O69">
        <v>119.36145</v>
      </c>
      <c r="P69">
        <v>0.94191999999999998</v>
      </c>
      <c r="Q69">
        <v>450.39981</v>
      </c>
      <c r="R69">
        <v>309.62700000000001</v>
      </c>
      <c r="S69" t="s">
        <v>26</v>
      </c>
      <c r="T69" t="e">
        <f>-Inf</f>
        <v>#NAME?</v>
      </c>
      <c r="U69">
        <v>3.96E-3</v>
      </c>
      <c r="V69">
        <v>5.7600000000000004E-3</v>
      </c>
      <c r="W69">
        <v>5.8799999999999998E-3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69.846819999999994</v>
      </c>
      <c r="B70">
        <v>23.29458</v>
      </c>
      <c r="C70">
        <v>21.0853</v>
      </c>
      <c r="D70">
        <v>20.83229</v>
      </c>
      <c r="E70">
        <v>23.388310000000001</v>
      </c>
      <c r="F70">
        <v>5.0799999999999998E-2</v>
      </c>
      <c r="G70">
        <v>0</v>
      </c>
      <c r="H70">
        <v>3.5899999999999999E-3</v>
      </c>
      <c r="I70">
        <v>0.40589999999999998</v>
      </c>
      <c r="J70">
        <v>7.5689999999999993E-2</v>
      </c>
      <c r="K70">
        <v>-1.6490000000000001E-2</v>
      </c>
      <c r="L70">
        <v>0.75480999999999998</v>
      </c>
      <c r="M70">
        <v>2.9680000000000002E-2</v>
      </c>
      <c r="N70">
        <v>5.3760000000000002E-2</v>
      </c>
      <c r="O70">
        <v>119.79649999999999</v>
      </c>
      <c r="P70">
        <v>1.0583</v>
      </c>
      <c r="Q70">
        <v>494.79482000000002</v>
      </c>
      <c r="R70">
        <v>313.46578</v>
      </c>
      <c r="S70" t="s">
        <v>26</v>
      </c>
      <c r="T70" t="e">
        <f>-Inf</f>
        <v>#NAME?</v>
      </c>
      <c r="U70">
        <v>3.96E-3</v>
      </c>
      <c r="V70">
        <v>5.7600000000000004E-3</v>
      </c>
      <c r="W70">
        <v>5.8799999999999998E-3</v>
      </c>
      <c r="X70">
        <v>4.1000000000000003E-3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70.846980000000002</v>
      </c>
      <c r="B71">
        <v>23.295339999999999</v>
      </c>
      <c r="C71">
        <v>21.085249999999998</v>
      </c>
      <c r="D71">
        <v>20.831440000000001</v>
      </c>
      <c r="E71">
        <v>23.38852</v>
      </c>
      <c r="F71">
        <v>5.049E-2</v>
      </c>
      <c r="G71">
        <v>0</v>
      </c>
      <c r="H71">
        <v>3.5899999999999999E-3</v>
      </c>
      <c r="I71">
        <v>0.40716000000000002</v>
      </c>
      <c r="J71">
        <v>7.7380000000000004E-2</v>
      </c>
      <c r="K71">
        <v>-1.6799999999999999E-2</v>
      </c>
      <c r="L71">
        <v>0.75416000000000005</v>
      </c>
      <c r="M71">
        <v>3.0159999999999999E-2</v>
      </c>
      <c r="N71">
        <v>5.3600000000000002E-2</v>
      </c>
      <c r="O71">
        <v>120.16992</v>
      </c>
      <c r="P71">
        <v>1.0594600000000001</v>
      </c>
      <c r="Q71">
        <v>505.80959000000001</v>
      </c>
      <c r="R71">
        <v>311.52379000000002</v>
      </c>
      <c r="S71" t="s">
        <v>26</v>
      </c>
      <c r="T71" t="e">
        <f>-Inf</f>
        <v>#NAME?</v>
      </c>
      <c r="U71">
        <v>3.96E-3</v>
      </c>
      <c r="V71">
        <v>5.7600000000000004E-3</v>
      </c>
      <c r="W71">
        <v>5.8900000000000003E-3</v>
      </c>
      <c r="X71">
        <v>4.1000000000000003E-3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71.847329999999999</v>
      </c>
      <c r="B72">
        <v>23.295310000000001</v>
      </c>
      <c r="C72">
        <v>21.085699999999999</v>
      </c>
      <c r="D72">
        <v>20.831579999999999</v>
      </c>
      <c r="E72">
        <v>23.386790000000001</v>
      </c>
      <c r="F72">
        <v>5.008E-2</v>
      </c>
      <c r="G72">
        <v>0</v>
      </c>
      <c r="H72">
        <v>2.5999999999999999E-3</v>
      </c>
      <c r="I72">
        <v>0.40545999999999999</v>
      </c>
      <c r="J72">
        <v>7.4940000000000007E-2</v>
      </c>
      <c r="K72">
        <v>-1.5180000000000001E-2</v>
      </c>
      <c r="L72">
        <v>0.75414999999999999</v>
      </c>
      <c r="M72">
        <v>2.8680000000000001E-2</v>
      </c>
      <c r="N72">
        <v>5.3240000000000003E-2</v>
      </c>
      <c r="O72">
        <v>119.66786999999999</v>
      </c>
      <c r="P72">
        <v>0.76859</v>
      </c>
      <c r="Q72">
        <v>489.87835000000001</v>
      </c>
      <c r="R72">
        <v>309.03620000000001</v>
      </c>
      <c r="S72" t="s">
        <v>26</v>
      </c>
      <c r="T72" t="e">
        <f>-Inf</f>
        <v>#NAME?</v>
      </c>
      <c r="U72">
        <v>3.9699999999999996E-3</v>
      </c>
      <c r="V72">
        <v>5.7600000000000004E-3</v>
      </c>
      <c r="W72">
        <v>5.8799999999999998E-3</v>
      </c>
      <c r="X72">
        <v>4.1000000000000003E-3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72.848569999999995</v>
      </c>
      <c r="B73">
        <v>23.29374</v>
      </c>
      <c r="C73">
        <v>21.085840000000001</v>
      </c>
      <c r="D73">
        <v>20.832519999999999</v>
      </c>
      <c r="E73">
        <v>23.385819999999999</v>
      </c>
      <c r="F73">
        <v>5.0560000000000001E-2</v>
      </c>
      <c r="G73">
        <v>0</v>
      </c>
      <c r="H73">
        <v>3.5000000000000001E-3</v>
      </c>
      <c r="I73">
        <v>0.40527999999999997</v>
      </c>
      <c r="J73">
        <v>7.6289999999999997E-2</v>
      </c>
      <c r="K73">
        <v>-1.7729999999999999E-2</v>
      </c>
      <c r="L73">
        <v>0.75436999999999999</v>
      </c>
      <c r="M73">
        <v>2.9389999999999999E-2</v>
      </c>
      <c r="N73">
        <v>5.357E-2</v>
      </c>
      <c r="O73">
        <v>119.61284999999999</v>
      </c>
      <c r="P73">
        <v>1.03366</v>
      </c>
      <c r="Q73">
        <v>498.71960000000001</v>
      </c>
      <c r="R73">
        <v>311.95920999999998</v>
      </c>
      <c r="S73" t="s">
        <v>26</v>
      </c>
      <c r="T73" t="e">
        <f>-Inf</f>
        <v>#NAME?</v>
      </c>
      <c r="U73">
        <v>3.96E-3</v>
      </c>
      <c r="V73">
        <v>5.7600000000000004E-3</v>
      </c>
      <c r="W73">
        <v>5.8799999999999998E-3</v>
      </c>
      <c r="X73">
        <v>4.1000000000000003E-3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73.849549999999994</v>
      </c>
      <c r="B74">
        <v>23.291889999999999</v>
      </c>
      <c r="C74">
        <v>21.085570000000001</v>
      </c>
      <c r="D74">
        <v>20.832909999999998</v>
      </c>
      <c r="E74">
        <v>23.385439999999999</v>
      </c>
      <c r="F74">
        <v>5.042E-2</v>
      </c>
      <c r="G74">
        <v>0</v>
      </c>
      <c r="H74">
        <v>2.9499999999999999E-3</v>
      </c>
      <c r="I74">
        <v>0.40679999999999999</v>
      </c>
      <c r="J74">
        <v>7.7920000000000003E-2</v>
      </c>
      <c r="K74">
        <v>-1.524E-2</v>
      </c>
      <c r="L74">
        <v>0.75414000000000003</v>
      </c>
      <c r="M74">
        <v>3.049E-2</v>
      </c>
      <c r="N74">
        <v>5.3289999999999997E-2</v>
      </c>
      <c r="O74">
        <v>120.06310999999999</v>
      </c>
      <c r="P74">
        <v>0.86921000000000004</v>
      </c>
      <c r="Q74">
        <v>509.32661999999999</v>
      </c>
      <c r="R74">
        <v>311.14478000000003</v>
      </c>
      <c r="S74" t="s">
        <v>26</v>
      </c>
      <c r="T74" t="e">
        <f>-Inf</f>
        <v>#NAME?</v>
      </c>
      <c r="U74">
        <v>3.9699999999999996E-3</v>
      </c>
      <c r="V74">
        <v>5.7600000000000004E-3</v>
      </c>
      <c r="W74">
        <v>5.8900000000000003E-3</v>
      </c>
      <c r="X74">
        <v>4.1000000000000003E-3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74.850700000000003</v>
      </c>
      <c r="B75">
        <v>23.290220000000001</v>
      </c>
      <c r="C75">
        <v>21.085270000000001</v>
      </c>
      <c r="D75">
        <v>20.83192</v>
      </c>
      <c r="E75">
        <v>23.385100000000001</v>
      </c>
      <c r="F75">
        <v>4.9619999999999997E-2</v>
      </c>
      <c r="G75">
        <v>0</v>
      </c>
      <c r="H75">
        <v>3.0200000000000001E-3</v>
      </c>
      <c r="I75">
        <v>0.40588000000000002</v>
      </c>
      <c r="J75">
        <v>8.677E-2</v>
      </c>
      <c r="K75">
        <v>-1.627E-2</v>
      </c>
      <c r="L75">
        <v>0.75229999999999997</v>
      </c>
      <c r="M75">
        <v>3.4430000000000002E-2</v>
      </c>
      <c r="N75">
        <v>5.2589999999999998E-2</v>
      </c>
      <c r="O75">
        <v>119.79237000000001</v>
      </c>
      <c r="P75">
        <v>0.89244999999999997</v>
      </c>
      <c r="Q75">
        <v>567.13341000000003</v>
      </c>
      <c r="R75">
        <v>306.1875</v>
      </c>
      <c r="S75" t="s">
        <v>26</v>
      </c>
      <c r="T75" t="e">
        <f>-Inf</f>
        <v>#NAME?</v>
      </c>
      <c r="U75">
        <v>3.96E-3</v>
      </c>
      <c r="V75">
        <v>5.7600000000000004E-3</v>
      </c>
      <c r="W75">
        <v>5.8799999999999998E-3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75.851389999999995</v>
      </c>
      <c r="B76">
        <v>23.290700000000001</v>
      </c>
      <c r="C76">
        <v>21.0852</v>
      </c>
      <c r="D76">
        <v>20.83211</v>
      </c>
      <c r="E76">
        <v>23.385059999999999</v>
      </c>
      <c r="F76">
        <v>5.0299999999999997E-2</v>
      </c>
      <c r="G76">
        <v>0</v>
      </c>
      <c r="H76">
        <v>3.0100000000000001E-3</v>
      </c>
      <c r="I76">
        <v>0.40579999999999999</v>
      </c>
      <c r="J76">
        <v>7.356E-2</v>
      </c>
      <c r="K76">
        <v>-1.8030000000000001E-2</v>
      </c>
      <c r="L76">
        <v>0.75522</v>
      </c>
      <c r="M76">
        <v>2.904E-2</v>
      </c>
      <c r="N76">
        <v>5.3260000000000002E-2</v>
      </c>
      <c r="O76">
        <v>119.7663</v>
      </c>
      <c r="P76">
        <v>0.88746000000000003</v>
      </c>
      <c r="Q76">
        <v>480.84381000000002</v>
      </c>
      <c r="R76">
        <v>310.39364999999998</v>
      </c>
      <c r="S76" t="s">
        <v>26</v>
      </c>
      <c r="T76" t="e">
        <f>-Inf</f>
        <v>#NAME?</v>
      </c>
      <c r="U76">
        <v>3.96E-3</v>
      </c>
      <c r="V76">
        <v>5.7600000000000004E-3</v>
      </c>
      <c r="W76">
        <v>5.8799999999999998E-3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76.852720000000005</v>
      </c>
      <c r="B77">
        <v>23.290420000000001</v>
      </c>
      <c r="C77">
        <v>21.085560000000001</v>
      </c>
      <c r="D77">
        <v>20.832170000000001</v>
      </c>
      <c r="E77">
        <v>23.3842</v>
      </c>
      <c r="F77">
        <v>5.0430000000000003E-2</v>
      </c>
      <c r="G77">
        <v>0</v>
      </c>
      <c r="H77">
        <v>3.8800000000000002E-3</v>
      </c>
      <c r="I77">
        <v>0.40566000000000002</v>
      </c>
      <c r="J77">
        <v>7.51E-2</v>
      </c>
      <c r="K77">
        <v>-1.6969999999999999E-2</v>
      </c>
      <c r="L77">
        <v>0.75292999999999999</v>
      </c>
      <c r="M77">
        <v>2.946E-2</v>
      </c>
      <c r="N77">
        <v>5.3460000000000001E-2</v>
      </c>
      <c r="O77">
        <v>119.72682</v>
      </c>
      <c r="P77">
        <v>1.14625</v>
      </c>
      <c r="Q77">
        <v>490.88582000000002</v>
      </c>
      <c r="R77">
        <v>311.19918999999999</v>
      </c>
      <c r="S77" t="s">
        <v>26</v>
      </c>
      <c r="T77" t="e">
        <f>-Inf</f>
        <v>#NAME?</v>
      </c>
      <c r="U77">
        <v>3.96E-3</v>
      </c>
      <c r="V77">
        <v>5.7600000000000004E-3</v>
      </c>
      <c r="W77">
        <v>5.8799999999999998E-3</v>
      </c>
      <c r="X77">
        <v>4.1000000000000003E-3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77.85342</v>
      </c>
      <c r="B78">
        <v>23.290690000000001</v>
      </c>
      <c r="C78">
        <v>21.08548</v>
      </c>
      <c r="D78">
        <v>20.832899999999999</v>
      </c>
      <c r="E78">
        <v>23.384170000000001</v>
      </c>
      <c r="F78">
        <v>4.9880000000000001E-2</v>
      </c>
      <c r="G78">
        <v>0</v>
      </c>
      <c r="H78">
        <v>3.15E-3</v>
      </c>
      <c r="I78">
        <v>0.40569</v>
      </c>
      <c r="J78">
        <v>6.9440000000000002E-2</v>
      </c>
      <c r="K78">
        <v>-1.6379999999999999E-2</v>
      </c>
      <c r="L78">
        <v>0.75471999999999995</v>
      </c>
      <c r="M78">
        <v>2.716E-2</v>
      </c>
      <c r="N78">
        <v>5.2699999999999997E-2</v>
      </c>
      <c r="O78">
        <v>119.73464</v>
      </c>
      <c r="P78">
        <v>0.93052000000000001</v>
      </c>
      <c r="Q78">
        <v>453.89632999999998</v>
      </c>
      <c r="R78">
        <v>307.78537999999998</v>
      </c>
      <c r="S78" t="s">
        <v>26</v>
      </c>
      <c r="T78" t="e">
        <f>-Inf</f>
        <v>#NAME?</v>
      </c>
      <c r="U78">
        <v>3.96E-3</v>
      </c>
      <c r="V78">
        <v>5.7600000000000004E-3</v>
      </c>
      <c r="W78">
        <v>5.8799999999999998E-3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78.853589999999997</v>
      </c>
      <c r="B79">
        <v>23.290330000000001</v>
      </c>
      <c r="C79">
        <v>21.085529999999999</v>
      </c>
      <c r="D79">
        <v>20.832719999999998</v>
      </c>
      <c r="E79">
        <v>23.383320000000001</v>
      </c>
      <c r="F79">
        <v>5.0369999999999998E-2</v>
      </c>
      <c r="G79">
        <v>0</v>
      </c>
      <c r="H79">
        <v>3.4099999999999998E-3</v>
      </c>
      <c r="I79">
        <v>0.40677000000000002</v>
      </c>
      <c r="J79">
        <v>8.3339999999999997E-2</v>
      </c>
      <c r="K79">
        <v>-1.9640000000000001E-2</v>
      </c>
      <c r="L79">
        <v>0.75392999999999999</v>
      </c>
      <c r="M79">
        <v>3.2419999999999997E-2</v>
      </c>
      <c r="N79">
        <v>5.3269999999999998E-2</v>
      </c>
      <c r="O79">
        <v>120.05292</v>
      </c>
      <c r="P79">
        <v>1.00522</v>
      </c>
      <c r="Q79">
        <v>544.76467000000002</v>
      </c>
      <c r="R79">
        <v>310.82029999999997</v>
      </c>
      <c r="S79" t="s">
        <v>26</v>
      </c>
      <c r="T79" t="e">
        <f>-Inf</f>
        <v>#NAME?</v>
      </c>
      <c r="U79">
        <v>3.96E-3</v>
      </c>
      <c r="V79">
        <v>5.7600000000000004E-3</v>
      </c>
      <c r="W79">
        <v>5.8900000000000003E-3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79.853430000000003</v>
      </c>
      <c r="B80">
        <v>23.289729999999999</v>
      </c>
      <c r="C80">
        <v>21.085509999999999</v>
      </c>
      <c r="D80">
        <v>20.832889999999999</v>
      </c>
      <c r="E80">
        <v>23.383990000000001</v>
      </c>
      <c r="F80">
        <v>5.1139999999999998E-2</v>
      </c>
      <c r="G80">
        <v>0</v>
      </c>
      <c r="H80">
        <v>2.9499999999999999E-3</v>
      </c>
      <c r="I80">
        <v>0.40570000000000001</v>
      </c>
      <c r="J80">
        <v>6.9760000000000003E-2</v>
      </c>
      <c r="K80">
        <v>-1.5970000000000002E-2</v>
      </c>
      <c r="L80">
        <v>0.75370000000000004</v>
      </c>
      <c r="M80">
        <v>2.75E-2</v>
      </c>
      <c r="N80">
        <v>5.4039999999999998E-2</v>
      </c>
      <c r="O80">
        <v>119.73868</v>
      </c>
      <c r="P80">
        <v>0.87021999999999999</v>
      </c>
      <c r="Q80">
        <v>455.93995999999999</v>
      </c>
      <c r="R80">
        <v>315.55045999999999</v>
      </c>
      <c r="S80" t="s">
        <v>26</v>
      </c>
      <c r="T80" t="e">
        <f>-Inf</f>
        <v>#NAME?</v>
      </c>
      <c r="U80">
        <v>3.9699999999999996E-3</v>
      </c>
      <c r="V80">
        <v>5.7600000000000004E-3</v>
      </c>
      <c r="W80">
        <v>5.8799999999999998E-3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80.855519999999999</v>
      </c>
      <c r="B81">
        <v>23.28931</v>
      </c>
      <c r="C81">
        <v>21.08634</v>
      </c>
      <c r="D81">
        <v>20.833570000000002</v>
      </c>
      <c r="E81">
        <v>23.383970000000001</v>
      </c>
      <c r="F81">
        <v>5.0049999999999997E-2</v>
      </c>
      <c r="G81">
        <v>0</v>
      </c>
      <c r="H81">
        <v>2.8E-3</v>
      </c>
      <c r="I81">
        <v>0.40465000000000001</v>
      </c>
      <c r="J81">
        <v>7.3480000000000004E-2</v>
      </c>
      <c r="K81">
        <v>-1.4319999999999999E-2</v>
      </c>
      <c r="L81">
        <v>0.75327999999999995</v>
      </c>
      <c r="M81">
        <v>2.9100000000000001E-2</v>
      </c>
      <c r="N81">
        <v>5.2920000000000002E-2</v>
      </c>
      <c r="O81">
        <v>119.42740000000001</v>
      </c>
      <c r="P81">
        <v>0.82543999999999995</v>
      </c>
      <c r="Q81">
        <v>480.27541000000002</v>
      </c>
      <c r="R81">
        <v>308.86264</v>
      </c>
      <c r="S81" t="s">
        <v>26</v>
      </c>
      <c r="T81" t="e">
        <f>-Inf</f>
        <v>#NAME?</v>
      </c>
      <c r="U81">
        <v>3.9699999999999996E-3</v>
      </c>
      <c r="V81">
        <v>5.7600000000000004E-3</v>
      </c>
      <c r="W81">
        <v>5.8799999999999998E-3</v>
      </c>
      <c r="X81">
        <v>4.1000000000000003E-3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81.857579999999999</v>
      </c>
      <c r="B82">
        <v>23.289570000000001</v>
      </c>
      <c r="C82">
        <v>21.086749999999999</v>
      </c>
      <c r="D82">
        <v>20.833269999999999</v>
      </c>
      <c r="E82">
        <v>23.382850000000001</v>
      </c>
      <c r="F82">
        <v>5.0410000000000003E-2</v>
      </c>
      <c r="G82">
        <v>0</v>
      </c>
      <c r="H82">
        <v>3.16E-3</v>
      </c>
      <c r="I82">
        <v>0.40582000000000001</v>
      </c>
      <c r="J82">
        <v>7.639E-2</v>
      </c>
      <c r="K82">
        <v>-1.5169999999999999E-2</v>
      </c>
      <c r="L82">
        <v>0.75524000000000002</v>
      </c>
      <c r="M82">
        <v>2.981E-2</v>
      </c>
      <c r="N82">
        <v>5.3460000000000001E-2</v>
      </c>
      <c r="O82">
        <v>119.77235</v>
      </c>
      <c r="P82">
        <v>0.93139000000000005</v>
      </c>
      <c r="Q82">
        <v>499.27679999999998</v>
      </c>
      <c r="R82">
        <v>311.08670999999998</v>
      </c>
      <c r="S82" t="s">
        <v>26</v>
      </c>
      <c r="T82" t="e">
        <f>-Inf</f>
        <v>#NAME?</v>
      </c>
      <c r="U82">
        <v>3.9699999999999996E-3</v>
      </c>
      <c r="V82">
        <v>5.7600000000000004E-3</v>
      </c>
      <c r="W82">
        <v>5.8799999999999998E-3</v>
      </c>
      <c r="X82">
        <v>4.1000000000000003E-3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82.857929999999996</v>
      </c>
      <c r="B83">
        <v>23.28857</v>
      </c>
      <c r="C83">
        <v>21.08586</v>
      </c>
      <c r="D83">
        <v>20.833220000000001</v>
      </c>
      <c r="E83">
        <v>23.382459999999998</v>
      </c>
      <c r="F83">
        <v>5.0610000000000002E-2</v>
      </c>
      <c r="G83">
        <v>0</v>
      </c>
      <c r="H83">
        <v>3.7000000000000002E-3</v>
      </c>
      <c r="I83">
        <v>0.40604000000000001</v>
      </c>
      <c r="J83">
        <v>7.0779999999999996E-2</v>
      </c>
      <c r="K83">
        <v>-1.6590000000000001E-2</v>
      </c>
      <c r="L83">
        <v>0.75229000000000001</v>
      </c>
      <c r="M83">
        <v>2.7799999999999998E-2</v>
      </c>
      <c r="N83">
        <v>5.3490000000000003E-2</v>
      </c>
      <c r="O83">
        <v>119.83744</v>
      </c>
      <c r="P83">
        <v>1.0907199999999999</v>
      </c>
      <c r="Q83">
        <v>462.59345000000002</v>
      </c>
      <c r="R83">
        <v>312.30306999999999</v>
      </c>
      <c r="S83" t="s">
        <v>26</v>
      </c>
      <c r="T83" t="e">
        <f>-Inf</f>
        <v>#NAME?</v>
      </c>
      <c r="U83">
        <v>3.96E-3</v>
      </c>
      <c r="V83">
        <v>5.7600000000000004E-3</v>
      </c>
      <c r="W83">
        <v>5.8799999999999998E-3</v>
      </c>
      <c r="X83">
        <v>4.0899999999999999E-3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83.858549999999994</v>
      </c>
      <c r="B84">
        <v>23.288049999999998</v>
      </c>
      <c r="C84">
        <v>21.087019999999999</v>
      </c>
      <c r="D84">
        <v>20.833079999999999</v>
      </c>
      <c r="E84">
        <v>23.38194</v>
      </c>
      <c r="F84">
        <v>5.042E-2</v>
      </c>
      <c r="G84">
        <v>0</v>
      </c>
      <c r="H84">
        <v>3.7499999999999999E-3</v>
      </c>
      <c r="I84">
        <v>0.40562999999999999</v>
      </c>
      <c r="J84">
        <v>6.6790000000000002E-2</v>
      </c>
      <c r="K84">
        <v>-1.7600000000000001E-2</v>
      </c>
      <c r="L84">
        <v>0.75002999999999997</v>
      </c>
      <c r="M84">
        <v>2.623E-2</v>
      </c>
      <c r="N84">
        <v>5.3560000000000003E-2</v>
      </c>
      <c r="O84">
        <v>119.71848</v>
      </c>
      <c r="P84">
        <v>1.10643</v>
      </c>
      <c r="Q84">
        <v>436.52832000000001</v>
      </c>
      <c r="R84">
        <v>311.12695000000002</v>
      </c>
      <c r="S84" t="s">
        <v>26</v>
      </c>
      <c r="T84" t="e">
        <f>-Inf</f>
        <v>#NAME?</v>
      </c>
      <c r="U84">
        <v>3.96E-3</v>
      </c>
      <c r="V84">
        <v>5.7499999999999999E-3</v>
      </c>
      <c r="W84">
        <v>5.8799999999999998E-3</v>
      </c>
      <c r="X84">
        <v>4.0899999999999999E-3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84.858559999999997</v>
      </c>
      <c r="B85">
        <v>23.286850000000001</v>
      </c>
      <c r="C85">
        <v>21.08624</v>
      </c>
      <c r="D85">
        <v>20.83371</v>
      </c>
      <c r="E85">
        <v>23.381499999999999</v>
      </c>
      <c r="F85">
        <v>5.0470000000000001E-2</v>
      </c>
      <c r="G85">
        <v>0</v>
      </c>
      <c r="H85">
        <v>3.5100000000000001E-3</v>
      </c>
      <c r="I85">
        <v>0.40549000000000002</v>
      </c>
      <c r="J85">
        <v>8.5629999999999998E-2</v>
      </c>
      <c r="K85">
        <v>-1.9279999999999999E-2</v>
      </c>
      <c r="L85">
        <v>0.75322</v>
      </c>
      <c r="M85">
        <v>3.39E-2</v>
      </c>
      <c r="N85">
        <v>5.3310000000000003E-2</v>
      </c>
      <c r="O85">
        <v>119.67625</v>
      </c>
      <c r="P85">
        <v>1.0373600000000001</v>
      </c>
      <c r="Q85">
        <v>559.65584999999999</v>
      </c>
      <c r="R85">
        <v>311.42856999999998</v>
      </c>
      <c r="S85" t="s">
        <v>26</v>
      </c>
      <c r="T85" t="e">
        <f>-Inf</f>
        <v>#NAME?</v>
      </c>
      <c r="U85">
        <v>3.96E-3</v>
      </c>
      <c r="V85">
        <v>5.7600000000000004E-3</v>
      </c>
      <c r="W85">
        <v>5.8799999999999998E-3</v>
      </c>
      <c r="X85">
        <v>4.1099999999999999E-3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85.85857</v>
      </c>
      <c r="B86">
        <v>23.286079999999998</v>
      </c>
      <c r="C86">
        <v>21.086449999999999</v>
      </c>
      <c r="D86">
        <v>20.833929999999999</v>
      </c>
      <c r="E86">
        <v>23.381049999999998</v>
      </c>
      <c r="F86">
        <v>5.0220000000000001E-2</v>
      </c>
      <c r="G86">
        <v>0</v>
      </c>
      <c r="H86">
        <v>2.9199999999999999E-3</v>
      </c>
      <c r="I86">
        <v>0.40547</v>
      </c>
      <c r="J86">
        <v>6.8650000000000003E-2</v>
      </c>
      <c r="K86">
        <v>-1.8339999999999999E-2</v>
      </c>
      <c r="L86">
        <v>0.75417000000000001</v>
      </c>
      <c r="M86">
        <v>2.7269999999999999E-2</v>
      </c>
      <c r="N86">
        <v>5.305E-2</v>
      </c>
      <c r="O86">
        <v>119.6708</v>
      </c>
      <c r="P86">
        <v>0.86053999999999997</v>
      </c>
      <c r="Q86">
        <v>448.64890000000003</v>
      </c>
      <c r="R86">
        <v>309.88591000000002</v>
      </c>
      <c r="S86" t="s">
        <v>26</v>
      </c>
      <c r="T86" t="e">
        <f>-Inf</f>
        <v>#NAME?</v>
      </c>
      <c r="U86">
        <v>3.96E-3</v>
      </c>
      <c r="V86">
        <v>5.7600000000000004E-3</v>
      </c>
      <c r="W86">
        <v>5.8799999999999998E-3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86.858500000000006</v>
      </c>
      <c r="B87">
        <v>23.2851</v>
      </c>
      <c r="C87">
        <v>21.086169999999999</v>
      </c>
      <c r="D87">
        <v>20.83333</v>
      </c>
      <c r="E87">
        <v>23.37987</v>
      </c>
      <c r="F87">
        <v>5.0450000000000002E-2</v>
      </c>
      <c r="G87">
        <v>0</v>
      </c>
      <c r="H87">
        <v>3.5300000000000002E-3</v>
      </c>
      <c r="I87">
        <v>0.40506999999999999</v>
      </c>
      <c r="J87">
        <v>7.4999999999999997E-2</v>
      </c>
      <c r="K87">
        <v>-1.388E-2</v>
      </c>
      <c r="L87">
        <v>0.75168000000000001</v>
      </c>
      <c r="M87">
        <v>2.9729999999999999E-2</v>
      </c>
      <c r="N87">
        <v>5.3350000000000002E-2</v>
      </c>
      <c r="O87">
        <v>119.55255</v>
      </c>
      <c r="P87">
        <v>1.0422</v>
      </c>
      <c r="Q87">
        <v>490.15908999999999</v>
      </c>
      <c r="R87">
        <v>311.28498999999999</v>
      </c>
      <c r="S87" t="s">
        <v>26</v>
      </c>
      <c r="T87" t="e">
        <f>-Inf</f>
        <v>#NAME?</v>
      </c>
      <c r="U87">
        <v>3.9699999999999996E-3</v>
      </c>
      <c r="V87">
        <v>5.7499999999999999E-3</v>
      </c>
      <c r="W87">
        <v>5.8799999999999998E-3</v>
      </c>
      <c r="X87">
        <v>4.1000000000000003E-3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87.861009999999993</v>
      </c>
      <c r="B88">
        <v>23.284469999999999</v>
      </c>
      <c r="C88">
        <v>21.087620000000001</v>
      </c>
      <c r="D88">
        <v>20.833539999999999</v>
      </c>
      <c r="E88">
        <v>23.378889999999998</v>
      </c>
      <c r="F88">
        <v>5.0700000000000002E-2</v>
      </c>
      <c r="G88">
        <v>0</v>
      </c>
      <c r="H88">
        <v>2.99E-3</v>
      </c>
      <c r="I88">
        <v>0.4052</v>
      </c>
      <c r="J88">
        <v>7.3840000000000003E-2</v>
      </c>
      <c r="K88">
        <v>-1.342E-2</v>
      </c>
      <c r="L88">
        <v>0.75258000000000003</v>
      </c>
      <c r="M88">
        <v>2.9170000000000001E-2</v>
      </c>
      <c r="N88">
        <v>5.389E-2</v>
      </c>
      <c r="O88">
        <v>119.59087</v>
      </c>
      <c r="P88">
        <v>0.88212999999999997</v>
      </c>
      <c r="Q88">
        <v>482.57852000000003</v>
      </c>
      <c r="R88">
        <v>312.88938999999999</v>
      </c>
      <c r="S88" t="s">
        <v>26</v>
      </c>
      <c r="T88" t="e">
        <f>-Inf</f>
        <v>#NAME?</v>
      </c>
      <c r="U88">
        <v>3.9699999999999996E-3</v>
      </c>
      <c r="V88">
        <v>5.7600000000000004E-3</v>
      </c>
      <c r="W88">
        <v>5.8799999999999998E-3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88.861410000000006</v>
      </c>
      <c r="B89">
        <v>23.283609999999999</v>
      </c>
      <c r="C89">
        <v>21.086469999999998</v>
      </c>
      <c r="D89">
        <v>20.834209999999999</v>
      </c>
      <c r="E89">
        <v>23.376819999999999</v>
      </c>
      <c r="F89">
        <v>5.0500000000000003E-2</v>
      </c>
      <c r="G89">
        <v>0</v>
      </c>
      <c r="H89">
        <v>3.13E-3</v>
      </c>
      <c r="I89">
        <v>0.40677000000000002</v>
      </c>
      <c r="J89">
        <v>7.7869999999999995E-2</v>
      </c>
      <c r="K89">
        <v>-1.729E-2</v>
      </c>
      <c r="L89">
        <v>0.75192000000000003</v>
      </c>
      <c r="M89">
        <v>3.0370000000000001E-2</v>
      </c>
      <c r="N89">
        <v>5.3289999999999997E-2</v>
      </c>
      <c r="O89">
        <v>120.05416</v>
      </c>
      <c r="P89">
        <v>0.92386000000000001</v>
      </c>
      <c r="Q89">
        <v>508.92556999999999</v>
      </c>
      <c r="R89">
        <v>311.61639000000002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5.8900000000000003E-3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89.861649999999997</v>
      </c>
      <c r="B90">
        <v>23.28436</v>
      </c>
      <c r="C90">
        <v>21.086549999999999</v>
      </c>
      <c r="D90">
        <v>20.833829999999999</v>
      </c>
      <c r="E90">
        <v>23.376709999999999</v>
      </c>
      <c r="F90">
        <v>5.015E-2</v>
      </c>
      <c r="G90">
        <v>0</v>
      </c>
      <c r="H90">
        <v>2.5000000000000001E-3</v>
      </c>
      <c r="I90">
        <v>0.40517999999999998</v>
      </c>
      <c r="J90">
        <v>7.0790000000000006E-2</v>
      </c>
      <c r="K90">
        <v>-1.4069999999999999E-2</v>
      </c>
      <c r="L90">
        <v>0.75317999999999996</v>
      </c>
      <c r="M90">
        <v>2.7349999999999999E-2</v>
      </c>
      <c r="N90">
        <v>5.3010000000000002E-2</v>
      </c>
      <c r="O90">
        <v>119.58419000000001</v>
      </c>
      <c r="P90">
        <v>0.73826000000000003</v>
      </c>
      <c r="Q90">
        <v>462.60262</v>
      </c>
      <c r="R90">
        <v>309.45425999999998</v>
      </c>
      <c r="S90" t="s">
        <v>26</v>
      </c>
      <c r="T90" t="e">
        <f>-Inf</f>
        <v>#NAME?</v>
      </c>
      <c r="U90">
        <v>3.9699999999999996E-3</v>
      </c>
      <c r="V90">
        <v>5.7600000000000004E-3</v>
      </c>
      <c r="W90">
        <v>5.8799999999999998E-3</v>
      </c>
      <c r="X90">
        <v>4.0899999999999999E-3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90.864789999999999</v>
      </c>
      <c r="B91">
        <v>23.283940000000001</v>
      </c>
      <c r="C91">
        <v>21.086269999999999</v>
      </c>
      <c r="D91">
        <v>20.833909999999999</v>
      </c>
      <c r="E91">
        <v>23.37677</v>
      </c>
      <c r="F91">
        <v>5.101E-2</v>
      </c>
      <c r="G91">
        <v>0</v>
      </c>
      <c r="H91">
        <v>3.82E-3</v>
      </c>
      <c r="I91">
        <v>0.40599000000000002</v>
      </c>
      <c r="J91">
        <v>7.4709999999999999E-2</v>
      </c>
      <c r="K91">
        <v>-1.746E-2</v>
      </c>
      <c r="L91">
        <v>0.75553000000000003</v>
      </c>
      <c r="M91">
        <v>2.9010000000000001E-2</v>
      </c>
      <c r="N91">
        <v>5.3850000000000002E-2</v>
      </c>
      <c r="O91">
        <v>119.8223</v>
      </c>
      <c r="P91">
        <v>1.12605</v>
      </c>
      <c r="Q91">
        <v>488.25335000000001</v>
      </c>
      <c r="R91">
        <v>314.79640000000001</v>
      </c>
      <c r="S91" t="s">
        <v>26</v>
      </c>
      <c r="T91" t="e">
        <f>-Inf</f>
        <v>#NAME?</v>
      </c>
      <c r="U91">
        <v>3.96E-3</v>
      </c>
      <c r="V91">
        <v>5.7600000000000004E-3</v>
      </c>
      <c r="W91">
        <v>5.8799999999999998E-3</v>
      </c>
      <c r="X91">
        <v>4.1000000000000003E-3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91.865859999999998</v>
      </c>
      <c r="B92">
        <v>23.282830000000001</v>
      </c>
      <c r="C92">
        <v>21.08736</v>
      </c>
      <c r="D92">
        <v>20.832979999999999</v>
      </c>
      <c r="E92">
        <v>23.376439999999999</v>
      </c>
      <c r="F92">
        <v>5.0900000000000001E-2</v>
      </c>
      <c r="G92">
        <v>0</v>
      </c>
      <c r="H92">
        <v>2.7000000000000001E-3</v>
      </c>
      <c r="I92">
        <v>0.40526000000000001</v>
      </c>
      <c r="J92">
        <v>6.9919999999999996E-2</v>
      </c>
      <c r="K92">
        <v>-1.453E-2</v>
      </c>
      <c r="L92">
        <v>0.75377000000000005</v>
      </c>
      <c r="M92">
        <v>2.7380000000000002E-2</v>
      </c>
      <c r="N92">
        <v>5.416E-2</v>
      </c>
      <c r="O92">
        <v>119.607</v>
      </c>
      <c r="P92">
        <v>0.79762</v>
      </c>
      <c r="Q92">
        <v>456.91005000000001</v>
      </c>
      <c r="R92">
        <v>314.07101999999998</v>
      </c>
      <c r="S92" t="s">
        <v>26</v>
      </c>
      <c r="T92" t="e">
        <f>-Inf</f>
        <v>#NAME?</v>
      </c>
      <c r="U92">
        <v>3.9699999999999996E-3</v>
      </c>
      <c r="V92">
        <v>5.7600000000000004E-3</v>
      </c>
      <c r="W92">
        <v>5.8799999999999998E-3</v>
      </c>
      <c r="X92">
        <v>4.0899999999999999E-3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92.866780000000006</v>
      </c>
      <c r="B93">
        <v>23.282620000000001</v>
      </c>
      <c r="C93">
        <v>21.087299999999999</v>
      </c>
      <c r="D93">
        <v>20.83372</v>
      </c>
      <c r="E93">
        <v>23.37613</v>
      </c>
      <c r="F93">
        <v>5.067E-2</v>
      </c>
      <c r="G93">
        <v>0</v>
      </c>
      <c r="H93">
        <v>3.7599999999999999E-3</v>
      </c>
      <c r="I93">
        <v>0.40633000000000002</v>
      </c>
      <c r="J93">
        <v>8.4440000000000001E-2</v>
      </c>
      <c r="K93">
        <v>-1.891E-2</v>
      </c>
      <c r="L93">
        <v>0.75536000000000003</v>
      </c>
      <c r="M93">
        <v>3.3029999999999997E-2</v>
      </c>
      <c r="N93">
        <v>5.3749999999999999E-2</v>
      </c>
      <c r="O93">
        <v>119.92353</v>
      </c>
      <c r="P93">
        <v>1.1106100000000001</v>
      </c>
      <c r="Q93">
        <v>551.80502999999999</v>
      </c>
      <c r="R93">
        <v>312.70218999999997</v>
      </c>
      <c r="S93" t="s">
        <v>26</v>
      </c>
      <c r="T93" t="e">
        <f>-Inf</f>
        <v>#NAME?</v>
      </c>
      <c r="U93">
        <v>3.96E-3</v>
      </c>
      <c r="V93">
        <v>5.7600000000000004E-3</v>
      </c>
      <c r="W93">
        <v>5.8900000000000003E-3</v>
      </c>
      <c r="X93">
        <v>4.1099999999999999E-3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93.867040000000003</v>
      </c>
      <c r="B94">
        <v>23.28323</v>
      </c>
      <c r="C94">
        <v>21.08793</v>
      </c>
      <c r="D94">
        <v>20.834029999999998</v>
      </c>
      <c r="E94">
        <v>23.37463</v>
      </c>
      <c r="F94">
        <v>5.0070000000000003E-2</v>
      </c>
      <c r="G94">
        <v>0</v>
      </c>
      <c r="H94">
        <v>2.6800000000000001E-3</v>
      </c>
      <c r="I94">
        <v>0.4052</v>
      </c>
      <c r="J94">
        <v>7.9089999999999994E-2</v>
      </c>
      <c r="K94">
        <v>-1.866E-2</v>
      </c>
      <c r="L94">
        <v>0.75527999999999995</v>
      </c>
      <c r="M94">
        <v>3.024E-2</v>
      </c>
      <c r="N94">
        <v>5.3179999999999998E-2</v>
      </c>
      <c r="O94">
        <v>119.58996999999999</v>
      </c>
      <c r="P94">
        <v>0.79108000000000001</v>
      </c>
      <c r="Q94">
        <v>516.86923000000002</v>
      </c>
      <c r="R94">
        <v>308.98442999999997</v>
      </c>
      <c r="S94" t="s">
        <v>26</v>
      </c>
      <c r="T94" t="e">
        <f>-Inf</f>
        <v>#NAME?</v>
      </c>
      <c r="U94">
        <v>3.96E-3</v>
      </c>
      <c r="V94">
        <v>5.7600000000000004E-3</v>
      </c>
      <c r="W94">
        <v>5.8799999999999998E-3</v>
      </c>
      <c r="X94">
        <v>4.1000000000000003E-3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94.868570000000005</v>
      </c>
      <c r="B95">
        <v>23.284099999999999</v>
      </c>
      <c r="C95">
        <v>21.08839</v>
      </c>
      <c r="D95">
        <v>20.83512</v>
      </c>
      <c r="E95">
        <v>23.374130000000001</v>
      </c>
      <c r="F95">
        <v>5.0369999999999998E-2</v>
      </c>
      <c r="G95">
        <v>0</v>
      </c>
      <c r="H95">
        <v>3.0599999999999998E-3</v>
      </c>
      <c r="I95">
        <v>0.40533999999999998</v>
      </c>
      <c r="J95">
        <v>7.3289999999999994E-2</v>
      </c>
      <c r="K95">
        <v>-1.2540000000000001E-2</v>
      </c>
      <c r="L95">
        <v>0.75283</v>
      </c>
      <c r="M95">
        <v>2.76E-2</v>
      </c>
      <c r="N95">
        <v>5.3370000000000001E-2</v>
      </c>
      <c r="O95">
        <v>119.63306</v>
      </c>
      <c r="P95">
        <v>0.90234000000000003</v>
      </c>
      <c r="Q95">
        <v>478.95515</v>
      </c>
      <c r="R95">
        <v>310.84129999999999</v>
      </c>
      <c r="S95" t="s">
        <v>26</v>
      </c>
      <c r="T95" t="e">
        <f>-Inf</f>
        <v>#NAME?</v>
      </c>
      <c r="U95">
        <v>3.9699999999999996E-3</v>
      </c>
      <c r="V95">
        <v>5.7600000000000004E-3</v>
      </c>
      <c r="W95">
        <v>5.8799999999999998E-3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95.868560000000002</v>
      </c>
      <c r="B96">
        <v>23.283580000000001</v>
      </c>
      <c r="C96">
        <v>21.08794</v>
      </c>
      <c r="D96">
        <v>20.833970000000001</v>
      </c>
      <c r="E96">
        <v>23.373249999999999</v>
      </c>
      <c r="F96">
        <v>5.0410000000000003E-2</v>
      </c>
      <c r="G96">
        <v>0</v>
      </c>
      <c r="H96">
        <v>2.5600000000000002E-3</v>
      </c>
      <c r="I96">
        <v>0.40527999999999997</v>
      </c>
      <c r="J96">
        <v>7.8810000000000005E-2</v>
      </c>
      <c r="K96">
        <v>-1.7559999999999999E-2</v>
      </c>
      <c r="L96">
        <v>0.75483999999999996</v>
      </c>
      <c r="M96">
        <v>2.9559999999999999E-2</v>
      </c>
      <c r="N96">
        <v>5.3560000000000003E-2</v>
      </c>
      <c r="O96">
        <v>119.61273</v>
      </c>
      <c r="P96">
        <v>0.75668999999999997</v>
      </c>
      <c r="Q96">
        <v>514.99211000000003</v>
      </c>
      <c r="R96">
        <v>311.09372999999999</v>
      </c>
      <c r="S96" t="s">
        <v>26</v>
      </c>
      <c r="T96" t="e">
        <f>-Inf</f>
        <v>#NAME?</v>
      </c>
      <c r="U96">
        <v>3.96E-3</v>
      </c>
      <c r="V96">
        <v>5.7600000000000004E-3</v>
      </c>
      <c r="W96">
        <v>5.8799999999999998E-3</v>
      </c>
      <c r="X96">
        <v>4.1000000000000003E-3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96.868560000000002</v>
      </c>
      <c r="B97">
        <v>23.282869999999999</v>
      </c>
      <c r="C97">
        <v>21.087859999999999</v>
      </c>
      <c r="D97">
        <v>20.83426</v>
      </c>
      <c r="E97">
        <v>23.372969999999999</v>
      </c>
      <c r="F97">
        <v>5.0349999999999999E-2</v>
      </c>
      <c r="G97">
        <v>0</v>
      </c>
      <c r="H97">
        <v>3.4499999999999999E-3</v>
      </c>
      <c r="I97">
        <v>0.40487000000000001</v>
      </c>
      <c r="J97">
        <v>7.0739999999999997E-2</v>
      </c>
      <c r="K97">
        <v>-1.4800000000000001E-2</v>
      </c>
      <c r="L97">
        <v>0.75300999999999996</v>
      </c>
      <c r="M97">
        <v>2.666E-2</v>
      </c>
      <c r="N97">
        <v>5.3409999999999999E-2</v>
      </c>
      <c r="O97">
        <v>119.49296</v>
      </c>
      <c r="P97">
        <v>1.01867</v>
      </c>
      <c r="Q97">
        <v>462.26485000000002</v>
      </c>
      <c r="R97">
        <v>310.68349999999998</v>
      </c>
      <c r="S97" t="s">
        <v>26</v>
      </c>
      <c r="T97" t="e">
        <f>-Inf</f>
        <v>#NAME?</v>
      </c>
      <c r="U97">
        <v>3.9699999999999996E-3</v>
      </c>
      <c r="V97">
        <v>5.7600000000000004E-3</v>
      </c>
      <c r="W97">
        <v>5.8799999999999998E-3</v>
      </c>
      <c r="X97">
        <v>4.0899999999999999E-3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97.868560000000002</v>
      </c>
      <c r="B98">
        <v>23.283660000000001</v>
      </c>
      <c r="C98">
        <v>21.088069999999998</v>
      </c>
      <c r="D98">
        <v>20.83466</v>
      </c>
      <c r="E98">
        <v>23.372810000000001</v>
      </c>
      <c r="F98">
        <v>5.0470000000000001E-2</v>
      </c>
      <c r="G98">
        <v>0</v>
      </c>
      <c r="H98">
        <v>3.2399999999999998E-3</v>
      </c>
      <c r="I98">
        <v>0.40661999999999998</v>
      </c>
      <c r="J98">
        <v>7.8399999999999997E-2</v>
      </c>
      <c r="K98">
        <v>-1.9290000000000002E-2</v>
      </c>
      <c r="L98">
        <v>0.75356000000000001</v>
      </c>
      <c r="M98">
        <v>2.9229999999999999E-2</v>
      </c>
      <c r="N98">
        <v>5.3499999999999999E-2</v>
      </c>
      <c r="O98">
        <v>120.01078</v>
      </c>
      <c r="P98">
        <v>0.95723000000000003</v>
      </c>
      <c r="Q98">
        <v>512.32920999999999</v>
      </c>
      <c r="R98">
        <v>311.45693</v>
      </c>
      <c r="S98" t="s">
        <v>26</v>
      </c>
      <c r="T98" t="e">
        <f>-Inf</f>
        <v>#NAME?</v>
      </c>
      <c r="U98">
        <v>3.96E-3</v>
      </c>
      <c r="V98">
        <v>5.7600000000000004E-3</v>
      </c>
      <c r="W98">
        <v>5.8900000000000003E-3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98.868510000000001</v>
      </c>
      <c r="B99">
        <v>23.283239999999999</v>
      </c>
      <c r="C99">
        <v>21.086449999999999</v>
      </c>
      <c r="D99">
        <v>20.834689999999998</v>
      </c>
      <c r="E99">
        <v>23.372869999999999</v>
      </c>
      <c r="F99">
        <v>5.0700000000000002E-2</v>
      </c>
      <c r="G99">
        <v>0</v>
      </c>
      <c r="H99">
        <v>3.5000000000000001E-3</v>
      </c>
      <c r="I99">
        <v>0.40451999999999999</v>
      </c>
      <c r="J99">
        <v>7.596E-2</v>
      </c>
      <c r="K99">
        <v>-1.8749999999999999E-2</v>
      </c>
      <c r="L99">
        <v>0.75129000000000001</v>
      </c>
      <c r="M99">
        <v>2.8479999999999998E-2</v>
      </c>
      <c r="N99">
        <v>5.339E-2</v>
      </c>
      <c r="O99">
        <v>119.38862</v>
      </c>
      <c r="P99">
        <v>1.03264</v>
      </c>
      <c r="Q99">
        <v>496.40386999999998</v>
      </c>
      <c r="R99">
        <v>312.85665999999998</v>
      </c>
      <c r="S99" t="s">
        <v>26</v>
      </c>
      <c r="T99" t="e">
        <f>-Inf</f>
        <v>#NAME?</v>
      </c>
      <c r="U99">
        <v>3.96E-3</v>
      </c>
      <c r="V99">
        <v>5.7499999999999999E-3</v>
      </c>
      <c r="W99">
        <v>5.8799999999999998E-3</v>
      </c>
      <c r="X99">
        <v>4.1000000000000003E-3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99.870990000000006</v>
      </c>
      <c r="B100">
        <v>23.2822</v>
      </c>
      <c r="C100">
        <v>21.087109999999999</v>
      </c>
      <c r="D100">
        <v>20.834910000000001</v>
      </c>
      <c r="E100">
        <v>23.372019999999999</v>
      </c>
      <c r="F100">
        <v>5.0470000000000001E-2</v>
      </c>
      <c r="G100">
        <v>0</v>
      </c>
      <c r="H100">
        <v>3.5400000000000002E-3</v>
      </c>
      <c r="I100">
        <v>0.40756999999999999</v>
      </c>
      <c r="J100">
        <v>7.954E-2</v>
      </c>
      <c r="K100">
        <v>-2.0449999999999999E-2</v>
      </c>
      <c r="L100">
        <v>0.75400999999999996</v>
      </c>
      <c r="M100">
        <v>2.989E-2</v>
      </c>
      <c r="N100">
        <v>5.3240000000000003E-2</v>
      </c>
      <c r="O100">
        <v>120.29096</v>
      </c>
      <c r="P100">
        <v>1.04599</v>
      </c>
      <c r="Q100">
        <v>519.80534999999998</v>
      </c>
      <c r="R100">
        <v>311.42795999999998</v>
      </c>
      <c r="S100" t="s">
        <v>26</v>
      </c>
      <c r="T100" t="e">
        <f>-Inf</f>
        <v>#NAME?</v>
      </c>
      <c r="U100">
        <v>3.9500000000000004E-3</v>
      </c>
      <c r="V100">
        <v>5.7600000000000004E-3</v>
      </c>
      <c r="W100">
        <v>5.8900000000000003E-3</v>
      </c>
      <c r="X100">
        <v>4.1099999999999999E-3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100.87255</v>
      </c>
      <c r="B101">
        <v>23.280570000000001</v>
      </c>
      <c r="C101">
        <v>21.08747</v>
      </c>
      <c r="D101">
        <v>20.834879999999998</v>
      </c>
      <c r="E101">
        <v>23.371359999999999</v>
      </c>
      <c r="F101">
        <v>5.0380000000000001E-2</v>
      </c>
      <c r="G101">
        <v>0</v>
      </c>
      <c r="H101">
        <v>3.1800000000000001E-3</v>
      </c>
      <c r="I101">
        <v>0.40489000000000003</v>
      </c>
      <c r="J101">
        <v>7.6700000000000004E-2</v>
      </c>
      <c r="K101">
        <v>-1.7049999999999999E-2</v>
      </c>
      <c r="L101">
        <v>0.75414000000000003</v>
      </c>
      <c r="M101">
        <v>2.913E-2</v>
      </c>
      <c r="N101">
        <v>5.323E-2</v>
      </c>
      <c r="O101">
        <v>119.49930999999999</v>
      </c>
      <c r="P101">
        <v>0.93828</v>
      </c>
      <c r="Q101">
        <v>501.22856999999999</v>
      </c>
      <c r="R101">
        <v>310.90701000000001</v>
      </c>
      <c r="S101" t="s">
        <v>26</v>
      </c>
      <c r="T101" t="e">
        <f>-Inf</f>
        <v>#NAME?</v>
      </c>
      <c r="U101">
        <v>3.96E-3</v>
      </c>
      <c r="V101">
        <v>5.7600000000000004E-3</v>
      </c>
      <c r="W101">
        <v>5.8799999999999998E-3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101.87363000000001</v>
      </c>
      <c r="B102">
        <v>23.281300000000002</v>
      </c>
      <c r="C102">
        <v>21.08793</v>
      </c>
      <c r="D102">
        <v>20.834849999999999</v>
      </c>
      <c r="E102">
        <v>23.371449999999999</v>
      </c>
      <c r="F102">
        <v>5.0729999999999997E-2</v>
      </c>
      <c r="G102">
        <v>0</v>
      </c>
      <c r="H102">
        <v>3.1099999999999999E-3</v>
      </c>
      <c r="I102">
        <v>0.40703</v>
      </c>
      <c r="J102">
        <v>7.7130000000000004E-2</v>
      </c>
      <c r="K102">
        <v>-1.5559999999999999E-2</v>
      </c>
      <c r="L102">
        <v>0.75497000000000003</v>
      </c>
      <c r="M102">
        <v>2.9090000000000001E-2</v>
      </c>
      <c r="N102">
        <v>5.3710000000000001E-2</v>
      </c>
      <c r="O102">
        <v>120.13054</v>
      </c>
      <c r="P102">
        <v>0.91698000000000002</v>
      </c>
      <c r="Q102">
        <v>504.01709</v>
      </c>
      <c r="R102">
        <v>313.04933</v>
      </c>
      <c r="S102" t="s">
        <v>26</v>
      </c>
      <c r="T102" t="e">
        <f>-Inf</f>
        <v>#NAME?</v>
      </c>
      <c r="U102">
        <v>3.9699999999999996E-3</v>
      </c>
      <c r="V102">
        <v>5.7600000000000004E-3</v>
      </c>
      <c r="W102">
        <v>5.8900000000000003E-3</v>
      </c>
      <c r="X102">
        <v>4.1000000000000003E-3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102.87344</v>
      </c>
      <c r="B103">
        <v>23.279260000000001</v>
      </c>
      <c r="C103">
        <v>21.08793</v>
      </c>
      <c r="D103">
        <v>20.835249999999998</v>
      </c>
      <c r="E103">
        <v>23.371700000000001</v>
      </c>
      <c r="F103">
        <v>4.9930000000000002E-2</v>
      </c>
      <c r="G103">
        <v>0</v>
      </c>
      <c r="H103">
        <v>2.5300000000000001E-3</v>
      </c>
      <c r="I103">
        <v>0.40579999999999999</v>
      </c>
      <c r="J103">
        <v>7.1730000000000002E-2</v>
      </c>
      <c r="K103">
        <v>-1.967E-2</v>
      </c>
      <c r="L103">
        <v>0.75541000000000003</v>
      </c>
      <c r="M103">
        <v>2.7740000000000001E-2</v>
      </c>
      <c r="N103">
        <v>5.2780000000000001E-2</v>
      </c>
      <c r="O103">
        <v>119.76878000000001</v>
      </c>
      <c r="P103">
        <v>0.74614000000000003</v>
      </c>
      <c r="Q103">
        <v>468.70125000000002</v>
      </c>
      <c r="R103">
        <v>308.11831000000001</v>
      </c>
      <c r="S103" t="s">
        <v>26</v>
      </c>
      <c r="T103" t="e">
        <f>-Inf</f>
        <v>#NAME?</v>
      </c>
      <c r="U103">
        <v>3.96E-3</v>
      </c>
      <c r="V103">
        <v>5.7600000000000004E-3</v>
      </c>
      <c r="W103">
        <v>5.8799999999999998E-3</v>
      </c>
      <c r="X103">
        <v>4.0899999999999999E-3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103.87609999999999</v>
      </c>
      <c r="B104">
        <v>23.279920000000001</v>
      </c>
      <c r="C104">
        <v>21.08793</v>
      </c>
      <c r="D104">
        <v>20.835429999999999</v>
      </c>
      <c r="E104">
        <v>23.370830000000002</v>
      </c>
      <c r="F104">
        <v>5.0959999999999998E-2</v>
      </c>
      <c r="G104">
        <v>0</v>
      </c>
      <c r="H104">
        <v>2.7399999999999998E-3</v>
      </c>
      <c r="I104">
        <v>0.40564</v>
      </c>
      <c r="J104">
        <v>7.6219999999999996E-2</v>
      </c>
      <c r="K104">
        <v>-1.528E-2</v>
      </c>
      <c r="L104">
        <v>0.75217000000000001</v>
      </c>
      <c r="M104">
        <v>2.8979999999999999E-2</v>
      </c>
      <c r="N104">
        <v>5.382E-2</v>
      </c>
      <c r="O104">
        <v>119.72087000000001</v>
      </c>
      <c r="P104">
        <v>0.80947999999999998</v>
      </c>
      <c r="Q104">
        <v>498.03368999999998</v>
      </c>
      <c r="R104">
        <v>314.45357000000001</v>
      </c>
      <c r="S104" t="s">
        <v>26</v>
      </c>
      <c r="T104" t="e">
        <f>-Inf</f>
        <v>#NAME?</v>
      </c>
      <c r="U104">
        <v>3.9699999999999996E-3</v>
      </c>
      <c r="V104">
        <v>5.7499999999999999E-3</v>
      </c>
      <c r="W104">
        <v>5.8799999999999998E-3</v>
      </c>
      <c r="X104">
        <v>4.1000000000000003E-3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104.87769</v>
      </c>
      <c r="B105">
        <v>23.28012</v>
      </c>
      <c r="C105">
        <v>21.08832</v>
      </c>
      <c r="D105">
        <v>20.835180000000001</v>
      </c>
      <c r="E105">
        <v>23.369289999999999</v>
      </c>
      <c r="F105">
        <v>5.0090000000000003E-2</v>
      </c>
      <c r="G105">
        <v>0</v>
      </c>
      <c r="H105">
        <v>3.6700000000000001E-3</v>
      </c>
      <c r="I105">
        <v>0.40592</v>
      </c>
      <c r="J105">
        <v>7.2950000000000001E-2</v>
      </c>
      <c r="K105">
        <v>-2.0480000000000002E-2</v>
      </c>
      <c r="L105">
        <v>0.75407999999999997</v>
      </c>
      <c r="M105">
        <v>2.7210000000000002E-2</v>
      </c>
      <c r="N105">
        <v>5.3039999999999997E-2</v>
      </c>
      <c r="O105">
        <v>119.80418</v>
      </c>
      <c r="P105">
        <v>1.0817300000000001</v>
      </c>
      <c r="Q105">
        <v>476.67606000000001</v>
      </c>
      <c r="R105">
        <v>309.12338</v>
      </c>
      <c r="S105" t="s">
        <v>26</v>
      </c>
      <c r="T105" t="e">
        <f>-Inf</f>
        <v>#NAME?</v>
      </c>
      <c r="U105">
        <v>3.9500000000000004E-3</v>
      </c>
      <c r="V105">
        <v>5.7600000000000004E-3</v>
      </c>
      <c r="W105">
        <v>5.8799999999999998E-3</v>
      </c>
      <c r="X105">
        <v>4.1000000000000003E-3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105.87792</v>
      </c>
      <c r="B106">
        <v>23.280069999999998</v>
      </c>
      <c r="C106">
        <v>21.088259999999998</v>
      </c>
      <c r="D106">
        <v>20.834820000000001</v>
      </c>
      <c r="E106">
        <v>23.36881</v>
      </c>
      <c r="F106">
        <v>5.1330000000000001E-2</v>
      </c>
      <c r="G106">
        <v>0</v>
      </c>
      <c r="H106">
        <v>3.3999999999999998E-3</v>
      </c>
      <c r="I106">
        <v>0.40614</v>
      </c>
      <c r="J106">
        <v>8.0399999999999999E-2</v>
      </c>
      <c r="K106">
        <v>-1.9019999999999999E-2</v>
      </c>
      <c r="L106">
        <v>0.75407999999999997</v>
      </c>
      <c r="M106">
        <v>2.9839999999999998E-2</v>
      </c>
      <c r="N106">
        <v>5.4420000000000003E-2</v>
      </c>
      <c r="O106">
        <v>119.86817000000001</v>
      </c>
      <c r="P106">
        <v>1.0041500000000001</v>
      </c>
      <c r="Q106">
        <v>525.33901000000003</v>
      </c>
      <c r="R106">
        <v>316.78318000000002</v>
      </c>
      <c r="S106" t="s">
        <v>26</v>
      </c>
      <c r="T106" t="e">
        <f>-Inf</f>
        <v>#NAME?</v>
      </c>
      <c r="U106">
        <v>3.96E-3</v>
      </c>
      <c r="V106">
        <v>5.7600000000000004E-3</v>
      </c>
      <c r="W106">
        <v>5.8799999999999998E-3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106.87855999999999</v>
      </c>
      <c r="B107">
        <v>23.280539999999998</v>
      </c>
      <c r="C107">
        <v>21.088609999999999</v>
      </c>
      <c r="D107">
        <v>20.835419999999999</v>
      </c>
      <c r="E107">
        <v>23.36787</v>
      </c>
      <c r="F107">
        <v>5.0220000000000001E-2</v>
      </c>
      <c r="G107">
        <v>0</v>
      </c>
      <c r="H107">
        <v>2.5000000000000001E-3</v>
      </c>
      <c r="I107">
        <v>0.40482000000000001</v>
      </c>
      <c r="J107">
        <v>7.5289999999999996E-2</v>
      </c>
      <c r="K107">
        <v>-1.4579999999999999E-2</v>
      </c>
      <c r="L107">
        <v>0.74968999999999997</v>
      </c>
      <c r="M107">
        <v>2.751E-2</v>
      </c>
      <c r="N107">
        <v>5.3190000000000001E-2</v>
      </c>
      <c r="O107">
        <v>119.47694</v>
      </c>
      <c r="P107">
        <v>0.73931000000000002</v>
      </c>
      <c r="Q107">
        <v>491.99903</v>
      </c>
      <c r="R107">
        <v>309.89103999999998</v>
      </c>
      <c r="S107" t="s">
        <v>26</v>
      </c>
      <c r="T107" t="e">
        <f>-Inf</f>
        <v>#NAME?</v>
      </c>
      <c r="U107">
        <v>3.9699999999999996E-3</v>
      </c>
      <c r="V107">
        <v>5.7499999999999999E-3</v>
      </c>
      <c r="W107">
        <v>5.8799999999999998E-3</v>
      </c>
      <c r="X107">
        <v>4.1000000000000003E-3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107.87844</v>
      </c>
      <c r="B108">
        <v>23.280539999999998</v>
      </c>
      <c r="C108">
        <v>21.088480000000001</v>
      </c>
      <c r="D108">
        <v>20.836030000000001</v>
      </c>
      <c r="E108">
        <v>23.365179999999999</v>
      </c>
      <c r="F108">
        <v>5.0889999999999998E-2</v>
      </c>
      <c r="G108">
        <v>0</v>
      </c>
      <c r="H108">
        <v>2.98E-3</v>
      </c>
      <c r="I108">
        <v>0.40536</v>
      </c>
      <c r="J108">
        <v>7.5660000000000005E-2</v>
      </c>
      <c r="K108">
        <v>-1.771E-2</v>
      </c>
      <c r="L108">
        <v>0.75600999999999996</v>
      </c>
      <c r="M108">
        <v>2.6790000000000001E-2</v>
      </c>
      <c r="N108">
        <v>5.3740000000000003E-2</v>
      </c>
      <c r="O108">
        <v>119.6375</v>
      </c>
      <c r="P108">
        <v>0.88080999999999998</v>
      </c>
      <c r="Q108">
        <v>494.33828999999997</v>
      </c>
      <c r="R108">
        <v>314.02258999999998</v>
      </c>
      <c r="S108" t="s">
        <v>26</v>
      </c>
      <c r="T108" t="e">
        <f>-Inf</f>
        <v>#NAME?</v>
      </c>
      <c r="U108">
        <v>3.96E-3</v>
      </c>
      <c r="V108">
        <v>5.7600000000000004E-3</v>
      </c>
      <c r="W108">
        <v>5.8799999999999998E-3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108.87848</v>
      </c>
      <c r="B109">
        <v>23.279640000000001</v>
      </c>
      <c r="C109">
        <v>21.088460000000001</v>
      </c>
      <c r="D109">
        <v>20.836110000000001</v>
      </c>
      <c r="E109">
        <v>23.365829999999999</v>
      </c>
      <c r="F109">
        <v>5.0479999999999997E-2</v>
      </c>
      <c r="G109">
        <v>0</v>
      </c>
      <c r="H109">
        <v>3.3800000000000002E-3</v>
      </c>
      <c r="I109">
        <v>0.40692</v>
      </c>
      <c r="J109">
        <v>6.9809999999999997E-2</v>
      </c>
      <c r="K109">
        <v>-2.002E-2</v>
      </c>
      <c r="L109">
        <v>0.75280000000000002</v>
      </c>
      <c r="M109">
        <v>2.5170000000000001E-2</v>
      </c>
      <c r="N109">
        <v>5.3289999999999997E-2</v>
      </c>
      <c r="O109">
        <v>120.09783</v>
      </c>
      <c r="P109">
        <v>0.99895</v>
      </c>
      <c r="Q109">
        <v>456.11245000000002</v>
      </c>
      <c r="R109">
        <v>311.54468000000003</v>
      </c>
      <c r="S109" t="s">
        <v>26</v>
      </c>
      <c r="T109" t="e">
        <f>-Inf</f>
        <v>#NAME?</v>
      </c>
      <c r="U109">
        <v>3.96E-3</v>
      </c>
      <c r="V109">
        <v>5.7600000000000004E-3</v>
      </c>
      <c r="W109">
        <v>5.8900000000000003E-3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109.87858</v>
      </c>
      <c r="B110">
        <v>23.27927</v>
      </c>
      <c r="C110">
        <v>21.08878</v>
      </c>
      <c r="D110">
        <v>20.835850000000001</v>
      </c>
      <c r="E110">
        <v>23.365100000000002</v>
      </c>
      <c r="F110">
        <v>5.0259999999999999E-2</v>
      </c>
      <c r="G110">
        <v>0</v>
      </c>
      <c r="H110">
        <v>2.8900000000000002E-3</v>
      </c>
      <c r="I110">
        <v>0.40409</v>
      </c>
      <c r="J110">
        <v>7.3120000000000004E-2</v>
      </c>
      <c r="K110">
        <v>-1.8550000000000001E-2</v>
      </c>
      <c r="L110">
        <v>0.75121000000000004</v>
      </c>
      <c r="M110">
        <v>2.6249999999999999E-2</v>
      </c>
      <c r="N110">
        <v>5.3179999999999998E-2</v>
      </c>
      <c r="O110">
        <v>119.26145</v>
      </c>
      <c r="P110">
        <v>0.85255999999999998</v>
      </c>
      <c r="Q110">
        <v>477.75511</v>
      </c>
      <c r="R110">
        <v>310.16529000000003</v>
      </c>
      <c r="S110" t="s">
        <v>26</v>
      </c>
      <c r="T110" t="e">
        <f>-Inf</f>
        <v>#NAME?</v>
      </c>
      <c r="U110">
        <v>3.96E-3</v>
      </c>
      <c r="V110">
        <v>5.7499999999999999E-3</v>
      </c>
      <c r="W110">
        <v>5.8799999999999998E-3</v>
      </c>
      <c r="X110">
        <v>4.1000000000000003E-3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110.87858</v>
      </c>
      <c r="B111">
        <v>23.280629999999999</v>
      </c>
      <c r="C111">
        <v>21.08915</v>
      </c>
      <c r="D111">
        <v>20.835719999999998</v>
      </c>
      <c r="E111">
        <v>23.365400000000001</v>
      </c>
      <c r="F111">
        <v>5.042E-2</v>
      </c>
      <c r="G111">
        <v>0</v>
      </c>
      <c r="H111">
        <v>3.31E-3</v>
      </c>
      <c r="I111">
        <v>0.40475</v>
      </c>
      <c r="J111">
        <v>7.324E-2</v>
      </c>
      <c r="K111">
        <v>-1.4160000000000001E-2</v>
      </c>
      <c r="L111">
        <v>0.75363000000000002</v>
      </c>
      <c r="M111">
        <v>2.597E-2</v>
      </c>
      <c r="N111">
        <v>5.3460000000000001E-2</v>
      </c>
      <c r="O111">
        <v>119.45774</v>
      </c>
      <c r="P111">
        <v>0.97794999999999999</v>
      </c>
      <c r="Q111">
        <v>478.53138999999999</v>
      </c>
      <c r="R111">
        <v>311.17885000000001</v>
      </c>
      <c r="S111" t="s">
        <v>26</v>
      </c>
      <c r="T111" t="e">
        <f>-Inf</f>
        <v>#NAME?</v>
      </c>
      <c r="U111">
        <v>3.9699999999999996E-3</v>
      </c>
      <c r="V111">
        <v>5.7600000000000004E-3</v>
      </c>
      <c r="W111">
        <v>5.8799999999999998E-3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111.87979</v>
      </c>
      <c r="B112">
        <v>23.280930000000001</v>
      </c>
      <c r="C112">
        <v>21.089690000000001</v>
      </c>
      <c r="D112">
        <v>20.836649999999999</v>
      </c>
      <c r="E112">
        <v>23.365349999999999</v>
      </c>
      <c r="F112">
        <v>5.04E-2</v>
      </c>
      <c r="G112">
        <v>0</v>
      </c>
      <c r="H112">
        <v>3.3800000000000002E-3</v>
      </c>
      <c r="I112">
        <v>0.40448000000000001</v>
      </c>
      <c r="J112">
        <v>6.8650000000000003E-2</v>
      </c>
      <c r="K112">
        <v>-1.4930000000000001E-2</v>
      </c>
      <c r="L112">
        <v>0.75111000000000006</v>
      </c>
      <c r="M112">
        <v>2.4240000000000001E-2</v>
      </c>
      <c r="N112">
        <v>5.3350000000000002E-2</v>
      </c>
      <c r="O112">
        <v>119.37702</v>
      </c>
      <c r="P112">
        <v>0.99851000000000001</v>
      </c>
      <c r="Q112">
        <v>448.56938000000002</v>
      </c>
      <c r="R112">
        <v>311.04763000000003</v>
      </c>
      <c r="S112" t="s">
        <v>26</v>
      </c>
      <c r="T112" t="e">
        <f>-Inf</f>
        <v>#NAME?</v>
      </c>
      <c r="U112">
        <v>3.9699999999999996E-3</v>
      </c>
      <c r="V112">
        <v>5.7499999999999999E-3</v>
      </c>
      <c r="W112">
        <v>5.8799999999999998E-3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112.88078</v>
      </c>
      <c r="B113">
        <v>23.280639999999998</v>
      </c>
      <c r="C113">
        <v>21.088699999999999</v>
      </c>
      <c r="D113">
        <v>20.836010000000002</v>
      </c>
      <c r="E113">
        <v>23.364419999999999</v>
      </c>
      <c r="F113">
        <v>5.0450000000000002E-2</v>
      </c>
      <c r="G113">
        <v>0</v>
      </c>
      <c r="H113">
        <v>3.8999999999999998E-3</v>
      </c>
      <c r="I113">
        <v>0.40577999999999997</v>
      </c>
      <c r="J113">
        <v>8.2519999999999996E-2</v>
      </c>
      <c r="K113">
        <v>-1.661E-2</v>
      </c>
      <c r="L113">
        <v>0.75333000000000006</v>
      </c>
      <c r="M113">
        <v>2.8920000000000001E-2</v>
      </c>
      <c r="N113">
        <v>5.3319999999999999E-2</v>
      </c>
      <c r="O113">
        <v>119.76078</v>
      </c>
      <c r="P113">
        <v>1.1522600000000001</v>
      </c>
      <c r="Q113">
        <v>539.17656999999997</v>
      </c>
      <c r="R113">
        <v>311.30522000000002</v>
      </c>
      <c r="S113" t="s">
        <v>26</v>
      </c>
      <c r="T113" t="e">
        <f>-Inf</f>
        <v>#NAME?</v>
      </c>
      <c r="U113">
        <v>3.96E-3</v>
      </c>
      <c r="V113">
        <v>5.7600000000000004E-3</v>
      </c>
      <c r="W113">
        <v>5.8799999999999998E-3</v>
      </c>
      <c r="X113">
        <v>4.1099999999999999E-3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113.8813</v>
      </c>
      <c r="B114">
        <v>23.279900000000001</v>
      </c>
      <c r="C114">
        <v>21.088519999999999</v>
      </c>
      <c r="D114">
        <v>20.835280000000001</v>
      </c>
      <c r="E114">
        <v>23.363869999999999</v>
      </c>
      <c r="F114">
        <v>5.042E-2</v>
      </c>
      <c r="G114">
        <v>0</v>
      </c>
      <c r="H114">
        <v>3.0999999999999999E-3</v>
      </c>
      <c r="I114">
        <v>0.40660000000000002</v>
      </c>
      <c r="J114">
        <v>8.3580000000000002E-2</v>
      </c>
      <c r="K114">
        <v>-1.8769999999999998E-2</v>
      </c>
      <c r="L114">
        <v>0.75390999999999997</v>
      </c>
      <c r="M114">
        <v>2.9360000000000001E-2</v>
      </c>
      <c r="N114">
        <v>5.3409999999999999E-2</v>
      </c>
      <c r="O114">
        <v>120.00317</v>
      </c>
      <c r="P114">
        <v>0.91588000000000003</v>
      </c>
      <c r="Q114">
        <v>546.12378999999999</v>
      </c>
      <c r="R114">
        <v>311.13202000000001</v>
      </c>
      <c r="S114" t="s">
        <v>26</v>
      </c>
      <c r="T114" t="e">
        <f>-Inf</f>
        <v>#NAME?</v>
      </c>
      <c r="U114">
        <v>3.96E-3</v>
      </c>
      <c r="V114">
        <v>5.7600000000000004E-3</v>
      </c>
      <c r="W114">
        <v>5.8900000000000003E-3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114.88199</v>
      </c>
      <c r="B115">
        <v>23.279450000000001</v>
      </c>
      <c r="C115">
        <v>21.088629999999998</v>
      </c>
      <c r="D115">
        <v>20.83567</v>
      </c>
      <c r="E115">
        <v>23.36403</v>
      </c>
      <c r="F115">
        <v>5.1040000000000002E-2</v>
      </c>
      <c r="G115">
        <v>0</v>
      </c>
      <c r="H115">
        <v>2.8300000000000001E-3</v>
      </c>
      <c r="I115">
        <v>0.40522000000000002</v>
      </c>
      <c r="J115">
        <v>6.6489999999999994E-2</v>
      </c>
      <c r="K115">
        <v>-1.703E-2</v>
      </c>
      <c r="L115">
        <v>0.75300999999999996</v>
      </c>
      <c r="M115">
        <v>2.3529999999999999E-2</v>
      </c>
      <c r="N115">
        <v>5.4010000000000002E-2</v>
      </c>
      <c r="O115">
        <v>119.59604</v>
      </c>
      <c r="P115">
        <v>0.83555000000000001</v>
      </c>
      <c r="Q115">
        <v>434.46064000000001</v>
      </c>
      <c r="R115">
        <v>314.97626000000002</v>
      </c>
      <c r="S115" t="s">
        <v>26</v>
      </c>
      <c r="T115" t="e">
        <f>-Inf</f>
        <v>#NAME?</v>
      </c>
      <c r="U115">
        <v>3.96E-3</v>
      </c>
      <c r="V115">
        <v>5.7600000000000004E-3</v>
      </c>
      <c r="W115">
        <v>5.8799999999999998E-3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115.88279</v>
      </c>
      <c r="B116">
        <v>23.280329999999999</v>
      </c>
      <c r="C116">
        <v>21.089210000000001</v>
      </c>
      <c r="D116">
        <v>20.836189999999998</v>
      </c>
      <c r="E116">
        <v>23.36459</v>
      </c>
      <c r="F116">
        <v>5.0389999999999997E-2</v>
      </c>
      <c r="G116">
        <v>0</v>
      </c>
      <c r="H116">
        <v>2.7499999999999998E-3</v>
      </c>
      <c r="I116">
        <v>0.40367999999999998</v>
      </c>
      <c r="J116">
        <v>7.5740000000000002E-2</v>
      </c>
      <c r="K116">
        <v>-1.5440000000000001E-2</v>
      </c>
      <c r="L116">
        <v>0.75280000000000002</v>
      </c>
      <c r="M116">
        <v>2.6700000000000002E-2</v>
      </c>
      <c r="N116">
        <v>5.3330000000000002E-2</v>
      </c>
      <c r="O116">
        <v>119.14305</v>
      </c>
      <c r="P116">
        <v>0.81108999999999998</v>
      </c>
      <c r="Q116">
        <v>494.88130999999998</v>
      </c>
      <c r="R116">
        <v>310.93621000000002</v>
      </c>
      <c r="S116" t="s">
        <v>26</v>
      </c>
      <c r="T116" t="e">
        <f>-Inf</f>
        <v>#NAME?</v>
      </c>
      <c r="U116">
        <v>3.9699999999999996E-3</v>
      </c>
      <c r="V116">
        <v>5.7600000000000004E-3</v>
      </c>
      <c r="W116">
        <v>5.8700000000000002E-3</v>
      </c>
      <c r="X116">
        <v>4.1000000000000003E-3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116.88442999999999</v>
      </c>
      <c r="B117">
        <v>23.278960000000001</v>
      </c>
      <c r="C117">
        <v>21.089490000000001</v>
      </c>
      <c r="D117">
        <v>20.8355</v>
      </c>
      <c r="E117">
        <v>23.363579999999999</v>
      </c>
      <c r="F117">
        <v>5.0439999999999999E-2</v>
      </c>
      <c r="G117">
        <v>0</v>
      </c>
      <c r="H117">
        <v>3.0000000000000001E-3</v>
      </c>
      <c r="I117">
        <v>0.40809000000000001</v>
      </c>
      <c r="J117">
        <v>7.281E-2</v>
      </c>
      <c r="K117">
        <v>-1.738E-2</v>
      </c>
      <c r="L117">
        <v>0.75170999999999999</v>
      </c>
      <c r="M117">
        <v>2.5770000000000001E-2</v>
      </c>
      <c r="N117">
        <v>5.3589999999999999E-2</v>
      </c>
      <c r="O117">
        <v>120.44222000000001</v>
      </c>
      <c r="P117">
        <v>0.88534999999999997</v>
      </c>
      <c r="Q117">
        <v>475.74184000000002</v>
      </c>
      <c r="R117">
        <v>311.27319999999997</v>
      </c>
      <c r="S117" t="s">
        <v>26</v>
      </c>
      <c r="T117" t="e">
        <f>-Inf</f>
        <v>#NAME?</v>
      </c>
      <c r="U117">
        <v>3.96E-3</v>
      </c>
      <c r="V117">
        <v>5.7499999999999999E-3</v>
      </c>
      <c r="W117">
        <v>5.8900000000000003E-3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117.88506</v>
      </c>
      <c r="B118">
        <v>23.27948</v>
      </c>
      <c r="C118">
        <v>21.088909999999998</v>
      </c>
      <c r="D118">
        <v>20.83662</v>
      </c>
      <c r="E118">
        <v>23.364159999999998</v>
      </c>
      <c r="F118">
        <v>5.0340000000000003E-2</v>
      </c>
      <c r="G118">
        <v>0</v>
      </c>
      <c r="H118">
        <v>3.2599999999999999E-3</v>
      </c>
      <c r="I118">
        <v>0.40559000000000001</v>
      </c>
      <c r="J118">
        <v>8.7120000000000003E-2</v>
      </c>
      <c r="K118">
        <v>-2.0150000000000001E-2</v>
      </c>
      <c r="L118">
        <v>0.75407999999999997</v>
      </c>
      <c r="M118">
        <v>3.0859999999999999E-2</v>
      </c>
      <c r="N118">
        <v>5.3129999999999997E-2</v>
      </c>
      <c r="O118">
        <v>119.7068</v>
      </c>
      <c r="P118">
        <v>0.96189000000000002</v>
      </c>
      <c r="Q118">
        <v>569.24294999999995</v>
      </c>
      <c r="R118">
        <v>310.66158999999999</v>
      </c>
      <c r="S118" t="s">
        <v>26</v>
      </c>
      <c r="T118" t="e">
        <f>-Inf</f>
        <v>#NAME?</v>
      </c>
      <c r="U118">
        <v>3.96E-3</v>
      </c>
      <c r="V118">
        <v>5.7600000000000004E-3</v>
      </c>
      <c r="W118">
        <v>5.8799999999999998E-3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118.88643999999999</v>
      </c>
      <c r="B119">
        <v>23.27899</v>
      </c>
      <c r="C119">
        <v>21.08972</v>
      </c>
      <c r="D119">
        <v>20.836580000000001</v>
      </c>
      <c r="E119">
        <v>23.36308</v>
      </c>
      <c r="F119">
        <v>5.0450000000000002E-2</v>
      </c>
      <c r="G119">
        <v>0</v>
      </c>
      <c r="H119">
        <v>3.63E-3</v>
      </c>
      <c r="I119">
        <v>0.40604000000000001</v>
      </c>
      <c r="J119">
        <v>7.9269999999999993E-2</v>
      </c>
      <c r="K119">
        <v>-1.6219999999999998E-2</v>
      </c>
      <c r="L119">
        <v>0.75309999999999999</v>
      </c>
      <c r="M119">
        <v>2.7879999999999999E-2</v>
      </c>
      <c r="N119">
        <v>5.3429999999999998E-2</v>
      </c>
      <c r="O119">
        <v>119.837</v>
      </c>
      <c r="P119">
        <v>1.07067</v>
      </c>
      <c r="Q119">
        <v>517.91279999999995</v>
      </c>
      <c r="R119">
        <v>311.35334</v>
      </c>
      <c r="S119" t="s">
        <v>26</v>
      </c>
      <c r="T119" t="e">
        <f>-Inf</f>
        <v>#NAME?</v>
      </c>
      <c r="U119">
        <v>3.96E-3</v>
      </c>
      <c r="V119">
        <v>5.7600000000000004E-3</v>
      </c>
      <c r="W119">
        <v>5.8799999999999998E-3</v>
      </c>
      <c r="X119">
        <v>4.1000000000000003E-3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119.88642</v>
      </c>
      <c r="B120">
        <v>23.280259999999998</v>
      </c>
      <c r="C120">
        <v>21.08971</v>
      </c>
      <c r="D120">
        <v>20.836079999999999</v>
      </c>
      <c r="E120">
        <v>23.361660000000001</v>
      </c>
      <c r="F120">
        <v>5.0369999999999998E-2</v>
      </c>
      <c r="G120">
        <v>0</v>
      </c>
      <c r="H120">
        <v>3.14E-3</v>
      </c>
      <c r="I120">
        <v>0.40617999999999999</v>
      </c>
      <c r="J120">
        <v>5.5899999999999998E-2</v>
      </c>
      <c r="K120">
        <v>-1.6150000000000001E-2</v>
      </c>
      <c r="L120">
        <v>0.74916000000000005</v>
      </c>
      <c r="M120">
        <v>1.9029999999999998E-2</v>
      </c>
      <c r="N120">
        <v>5.3440000000000001E-2</v>
      </c>
      <c r="O120">
        <v>119.87953</v>
      </c>
      <c r="P120">
        <v>0.92712000000000006</v>
      </c>
      <c r="Q120">
        <v>365.23151000000001</v>
      </c>
      <c r="R120">
        <v>310.85277000000002</v>
      </c>
      <c r="S120" t="s">
        <v>26</v>
      </c>
      <c r="T120" t="e">
        <f>-Inf</f>
        <v>#NAME?</v>
      </c>
      <c r="U120">
        <v>3.96E-3</v>
      </c>
      <c r="V120">
        <v>5.7499999999999999E-3</v>
      </c>
      <c r="W120">
        <v>5.8799999999999998E-3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120.88648999999999</v>
      </c>
      <c r="B121">
        <v>23.279350000000001</v>
      </c>
      <c r="C121">
        <v>21.08991</v>
      </c>
      <c r="D121">
        <v>20.836179999999999</v>
      </c>
      <c r="E121">
        <v>23.36082</v>
      </c>
      <c r="F121">
        <v>5.0430000000000003E-2</v>
      </c>
      <c r="G121">
        <v>0</v>
      </c>
      <c r="H121">
        <v>3.0699999999999998E-3</v>
      </c>
      <c r="I121">
        <v>0.40601999999999999</v>
      </c>
      <c r="J121">
        <v>6.54E-2</v>
      </c>
      <c r="K121">
        <v>-1.592E-2</v>
      </c>
      <c r="L121">
        <v>0.75224999999999997</v>
      </c>
      <c r="M121">
        <v>2.2290000000000001E-2</v>
      </c>
      <c r="N121">
        <v>5.3530000000000001E-2</v>
      </c>
      <c r="O121">
        <v>119.83307000000001</v>
      </c>
      <c r="P121">
        <v>0.90685000000000004</v>
      </c>
      <c r="Q121">
        <v>427.28811999999999</v>
      </c>
      <c r="R121">
        <v>311.22984000000002</v>
      </c>
      <c r="S121" t="s">
        <v>26</v>
      </c>
      <c r="T121" t="e">
        <f>-Inf</f>
        <v>#NAME?</v>
      </c>
      <c r="U121">
        <v>3.9699999999999996E-3</v>
      </c>
      <c r="V121">
        <v>5.7600000000000004E-3</v>
      </c>
      <c r="W121">
        <v>5.8799999999999998E-3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121.88612000000001</v>
      </c>
      <c r="B122">
        <v>23.2788</v>
      </c>
      <c r="C122">
        <v>21.090240000000001</v>
      </c>
      <c r="D122">
        <v>20.836970000000001</v>
      </c>
      <c r="E122">
        <v>23.36054</v>
      </c>
      <c r="F122">
        <v>5.0299999999999997E-2</v>
      </c>
      <c r="G122">
        <v>0</v>
      </c>
      <c r="H122">
        <v>3.2499999999999999E-3</v>
      </c>
      <c r="I122">
        <v>0.40521000000000001</v>
      </c>
      <c r="J122">
        <v>6.9790000000000005E-2</v>
      </c>
      <c r="K122">
        <v>-2.0310000000000002E-2</v>
      </c>
      <c r="L122">
        <v>0.75422999999999996</v>
      </c>
      <c r="M122">
        <v>2.3859999999999999E-2</v>
      </c>
      <c r="N122">
        <v>5.3289999999999997E-2</v>
      </c>
      <c r="O122">
        <v>119.5942</v>
      </c>
      <c r="P122">
        <v>0.96028000000000002</v>
      </c>
      <c r="Q122">
        <v>456.00108</v>
      </c>
      <c r="R122">
        <v>310.43973</v>
      </c>
      <c r="S122" t="s">
        <v>26</v>
      </c>
      <c r="T122" t="e">
        <f>-Inf</f>
        <v>#NAME?</v>
      </c>
      <c r="U122">
        <v>3.96E-3</v>
      </c>
      <c r="V122">
        <v>5.7600000000000004E-3</v>
      </c>
      <c r="W122">
        <v>5.8799999999999998E-3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122.88699</v>
      </c>
      <c r="B123">
        <v>23.27853</v>
      </c>
      <c r="C123">
        <v>21.089289999999998</v>
      </c>
      <c r="D123">
        <v>20.837129999999998</v>
      </c>
      <c r="E123">
        <v>23.36083</v>
      </c>
      <c r="F123">
        <v>5.0569999999999997E-2</v>
      </c>
      <c r="G123">
        <v>0</v>
      </c>
      <c r="H123">
        <v>3.3500000000000001E-3</v>
      </c>
      <c r="I123">
        <v>0.40759000000000001</v>
      </c>
      <c r="J123">
        <v>7.5389999999999999E-2</v>
      </c>
      <c r="K123">
        <v>-1.993E-2</v>
      </c>
      <c r="L123">
        <v>0.75673999999999997</v>
      </c>
      <c r="M123">
        <v>2.5950000000000001E-2</v>
      </c>
      <c r="N123">
        <v>5.3350000000000002E-2</v>
      </c>
      <c r="O123">
        <v>120.29678</v>
      </c>
      <c r="P123">
        <v>0.98951999999999996</v>
      </c>
      <c r="Q123">
        <v>492.55887999999999</v>
      </c>
      <c r="R123">
        <v>312.10721000000001</v>
      </c>
      <c r="S123" t="s">
        <v>26</v>
      </c>
      <c r="T123" t="e">
        <f>-Inf</f>
        <v>#NAME?</v>
      </c>
      <c r="U123">
        <v>3.96E-3</v>
      </c>
      <c r="V123">
        <v>5.77E-3</v>
      </c>
      <c r="W123">
        <v>5.8900000000000003E-3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123.88701</v>
      </c>
      <c r="B124">
        <v>23.278220000000001</v>
      </c>
      <c r="C124">
        <v>21.089259999999999</v>
      </c>
      <c r="D124">
        <v>20.837309999999999</v>
      </c>
      <c r="E124">
        <v>23.361049999999999</v>
      </c>
      <c r="F124">
        <v>5.033E-2</v>
      </c>
      <c r="G124">
        <v>0</v>
      </c>
      <c r="H124">
        <v>3.14E-3</v>
      </c>
      <c r="I124">
        <v>0.40517999999999998</v>
      </c>
      <c r="J124">
        <v>7.7369999999999994E-2</v>
      </c>
      <c r="K124">
        <v>-1.8440000000000002E-2</v>
      </c>
      <c r="L124">
        <v>0.75439999999999996</v>
      </c>
      <c r="M124">
        <v>2.681E-2</v>
      </c>
      <c r="N124">
        <v>5.3039999999999997E-2</v>
      </c>
      <c r="O124">
        <v>119.58454</v>
      </c>
      <c r="P124">
        <v>0.92627999999999999</v>
      </c>
      <c r="Q124">
        <v>505.51402000000002</v>
      </c>
      <c r="R124">
        <v>310.58312000000001</v>
      </c>
      <c r="S124" t="s">
        <v>26</v>
      </c>
      <c r="T124" t="e">
        <f>-Inf</f>
        <v>#NAME?</v>
      </c>
      <c r="U124">
        <v>3.96E-3</v>
      </c>
      <c r="V124">
        <v>5.7600000000000004E-3</v>
      </c>
      <c r="W124">
        <v>5.8799999999999998E-3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124.88857</v>
      </c>
      <c r="B125">
        <v>23.278670000000002</v>
      </c>
      <c r="C125">
        <v>21.09008</v>
      </c>
      <c r="D125">
        <v>20.837160000000001</v>
      </c>
      <c r="E125">
        <v>23.36196</v>
      </c>
      <c r="F125">
        <v>5.033E-2</v>
      </c>
      <c r="G125">
        <v>0</v>
      </c>
      <c r="H125">
        <v>3.16E-3</v>
      </c>
      <c r="I125">
        <v>0.40411000000000002</v>
      </c>
      <c r="J125">
        <v>7.3179999999999995E-2</v>
      </c>
      <c r="K125">
        <v>-1.7229999999999999E-2</v>
      </c>
      <c r="L125">
        <v>0.75295999999999996</v>
      </c>
      <c r="M125">
        <v>2.5499999999999998E-2</v>
      </c>
      <c r="N125">
        <v>5.3249999999999999E-2</v>
      </c>
      <c r="O125">
        <v>119.26885</v>
      </c>
      <c r="P125">
        <v>0.93171000000000004</v>
      </c>
      <c r="Q125">
        <v>478.14037999999999</v>
      </c>
      <c r="R125">
        <v>310.59568999999999</v>
      </c>
      <c r="S125" t="s">
        <v>26</v>
      </c>
      <c r="T125" t="e">
        <f>-Inf</f>
        <v>#NAME?</v>
      </c>
      <c r="U125">
        <v>3.96E-3</v>
      </c>
      <c r="V125">
        <v>5.7600000000000004E-3</v>
      </c>
      <c r="W125">
        <v>5.8799999999999998E-3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125.88977</v>
      </c>
      <c r="B126">
        <v>23.278079999999999</v>
      </c>
      <c r="C126">
        <v>21.089960000000001</v>
      </c>
      <c r="D126">
        <v>20.837060000000001</v>
      </c>
      <c r="E126">
        <v>23.360900000000001</v>
      </c>
      <c r="F126">
        <v>5.1360000000000003E-2</v>
      </c>
      <c r="G126">
        <v>0</v>
      </c>
      <c r="H126">
        <v>3.16E-3</v>
      </c>
      <c r="I126">
        <v>0.40576000000000001</v>
      </c>
      <c r="J126">
        <v>7.1840000000000001E-2</v>
      </c>
      <c r="K126">
        <v>-1.5650000000000001E-2</v>
      </c>
      <c r="L126">
        <v>0.75243000000000004</v>
      </c>
      <c r="M126">
        <v>2.4889999999999999E-2</v>
      </c>
      <c r="N126">
        <v>5.4339999999999999E-2</v>
      </c>
      <c r="O126">
        <v>119.75443</v>
      </c>
      <c r="P126">
        <v>0.93335000000000001</v>
      </c>
      <c r="Q126">
        <v>469.38493999999997</v>
      </c>
      <c r="R126">
        <v>316.98692</v>
      </c>
      <c r="S126" t="s">
        <v>26</v>
      </c>
      <c r="T126" t="e">
        <f>-Inf</f>
        <v>#NAME?</v>
      </c>
      <c r="U126">
        <v>3.9699999999999996E-3</v>
      </c>
      <c r="V126">
        <v>5.7600000000000004E-3</v>
      </c>
      <c r="W126">
        <v>5.8799999999999998E-3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126.89165</v>
      </c>
      <c r="B127">
        <v>23.278569999999998</v>
      </c>
      <c r="C127">
        <v>21.090330000000002</v>
      </c>
      <c r="D127">
        <v>20.836580000000001</v>
      </c>
      <c r="E127">
        <v>23.360810000000001</v>
      </c>
      <c r="F127">
        <v>5.0169999999999999E-2</v>
      </c>
      <c r="G127">
        <v>0</v>
      </c>
      <c r="H127">
        <v>3.5300000000000002E-3</v>
      </c>
      <c r="I127">
        <v>0.40376000000000001</v>
      </c>
      <c r="J127">
        <v>6.1769999999999999E-2</v>
      </c>
      <c r="K127">
        <v>-1.644E-2</v>
      </c>
      <c r="L127">
        <v>0.75265000000000004</v>
      </c>
      <c r="M127">
        <v>2.1250000000000002E-2</v>
      </c>
      <c r="N127">
        <v>5.3260000000000002E-2</v>
      </c>
      <c r="O127">
        <v>119.16442000000001</v>
      </c>
      <c r="P127">
        <v>1.04087</v>
      </c>
      <c r="Q127">
        <v>403.56790000000001</v>
      </c>
      <c r="R127">
        <v>309.62016999999997</v>
      </c>
      <c r="S127" t="s">
        <v>26</v>
      </c>
      <c r="T127" t="e">
        <f>-Inf</f>
        <v>#NAME?</v>
      </c>
      <c r="U127">
        <v>3.96E-3</v>
      </c>
      <c r="V127">
        <v>5.7600000000000004E-3</v>
      </c>
      <c r="W127">
        <v>5.8700000000000002E-3</v>
      </c>
      <c r="X127">
        <v>4.0800000000000003E-3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127.8913</v>
      </c>
      <c r="B128">
        <v>23.279150000000001</v>
      </c>
      <c r="C128">
        <v>21.0898</v>
      </c>
      <c r="D128">
        <v>20.836510000000001</v>
      </c>
      <c r="E128">
        <v>23.359549999999999</v>
      </c>
      <c r="F128">
        <v>5.1249999999999997E-2</v>
      </c>
      <c r="G128">
        <v>0</v>
      </c>
      <c r="H128">
        <v>3.3800000000000002E-3</v>
      </c>
      <c r="I128">
        <v>0.40468999999999999</v>
      </c>
      <c r="J128">
        <v>6.4810000000000006E-2</v>
      </c>
      <c r="K128">
        <v>-1.9400000000000001E-2</v>
      </c>
      <c r="L128">
        <v>0.75246999999999997</v>
      </c>
      <c r="M128">
        <v>2.18E-2</v>
      </c>
      <c r="N128">
        <v>5.4309999999999997E-2</v>
      </c>
      <c r="O128">
        <v>119.43839</v>
      </c>
      <c r="P128">
        <v>0.99831000000000003</v>
      </c>
      <c r="Q128">
        <v>423.44067000000001</v>
      </c>
      <c r="R128">
        <v>316.29838999999998</v>
      </c>
      <c r="S128" t="s">
        <v>26</v>
      </c>
      <c r="T128" t="e">
        <f>-Inf</f>
        <v>#NAME?</v>
      </c>
      <c r="U128">
        <v>3.96E-3</v>
      </c>
      <c r="V128">
        <v>5.7600000000000004E-3</v>
      </c>
      <c r="W128">
        <v>5.8799999999999998E-3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128.89442</v>
      </c>
      <c r="B129">
        <v>23.279730000000001</v>
      </c>
      <c r="C129">
        <v>21.09027</v>
      </c>
      <c r="D129">
        <v>20.837319999999998</v>
      </c>
      <c r="E129">
        <v>23.360199999999999</v>
      </c>
      <c r="F129">
        <v>5.0200000000000002E-2</v>
      </c>
      <c r="G129">
        <v>0</v>
      </c>
      <c r="H129">
        <v>3.16E-3</v>
      </c>
      <c r="I129">
        <v>0.40565000000000001</v>
      </c>
      <c r="J129">
        <v>6.8650000000000003E-2</v>
      </c>
      <c r="K129">
        <v>-1.5049999999999999E-2</v>
      </c>
      <c r="L129">
        <v>0.75529000000000002</v>
      </c>
      <c r="M129">
        <v>2.3109999999999999E-2</v>
      </c>
      <c r="N129">
        <v>5.3120000000000001E-2</v>
      </c>
      <c r="O129">
        <v>119.72453</v>
      </c>
      <c r="P129">
        <v>0.9325</v>
      </c>
      <c r="Q129">
        <v>448.55119000000002</v>
      </c>
      <c r="R129">
        <v>309.82621999999998</v>
      </c>
      <c r="S129" t="s">
        <v>26</v>
      </c>
      <c r="T129" t="e">
        <f>-Inf</f>
        <v>#NAME?</v>
      </c>
      <c r="U129">
        <v>3.9699999999999996E-3</v>
      </c>
      <c r="V129">
        <v>5.7600000000000004E-3</v>
      </c>
      <c r="W129">
        <v>5.8799999999999998E-3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129.89549</v>
      </c>
      <c r="B130">
        <v>23.279920000000001</v>
      </c>
      <c r="C130">
        <v>21.090610000000002</v>
      </c>
      <c r="D130">
        <v>20.837479999999999</v>
      </c>
      <c r="E130">
        <v>23.360150000000001</v>
      </c>
      <c r="F130">
        <v>5.0509999999999999E-2</v>
      </c>
      <c r="G130">
        <v>0</v>
      </c>
      <c r="H130">
        <v>3.2799999999999999E-3</v>
      </c>
      <c r="I130">
        <v>0.40633999999999998</v>
      </c>
      <c r="J130">
        <v>8.4879999999999997E-2</v>
      </c>
      <c r="K130">
        <v>-1.7500000000000002E-2</v>
      </c>
      <c r="L130">
        <v>0.75600000000000001</v>
      </c>
      <c r="M130">
        <v>2.8490000000000001E-2</v>
      </c>
      <c r="N130">
        <v>5.348E-2</v>
      </c>
      <c r="O130">
        <v>119.92713000000001</v>
      </c>
      <c r="P130">
        <v>0.96694999999999998</v>
      </c>
      <c r="Q130">
        <v>554.56802000000005</v>
      </c>
      <c r="R130">
        <v>311.71697999999998</v>
      </c>
      <c r="S130" t="s">
        <v>26</v>
      </c>
      <c r="T130" t="e">
        <f>-Inf</f>
        <v>#NAME?</v>
      </c>
      <c r="U130">
        <v>3.96E-3</v>
      </c>
      <c r="V130">
        <v>5.7600000000000004E-3</v>
      </c>
      <c r="W130">
        <v>5.8900000000000003E-3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130.89572999999999</v>
      </c>
      <c r="B131">
        <v>23.279810000000001</v>
      </c>
      <c r="C131">
        <v>21.09028</v>
      </c>
      <c r="D131">
        <v>20.83785</v>
      </c>
      <c r="E131">
        <v>23.35934</v>
      </c>
      <c r="F131">
        <v>5.0619999999999998E-2</v>
      </c>
      <c r="G131">
        <v>0</v>
      </c>
      <c r="H131">
        <v>3.5300000000000002E-3</v>
      </c>
      <c r="I131">
        <v>0.40692</v>
      </c>
      <c r="J131">
        <v>7.3340000000000002E-2</v>
      </c>
      <c r="K131">
        <v>-1.372E-2</v>
      </c>
      <c r="L131">
        <v>0.75226999999999999</v>
      </c>
      <c r="M131">
        <v>2.4400000000000002E-2</v>
      </c>
      <c r="N131">
        <v>5.3449999999999998E-2</v>
      </c>
      <c r="O131">
        <v>120.09926</v>
      </c>
      <c r="P131">
        <v>1.0426299999999999</v>
      </c>
      <c r="Q131">
        <v>479.16712000000001</v>
      </c>
      <c r="R131">
        <v>312.39980000000003</v>
      </c>
      <c r="S131" t="s">
        <v>26</v>
      </c>
      <c r="T131" t="e">
        <f>-Inf</f>
        <v>#NAME?</v>
      </c>
      <c r="U131">
        <v>3.9699999999999996E-3</v>
      </c>
      <c r="V131">
        <v>5.7600000000000004E-3</v>
      </c>
      <c r="W131">
        <v>5.8900000000000003E-3</v>
      </c>
      <c r="X131">
        <v>4.1000000000000003E-3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131.89635000000001</v>
      </c>
      <c r="B132">
        <v>23.27816</v>
      </c>
      <c r="C132">
        <v>21.09075</v>
      </c>
      <c r="D132">
        <v>20.837430000000001</v>
      </c>
      <c r="E132">
        <v>23.358049999999999</v>
      </c>
      <c r="F132">
        <v>5.074E-2</v>
      </c>
      <c r="G132">
        <v>0</v>
      </c>
      <c r="H132">
        <v>3.31E-3</v>
      </c>
      <c r="I132">
        <v>0.40632000000000001</v>
      </c>
      <c r="J132">
        <v>7.2779999999999997E-2</v>
      </c>
      <c r="K132">
        <v>-1.984E-2</v>
      </c>
      <c r="L132">
        <v>0.75177000000000005</v>
      </c>
      <c r="M132">
        <v>2.4320000000000001E-2</v>
      </c>
      <c r="N132">
        <v>5.3769999999999998E-2</v>
      </c>
      <c r="O132">
        <v>119.92148</v>
      </c>
      <c r="P132">
        <v>0.97618000000000005</v>
      </c>
      <c r="Q132">
        <v>475.50423000000001</v>
      </c>
      <c r="R132">
        <v>313.14780999999999</v>
      </c>
      <c r="S132" t="s">
        <v>26</v>
      </c>
      <c r="T132" t="e">
        <f>-Inf</f>
        <v>#NAME?</v>
      </c>
      <c r="U132">
        <v>3.96E-3</v>
      </c>
      <c r="V132">
        <v>5.7499999999999999E-3</v>
      </c>
      <c r="W132">
        <v>5.8900000000000003E-3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132.89850000000001</v>
      </c>
      <c r="B133">
        <v>23.277519999999999</v>
      </c>
      <c r="C133">
        <v>21.09046</v>
      </c>
      <c r="D133">
        <v>20.837240000000001</v>
      </c>
      <c r="E133">
        <v>23.358889999999999</v>
      </c>
      <c r="F133">
        <v>5.0009999999999999E-2</v>
      </c>
      <c r="G133">
        <v>0</v>
      </c>
      <c r="H133">
        <v>3.2799999999999999E-3</v>
      </c>
      <c r="I133">
        <v>0.40538999999999997</v>
      </c>
      <c r="J133">
        <v>8.7359999999999993E-2</v>
      </c>
      <c r="K133">
        <v>-1.704E-2</v>
      </c>
      <c r="L133">
        <v>0.75934000000000001</v>
      </c>
      <c r="M133">
        <v>2.9729999999999999E-2</v>
      </c>
      <c r="N133">
        <v>5.2970000000000003E-2</v>
      </c>
      <c r="O133">
        <v>119.64673999999999</v>
      </c>
      <c r="P133">
        <v>0.96930000000000005</v>
      </c>
      <c r="Q133">
        <v>570.74905999999999</v>
      </c>
      <c r="R133">
        <v>308.63443000000001</v>
      </c>
      <c r="S133" t="s">
        <v>26</v>
      </c>
      <c r="T133" t="e">
        <f>-Inf</f>
        <v>#NAME?</v>
      </c>
      <c r="U133">
        <v>3.96E-3</v>
      </c>
      <c r="V133">
        <v>5.77E-3</v>
      </c>
      <c r="W133">
        <v>5.8799999999999998E-3</v>
      </c>
      <c r="X133">
        <v>4.1200000000000004E-3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133.89976999999999</v>
      </c>
      <c r="B134">
        <v>23.278729999999999</v>
      </c>
      <c r="C134">
        <v>21.09085</v>
      </c>
      <c r="D134">
        <v>20.838180000000001</v>
      </c>
      <c r="E134">
        <v>23.35857</v>
      </c>
      <c r="F134">
        <v>5.0549999999999998E-2</v>
      </c>
      <c r="G134">
        <v>0</v>
      </c>
      <c r="H134">
        <v>3.2100000000000002E-3</v>
      </c>
      <c r="I134">
        <v>0.40658</v>
      </c>
      <c r="J134">
        <v>7.1360000000000007E-2</v>
      </c>
      <c r="K134">
        <v>-1.536E-2</v>
      </c>
      <c r="L134">
        <v>0.75234000000000001</v>
      </c>
      <c r="M134">
        <v>2.384E-2</v>
      </c>
      <c r="N134">
        <v>5.3429999999999998E-2</v>
      </c>
      <c r="O134">
        <v>119.99747000000001</v>
      </c>
      <c r="P134">
        <v>0.94701000000000002</v>
      </c>
      <c r="Q134">
        <v>466.24842999999998</v>
      </c>
      <c r="R134">
        <v>311.99211000000003</v>
      </c>
      <c r="S134" t="s">
        <v>26</v>
      </c>
      <c r="T134" t="e">
        <f>-Inf</f>
        <v>#NAME?</v>
      </c>
      <c r="U134">
        <v>3.9699999999999996E-3</v>
      </c>
      <c r="V134">
        <v>5.7600000000000004E-3</v>
      </c>
      <c r="W134">
        <v>5.8900000000000003E-3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134.90154999999999</v>
      </c>
      <c r="B135">
        <v>23.279979999999998</v>
      </c>
      <c r="C135">
        <v>21.090579999999999</v>
      </c>
      <c r="D135">
        <v>20.837689999999998</v>
      </c>
      <c r="E135">
        <v>23.35866</v>
      </c>
      <c r="F135">
        <v>5.0700000000000002E-2</v>
      </c>
      <c r="G135">
        <v>0</v>
      </c>
      <c r="H135">
        <v>2.99E-3</v>
      </c>
      <c r="I135">
        <v>0.40460000000000002</v>
      </c>
      <c r="J135">
        <v>7.7429999999999999E-2</v>
      </c>
      <c r="K135">
        <v>-1.685E-2</v>
      </c>
      <c r="L135">
        <v>0.75260000000000005</v>
      </c>
      <c r="M135">
        <v>2.5479999999999999E-2</v>
      </c>
      <c r="N135">
        <v>5.364E-2</v>
      </c>
      <c r="O135">
        <v>119.41315</v>
      </c>
      <c r="P135">
        <v>0.88380999999999998</v>
      </c>
      <c r="Q135">
        <v>505.90221000000003</v>
      </c>
      <c r="R135">
        <v>312.90413000000001</v>
      </c>
      <c r="S135" t="s">
        <v>26</v>
      </c>
      <c r="T135" t="e">
        <f>-Inf</f>
        <v>#NAME?</v>
      </c>
      <c r="U135">
        <v>3.96E-3</v>
      </c>
      <c r="V135">
        <v>5.7600000000000004E-3</v>
      </c>
      <c r="W135">
        <v>5.8799999999999998E-3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135.90482</v>
      </c>
      <c r="B136">
        <v>23.279979999999998</v>
      </c>
      <c r="C136">
        <v>21.090050000000002</v>
      </c>
      <c r="D136">
        <v>20.8384</v>
      </c>
      <c r="E136">
        <v>23.35744</v>
      </c>
      <c r="F136">
        <v>5.0560000000000001E-2</v>
      </c>
      <c r="G136">
        <v>0</v>
      </c>
      <c r="H136">
        <v>3.13E-3</v>
      </c>
      <c r="I136">
        <v>0.40522000000000002</v>
      </c>
      <c r="J136">
        <v>9.1789999999999997E-2</v>
      </c>
      <c r="K136">
        <v>-2.1219999999999999E-2</v>
      </c>
      <c r="L136">
        <v>0.75405</v>
      </c>
      <c r="M136">
        <v>2.9739999999999999E-2</v>
      </c>
      <c r="N136">
        <v>5.3220000000000003E-2</v>
      </c>
      <c r="O136">
        <v>119.59654999999999</v>
      </c>
      <c r="P136">
        <v>0.92457</v>
      </c>
      <c r="Q136">
        <v>599.69770000000005</v>
      </c>
      <c r="R136">
        <v>312.00470999999999</v>
      </c>
      <c r="S136" t="s">
        <v>26</v>
      </c>
      <c r="T136" t="e">
        <f>-Inf</f>
        <v>#NAME?</v>
      </c>
      <c r="U136">
        <v>3.9500000000000004E-3</v>
      </c>
      <c r="V136">
        <v>5.7600000000000004E-3</v>
      </c>
      <c r="W136">
        <v>5.8799999999999998E-3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136.90402</v>
      </c>
      <c r="B137">
        <v>23.279699999999998</v>
      </c>
      <c r="C137">
        <v>21.091090000000001</v>
      </c>
      <c r="D137">
        <v>20.83792</v>
      </c>
      <c r="E137">
        <v>23.356159999999999</v>
      </c>
      <c r="F137">
        <v>5.0290000000000001E-2</v>
      </c>
      <c r="G137">
        <v>0</v>
      </c>
      <c r="H137">
        <v>3.46E-3</v>
      </c>
      <c r="I137">
        <v>0.40492</v>
      </c>
      <c r="J137">
        <v>7.6899999999999996E-2</v>
      </c>
      <c r="K137">
        <v>-1.968E-2</v>
      </c>
      <c r="L137">
        <v>0.75405</v>
      </c>
      <c r="M137">
        <v>2.46E-2</v>
      </c>
      <c r="N137">
        <v>5.3260000000000002E-2</v>
      </c>
      <c r="O137">
        <v>119.50879</v>
      </c>
      <c r="P137">
        <v>1.0203899999999999</v>
      </c>
      <c r="Q137">
        <v>502.42054000000002</v>
      </c>
      <c r="R137">
        <v>310.35813000000002</v>
      </c>
      <c r="S137" t="s">
        <v>26</v>
      </c>
      <c r="T137" t="e">
        <f>-Inf</f>
        <v>#NAME?</v>
      </c>
      <c r="U137">
        <v>3.96E-3</v>
      </c>
      <c r="V137">
        <v>5.7600000000000004E-3</v>
      </c>
      <c r="W137">
        <v>5.8799999999999998E-3</v>
      </c>
      <c r="X137">
        <v>4.1000000000000003E-3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137.90625</v>
      </c>
      <c r="B138">
        <v>23.2788</v>
      </c>
      <c r="C138">
        <v>21.091750000000001</v>
      </c>
      <c r="D138">
        <v>20.837959999999999</v>
      </c>
      <c r="E138">
        <v>23.356929999999998</v>
      </c>
      <c r="F138">
        <v>5.083E-2</v>
      </c>
      <c r="G138">
        <v>0</v>
      </c>
      <c r="H138">
        <v>3.5699999999999998E-3</v>
      </c>
      <c r="I138">
        <v>0.40650999999999998</v>
      </c>
      <c r="J138">
        <v>7.4969999999999995E-2</v>
      </c>
      <c r="K138">
        <v>-1.426E-2</v>
      </c>
      <c r="L138">
        <v>0.75466</v>
      </c>
      <c r="M138">
        <v>2.4500000000000001E-2</v>
      </c>
      <c r="N138">
        <v>5.3960000000000001E-2</v>
      </c>
      <c r="O138">
        <v>119.97723999999999</v>
      </c>
      <c r="P138">
        <v>1.0528900000000001</v>
      </c>
      <c r="Q138">
        <v>489.80293999999998</v>
      </c>
      <c r="R138">
        <v>313.67898000000002</v>
      </c>
      <c r="S138" t="s">
        <v>26</v>
      </c>
      <c r="T138" t="e">
        <f>-Inf</f>
        <v>#NAME?</v>
      </c>
      <c r="U138">
        <v>3.9699999999999996E-3</v>
      </c>
      <c r="V138">
        <v>5.7600000000000004E-3</v>
      </c>
      <c r="W138">
        <v>5.8900000000000003E-3</v>
      </c>
      <c r="X138">
        <v>4.1000000000000003E-3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138.90658999999999</v>
      </c>
      <c r="B139">
        <v>23.27966</v>
      </c>
      <c r="C139">
        <v>21.091280000000001</v>
      </c>
      <c r="D139">
        <v>20.83822</v>
      </c>
      <c r="E139">
        <v>23.357150000000001</v>
      </c>
      <c r="F139">
        <v>5.0270000000000002E-2</v>
      </c>
      <c r="G139">
        <v>0</v>
      </c>
      <c r="H139">
        <v>3.2100000000000002E-3</v>
      </c>
      <c r="I139">
        <v>0.40515000000000001</v>
      </c>
      <c r="J139">
        <v>7.9909999999999995E-2</v>
      </c>
      <c r="K139">
        <v>-1.651E-2</v>
      </c>
      <c r="L139">
        <v>0.75129000000000001</v>
      </c>
      <c r="M139">
        <v>2.5899999999999999E-2</v>
      </c>
      <c r="N139">
        <v>5.321E-2</v>
      </c>
      <c r="O139">
        <v>119.57473</v>
      </c>
      <c r="P139">
        <v>0.94599</v>
      </c>
      <c r="Q139">
        <v>522.06565000000001</v>
      </c>
      <c r="R139">
        <v>310.21823999999998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5.8799999999999998E-3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139.90759</v>
      </c>
      <c r="B140">
        <v>23.279419999999998</v>
      </c>
      <c r="C140">
        <v>21.091650000000001</v>
      </c>
      <c r="D140">
        <v>20.83783</v>
      </c>
      <c r="E140">
        <v>23.357600000000001</v>
      </c>
      <c r="F140">
        <v>5.0389999999999997E-2</v>
      </c>
      <c r="G140">
        <v>0</v>
      </c>
      <c r="H140">
        <v>3.3899999999999998E-3</v>
      </c>
      <c r="I140">
        <v>0.40656999999999999</v>
      </c>
      <c r="J140">
        <v>7.9030000000000003E-2</v>
      </c>
      <c r="K140">
        <v>-1.9380000000000001E-2</v>
      </c>
      <c r="L140">
        <v>0.75041999999999998</v>
      </c>
      <c r="M140">
        <v>2.5850000000000001E-2</v>
      </c>
      <c r="N140">
        <v>5.3510000000000002E-2</v>
      </c>
      <c r="O140">
        <v>119.99547</v>
      </c>
      <c r="P140">
        <v>1.0016499999999999</v>
      </c>
      <c r="Q140">
        <v>516.34947</v>
      </c>
      <c r="R140">
        <v>311.00425000000001</v>
      </c>
      <c r="S140" t="s">
        <v>26</v>
      </c>
      <c r="T140" t="e">
        <f>-Inf</f>
        <v>#NAME?</v>
      </c>
      <c r="U140">
        <v>3.96E-3</v>
      </c>
      <c r="V140">
        <v>5.7499999999999999E-3</v>
      </c>
      <c r="W140">
        <v>5.8900000000000003E-3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140.90855999999999</v>
      </c>
      <c r="B141">
        <v>23.27891</v>
      </c>
      <c r="C141">
        <v>21.091100000000001</v>
      </c>
      <c r="D141">
        <v>20.837759999999999</v>
      </c>
      <c r="E141">
        <v>23.35802</v>
      </c>
      <c r="F141">
        <v>5.0360000000000002E-2</v>
      </c>
      <c r="G141">
        <v>0</v>
      </c>
      <c r="H141">
        <v>2.5200000000000001E-3</v>
      </c>
      <c r="I141">
        <v>0.40589999999999998</v>
      </c>
      <c r="J141">
        <v>6.7970000000000003E-2</v>
      </c>
      <c r="K141">
        <v>-1.4930000000000001E-2</v>
      </c>
      <c r="L141">
        <v>0.75434000000000001</v>
      </c>
      <c r="M141">
        <v>2.249E-2</v>
      </c>
      <c r="N141">
        <v>5.3370000000000001E-2</v>
      </c>
      <c r="O141">
        <v>119.7957</v>
      </c>
      <c r="P141">
        <v>0.74468000000000001</v>
      </c>
      <c r="Q141">
        <v>444.10744999999997</v>
      </c>
      <c r="R141">
        <v>310.78890999999999</v>
      </c>
      <c r="S141" t="s">
        <v>26</v>
      </c>
      <c r="T141" t="e">
        <f>-Inf</f>
        <v>#NAME?</v>
      </c>
      <c r="U141">
        <v>3.9699999999999996E-3</v>
      </c>
      <c r="V141">
        <v>5.7600000000000004E-3</v>
      </c>
      <c r="W141">
        <v>5.8799999999999998E-3</v>
      </c>
      <c r="X141">
        <v>4.0899999999999999E-3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141.90855999999999</v>
      </c>
      <c r="B142">
        <v>23.27862</v>
      </c>
      <c r="C142">
        <v>21.091560000000001</v>
      </c>
      <c r="D142">
        <v>20.838159999999998</v>
      </c>
      <c r="E142">
        <v>23.357230000000001</v>
      </c>
      <c r="F142">
        <v>5.083E-2</v>
      </c>
      <c r="G142">
        <v>0</v>
      </c>
      <c r="H142">
        <v>3.47E-3</v>
      </c>
      <c r="I142">
        <v>0.40766000000000002</v>
      </c>
      <c r="J142">
        <v>6.7180000000000004E-2</v>
      </c>
      <c r="K142">
        <v>-1.712E-2</v>
      </c>
      <c r="L142">
        <v>0.75470000000000004</v>
      </c>
      <c r="M142">
        <v>2.2089999999999999E-2</v>
      </c>
      <c r="N142">
        <v>5.3879999999999997E-2</v>
      </c>
      <c r="O142">
        <v>120.31569</v>
      </c>
      <c r="P142">
        <v>1.0246599999999999</v>
      </c>
      <c r="Q142">
        <v>438.93709000000001</v>
      </c>
      <c r="R142">
        <v>313.69923999999997</v>
      </c>
      <c r="S142" t="s">
        <v>26</v>
      </c>
      <c r="T142" t="e">
        <f>-Inf</f>
        <v>#NAME?</v>
      </c>
      <c r="U142">
        <v>3.96E-3</v>
      </c>
      <c r="V142">
        <v>5.7600000000000004E-3</v>
      </c>
      <c r="W142">
        <v>5.8900000000000003E-3</v>
      </c>
      <c r="X142">
        <v>4.0899999999999999E-3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142.91056</v>
      </c>
      <c r="B143">
        <v>23.27908</v>
      </c>
      <c r="C143">
        <v>21.09113</v>
      </c>
      <c r="D143">
        <v>20.839200000000002</v>
      </c>
      <c r="E143">
        <v>23.354430000000001</v>
      </c>
      <c r="F143">
        <v>5.1150000000000001E-2</v>
      </c>
      <c r="G143">
        <v>0</v>
      </c>
      <c r="H143">
        <v>2.99E-3</v>
      </c>
      <c r="I143">
        <v>0.40481</v>
      </c>
      <c r="J143">
        <v>6.7500000000000004E-2</v>
      </c>
      <c r="K143">
        <v>-1.702E-2</v>
      </c>
      <c r="L143">
        <v>0.75299000000000005</v>
      </c>
      <c r="M143">
        <v>2.1270000000000001E-2</v>
      </c>
      <c r="N143">
        <v>5.3900000000000003E-2</v>
      </c>
      <c r="O143">
        <v>119.47381</v>
      </c>
      <c r="P143">
        <v>0.88324999999999998</v>
      </c>
      <c r="Q143">
        <v>440.99597999999997</v>
      </c>
      <c r="R143">
        <v>315.66939000000002</v>
      </c>
      <c r="S143" t="s">
        <v>26</v>
      </c>
      <c r="T143" t="e">
        <f>-Inf</f>
        <v>#NAME?</v>
      </c>
      <c r="U143">
        <v>3.96E-3</v>
      </c>
      <c r="V143">
        <v>5.7600000000000004E-3</v>
      </c>
      <c r="W143">
        <v>5.8799999999999998E-3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143.91139000000001</v>
      </c>
      <c r="B144">
        <v>23.279340000000001</v>
      </c>
      <c r="C144">
        <v>21.091000000000001</v>
      </c>
      <c r="D144">
        <v>20.838570000000001</v>
      </c>
      <c r="E144">
        <v>23.355630000000001</v>
      </c>
      <c r="F144">
        <v>5.0819999999999997E-2</v>
      </c>
      <c r="G144">
        <v>0</v>
      </c>
      <c r="H144">
        <v>3.0500000000000002E-3</v>
      </c>
      <c r="I144">
        <v>0.40706999999999999</v>
      </c>
      <c r="J144">
        <v>7.1919999999999998E-2</v>
      </c>
      <c r="K144">
        <v>-1.8769999999999998E-2</v>
      </c>
      <c r="L144">
        <v>0.75126999999999999</v>
      </c>
      <c r="M144">
        <v>2.2950000000000002E-2</v>
      </c>
      <c r="N144">
        <v>5.3659999999999999E-2</v>
      </c>
      <c r="O144">
        <v>120.14324000000001</v>
      </c>
      <c r="P144">
        <v>0.89927000000000001</v>
      </c>
      <c r="Q144">
        <v>469.85723999999999</v>
      </c>
      <c r="R144">
        <v>313.61088999999998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5.8900000000000003E-3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144.91208</v>
      </c>
      <c r="B145">
        <v>23.279969999999999</v>
      </c>
      <c r="C145">
        <v>21.091000000000001</v>
      </c>
      <c r="D145">
        <v>20.837980000000002</v>
      </c>
      <c r="E145">
        <v>23.355810000000002</v>
      </c>
      <c r="F145">
        <v>5.0659999999999997E-2</v>
      </c>
      <c r="G145">
        <v>0</v>
      </c>
      <c r="H145">
        <v>2.5500000000000002E-3</v>
      </c>
      <c r="I145">
        <v>0.40605999999999998</v>
      </c>
      <c r="J145">
        <v>6.726E-2</v>
      </c>
      <c r="K145">
        <v>-1.5910000000000001E-2</v>
      </c>
      <c r="L145">
        <v>0.75314999999999999</v>
      </c>
      <c r="M145">
        <v>2.1340000000000001E-2</v>
      </c>
      <c r="N145">
        <v>5.3620000000000001E-2</v>
      </c>
      <c r="O145">
        <v>119.84516000000001</v>
      </c>
      <c r="P145">
        <v>0.75202999999999998</v>
      </c>
      <c r="Q145">
        <v>439.44841000000002</v>
      </c>
      <c r="R145">
        <v>312.66867000000002</v>
      </c>
      <c r="S145" t="s">
        <v>26</v>
      </c>
      <c r="T145" t="e">
        <f>-Inf</f>
        <v>#NAME?</v>
      </c>
      <c r="U145">
        <v>3.9699999999999996E-3</v>
      </c>
      <c r="V145">
        <v>5.7600000000000004E-3</v>
      </c>
      <c r="W145">
        <v>5.8799999999999998E-3</v>
      </c>
      <c r="X145">
        <v>4.0899999999999999E-3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145.91343000000001</v>
      </c>
      <c r="B146">
        <v>23.280169999999998</v>
      </c>
      <c r="C146">
        <v>21.091239999999999</v>
      </c>
      <c r="D146">
        <v>20.838660000000001</v>
      </c>
      <c r="E146">
        <v>23.355450000000001</v>
      </c>
      <c r="F146">
        <v>5.1060000000000001E-2</v>
      </c>
      <c r="G146">
        <v>0</v>
      </c>
      <c r="H146">
        <v>3.6600000000000001E-3</v>
      </c>
      <c r="I146">
        <v>0.40628999999999998</v>
      </c>
      <c r="J146">
        <v>7.3620000000000005E-2</v>
      </c>
      <c r="K146">
        <v>-1.864E-2</v>
      </c>
      <c r="L146">
        <v>0.75375999999999999</v>
      </c>
      <c r="M146">
        <v>2.3179999999999999E-2</v>
      </c>
      <c r="N146">
        <v>5.3940000000000002E-2</v>
      </c>
      <c r="O146">
        <v>119.91146000000001</v>
      </c>
      <c r="P146">
        <v>1.07988</v>
      </c>
      <c r="Q146">
        <v>481.00200000000001</v>
      </c>
      <c r="R146">
        <v>315.09105</v>
      </c>
      <c r="S146" t="s">
        <v>26</v>
      </c>
      <c r="T146" t="e">
        <f>-Inf</f>
        <v>#NAME?</v>
      </c>
      <c r="U146">
        <v>3.96E-3</v>
      </c>
      <c r="V146">
        <v>5.7600000000000004E-3</v>
      </c>
      <c r="W146">
        <v>5.8900000000000003E-3</v>
      </c>
      <c r="X146">
        <v>4.1000000000000003E-3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146.91571999999999</v>
      </c>
      <c r="B147">
        <v>23.280899999999999</v>
      </c>
      <c r="C147">
        <v>21.090810000000001</v>
      </c>
      <c r="D147">
        <v>20.838570000000001</v>
      </c>
      <c r="E147">
        <v>23.35604</v>
      </c>
      <c r="F147">
        <v>5.0459999999999998E-2</v>
      </c>
      <c r="G147">
        <v>0</v>
      </c>
      <c r="H147">
        <v>3.0699999999999998E-3</v>
      </c>
      <c r="I147">
        <v>0.40559000000000001</v>
      </c>
      <c r="J147">
        <v>6.5229999999999996E-2</v>
      </c>
      <c r="K147">
        <v>-1.508E-2</v>
      </c>
      <c r="L147">
        <v>0.75131999999999999</v>
      </c>
      <c r="M147">
        <v>2.0500000000000001E-2</v>
      </c>
      <c r="N147">
        <v>5.3249999999999999E-2</v>
      </c>
      <c r="O147">
        <v>119.70661</v>
      </c>
      <c r="P147">
        <v>0.90642</v>
      </c>
      <c r="Q147">
        <v>426.17642000000001</v>
      </c>
      <c r="R147">
        <v>311.44123999999999</v>
      </c>
      <c r="S147" t="s">
        <v>26</v>
      </c>
      <c r="T147" t="e">
        <f>-Inf</f>
        <v>#NAME?</v>
      </c>
      <c r="U147">
        <v>3.9699999999999996E-3</v>
      </c>
      <c r="V147">
        <v>5.7499999999999999E-3</v>
      </c>
      <c r="W147">
        <v>5.8799999999999998E-3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147.91543999999999</v>
      </c>
      <c r="B148">
        <v>23.280049999999999</v>
      </c>
      <c r="C148">
        <v>21.091059999999999</v>
      </c>
      <c r="D148">
        <v>20.838760000000001</v>
      </c>
      <c r="E148">
        <v>23.356909999999999</v>
      </c>
      <c r="F148">
        <v>5.0590000000000003E-2</v>
      </c>
      <c r="G148">
        <v>0</v>
      </c>
      <c r="H148">
        <v>3.49E-3</v>
      </c>
      <c r="I148">
        <v>0.40553</v>
      </c>
      <c r="J148">
        <v>7.3630000000000001E-2</v>
      </c>
      <c r="K148">
        <v>-1.772E-2</v>
      </c>
      <c r="L148">
        <v>0.75314999999999999</v>
      </c>
      <c r="M148">
        <v>2.367E-2</v>
      </c>
      <c r="N148">
        <v>5.3400000000000003E-2</v>
      </c>
      <c r="O148">
        <v>119.68805999999999</v>
      </c>
      <c r="P148">
        <v>1.0310600000000001</v>
      </c>
      <c r="Q148">
        <v>481.03730999999999</v>
      </c>
      <c r="R148">
        <v>312.24637000000001</v>
      </c>
      <c r="S148" t="s">
        <v>26</v>
      </c>
      <c r="T148" t="e">
        <f>-Inf</f>
        <v>#NAME?</v>
      </c>
      <c r="U148">
        <v>3.96E-3</v>
      </c>
      <c r="V148">
        <v>5.7600000000000004E-3</v>
      </c>
      <c r="W148">
        <v>5.8799999999999998E-3</v>
      </c>
      <c r="X148">
        <v>4.1000000000000003E-3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148.91762</v>
      </c>
      <c r="B149">
        <v>23.279489999999999</v>
      </c>
      <c r="C149">
        <v>21.09178</v>
      </c>
      <c r="D149">
        <v>20.83839</v>
      </c>
      <c r="E149">
        <v>23.35783</v>
      </c>
      <c r="F149">
        <v>5.0799999999999998E-2</v>
      </c>
      <c r="G149">
        <v>0</v>
      </c>
      <c r="H149">
        <v>2.96E-3</v>
      </c>
      <c r="I149">
        <v>0.40411999999999998</v>
      </c>
      <c r="J149">
        <v>6.8220000000000003E-2</v>
      </c>
      <c r="K149">
        <v>-1.6449999999999999E-2</v>
      </c>
      <c r="L149">
        <v>0.75197000000000003</v>
      </c>
      <c r="M149">
        <v>2.2360000000000001E-2</v>
      </c>
      <c r="N149">
        <v>5.3839999999999999E-2</v>
      </c>
      <c r="O149">
        <v>119.2722</v>
      </c>
      <c r="P149">
        <v>0.87319999999999998</v>
      </c>
      <c r="Q149">
        <v>445.73255999999998</v>
      </c>
      <c r="R149">
        <v>313.50626999999997</v>
      </c>
      <c r="S149" t="s">
        <v>26</v>
      </c>
      <c r="T149" t="e">
        <f>-Inf</f>
        <v>#NAME?</v>
      </c>
      <c r="U149">
        <v>3.96E-3</v>
      </c>
      <c r="V149">
        <v>5.7499999999999999E-3</v>
      </c>
      <c r="W149">
        <v>5.8799999999999998E-3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149.91855000000001</v>
      </c>
      <c r="B150">
        <v>23.27974</v>
      </c>
      <c r="C150">
        <v>21.09216</v>
      </c>
      <c r="D150">
        <v>20.83869</v>
      </c>
      <c r="E150">
        <v>23.35894</v>
      </c>
      <c r="F150">
        <v>5.0520000000000002E-2</v>
      </c>
      <c r="G150">
        <v>0</v>
      </c>
      <c r="H150">
        <v>3.0300000000000001E-3</v>
      </c>
      <c r="I150">
        <v>0.40534999999999999</v>
      </c>
      <c r="J150">
        <v>6.9379999999999997E-2</v>
      </c>
      <c r="K150">
        <v>-1.8610000000000002E-2</v>
      </c>
      <c r="L150">
        <v>0.75416000000000005</v>
      </c>
      <c r="M150">
        <v>2.299E-2</v>
      </c>
      <c r="N150">
        <v>5.357E-2</v>
      </c>
      <c r="O150">
        <v>119.63482</v>
      </c>
      <c r="P150">
        <v>0.89434999999999998</v>
      </c>
      <c r="Q150">
        <v>453.29379</v>
      </c>
      <c r="R150">
        <v>311.81592000000001</v>
      </c>
      <c r="S150" t="s">
        <v>26</v>
      </c>
      <c r="T150" t="e">
        <f>-Inf</f>
        <v>#NAME?</v>
      </c>
      <c r="U150">
        <v>3.96E-3</v>
      </c>
      <c r="V150">
        <v>5.7600000000000004E-3</v>
      </c>
      <c r="W150">
        <v>5.8799999999999998E-3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150.91856999999999</v>
      </c>
      <c r="B151">
        <v>23.278449999999999</v>
      </c>
      <c r="C151">
        <v>21.091950000000001</v>
      </c>
      <c r="D151">
        <v>20.839580000000002</v>
      </c>
      <c r="E151">
        <v>23.35821</v>
      </c>
      <c r="F151">
        <v>5.0840000000000003E-2</v>
      </c>
      <c r="G151">
        <v>0</v>
      </c>
      <c r="H151">
        <v>3.2799999999999999E-3</v>
      </c>
      <c r="I151">
        <v>0.40605999999999998</v>
      </c>
      <c r="J151">
        <v>6.9419999999999996E-2</v>
      </c>
      <c r="K151">
        <v>-1.5650000000000001E-2</v>
      </c>
      <c r="L151">
        <v>0.75197999999999998</v>
      </c>
      <c r="M151">
        <v>2.316E-2</v>
      </c>
      <c r="N151">
        <v>5.3670000000000002E-2</v>
      </c>
      <c r="O151">
        <v>119.84327999999999</v>
      </c>
      <c r="P151">
        <v>0.96884000000000003</v>
      </c>
      <c r="Q151">
        <v>453.56421999999998</v>
      </c>
      <c r="R151">
        <v>313.74864000000002</v>
      </c>
      <c r="S151" t="s">
        <v>26</v>
      </c>
      <c r="T151" t="e">
        <f>-Inf</f>
        <v>#NAME?</v>
      </c>
      <c r="U151">
        <v>3.9699999999999996E-3</v>
      </c>
      <c r="V151">
        <v>5.7499999999999999E-3</v>
      </c>
      <c r="W151">
        <v>5.8799999999999998E-3</v>
      </c>
      <c r="X151">
        <v>4.0899999999999999E-3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151.91856000000001</v>
      </c>
      <c r="B152">
        <v>23.278880000000001</v>
      </c>
      <c r="C152">
        <v>21.09244</v>
      </c>
      <c r="D152">
        <v>20.8386</v>
      </c>
      <c r="E152">
        <v>23.357780000000002</v>
      </c>
      <c r="F152">
        <v>5.0770000000000003E-2</v>
      </c>
      <c r="G152">
        <v>0</v>
      </c>
      <c r="H152">
        <v>3.5200000000000001E-3</v>
      </c>
      <c r="I152">
        <v>0.40489999999999998</v>
      </c>
      <c r="J152">
        <v>7.6700000000000004E-2</v>
      </c>
      <c r="K152">
        <v>-1.788E-2</v>
      </c>
      <c r="L152">
        <v>0.75810999999999995</v>
      </c>
      <c r="M152">
        <v>2.5309999999999999E-2</v>
      </c>
      <c r="N152">
        <v>5.391E-2</v>
      </c>
      <c r="O152">
        <v>119.50185999999999</v>
      </c>
      <c r="P152">
        <v>1.0391300000000001</v>
      </c>
      <c r="Q152">
        <v>501.13063</v>
      </c>
      <c r="R152">
        <v>313.34775000000002</v>
      </c>
      <c r="S152" t="s">
        <v>26</v>
      </c>
      <c r="T152" t="e">
        <f>-Inf</f>
        <v>#NAME?</v>
      </c>
      <c r="U152">
        <v>3.96E-3</v>
      </c>
      <c r="V152">
        <v>5.77E-3</v>
      </c>
      <c r="W152">
        <v>5.8799999999999998E-3</v>
      </c>
      <c r="X152">
        <v>4.1000000000000003E-3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152.91847000000001</v>
      </c>
      <c r="B153">
        <v>23.278510000000001</v>
      </c>
      <c r="C153">
        <v>21.0929</v>
      </c>
      <c r="D153">
        <v>20.83916</v>
      </c>
      <c r="E153">
        <v>23.357410000000002</v>
      </c>
      <c r="F153">
        <v>5.0500000000000003E-2</v>
      </c>
      <c r="G153">
        <v>0</v>
      </c>
      <c r="H153">
        <v>2.9299999999999999E-3</v>
      </c>
      <c r="I153">
        <v>0.40633999999999998</v>
      </c>
      <c r="J153">
        <v>6.2E-2</v>
      </c>
      <c r="K153">
        <v>-1.8200000000000001E-2</v>
      </c>
      <c r="L153">
        <v>0.75168999999999997</v>
      </c>
      <c r="M153">
        <v>2.0459999999999999E-2</v>
      </c>
      <c r="N153">
        <v>5.3609999999999998E-2</v>
      </c>
      <c r="O153">
        <v>119.92636</v>
      </c>
      <c r="P153">
        <v>0.86363000000000001</v>
      </c>
      <c r="Q153">
        <v>405.04910999999998</v>
      </c>
      <c r="R153">
        <v>311.68993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5.8900000000000003E-3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153.92161999999999</v>
      </c>
      <c r="B154">
        <v>23.278939999999999</v>
      </c>
      <c r="C154">
        <v>21.092960000000001</v>
      </c>
      <c r="D154">
        <v>20.838660000000001</v>
      </c>
      <c r="E154">
        <v>23.356359999999999</v>
      </c>
      <c r="F154">
        <v>5.0970000000000001E-2</v>
      </c>
      <c r="G154">
        <v>0</v>
      </c>
      <c r="H154">
        <v>3.3300000000000001E-3</v>
      </c>
      <c r="I154">
        <v>0.40620000000000001</v>
      </c>
      <c r="J154">
        <v>7.8600000000000003E-2</v>
      </c>
      <c r="K154">
        <v>-1.367E-2</v>
      </c>
      <c r="L154">
        <v>0.75053000000000003</v>
      </c>
      <c r="M154">
        <v>2.545E-2</v>
      </c>
      <c r="N154">
        <v>5.4210000000000001E-2</v>
      </c>
      <c r="O154">
        <v>119.88538</v>
      </c>
      <c r="P154">
        <v>0.98246999999999995</v>
      </c>
      <c r="Q154">
        <v>513.48925999999994</v>
      </c>
      <c r="R154">
        <v>314.54073</v>
      </c>
      <c r="S154" t="s">
        <v>26</v>
      </c>
      <c r="T154" t="e">
        <f>-Inf</f>
        <v>#NAME?</v>
      </c>
      <c r="U154">
        <v>3.9699999999999996E-3</v>
      </c>
      <c r="V154">
        <v>5.7499999999999999E-3</v>
      </c>
      <c r="W154">
        <v>5.8900000000000003E-3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154.92108999999999</v>
      </c>
      <c r="B155">
        <v>23.27824</v>
      </c>
      <c r="C155">
        <v>21.092130000000001</v>
      </c>
      <c r="D155">
        <v>20.83888</v>
      </c>
      <c r="E155">
        <v>23.355840000000001</v>
      </c>
      <c r="F155">
        <v>5.0700000000000002E-2</v>
      </c>
      <c r="G155">
        <v>0</v>
      </c>
      <c r="H155">
        <v>3.2000000000000002E-3</v>
      </c>
      <c r="I155">
        <v>0.40661999999999998</v>
      </c>
      <c r="J155">
        <v>7.1300000000000002E-2</v>
      </c>
      <c r="K155">
        <v>-1.5970000000000002E-2</v>
      </c>
      <c r="L155">
        <v>0.75255000000000005</v>
      </c>
      <c r="M155">
        <v>2.315E-2</v>
      </c>
      <c r="N155">
        <v>5.3710000000000001E-2</v>
      </c>
      <c r="O155">
        <v>120.01031999999999</v>
      </c>
      <c r="P155">
        <v>0.94352000000000003</v>
      </c>
      <c r="Q155">
        <v>465.84807999999998</v>
      </c>
      <c r="R155">
        <v>312.87013000000002</v>
      </c>
      <c r="S155" t="s">
        <v>26</v>
      </c>
      <c r="T155" t="e">
        <f>-Inf</f>
        <v>#NAME?</v>
      </c>
      <c r="U155">
        <v>3.9699999999999996E-3</v>
      </c>
      <c r="V155">
        <v>5.7600000000000004E-3</v>
      </c>
      <c r="W155">
        <v>5.8900000000000003E-3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155.92274</v>
      </c>
      <c r="B156">
        <v>23.278849999999998</v>
      </c>
      <c r="C156">
        <v>21.092749999999999</v>
      </c>
      <c r="D156">
        <v>20.83888</v>
      </c>
      <c r="E156">
        <v>23.35585</v>
      </c>
      <c r="F156">
        <v>5.0630000000000001E-2</v>
      </c>
      <c r="G156">
        <v>0</v>
      </c>
      <c r="H156">
        <v>3.29E-3</v>
      </c>
      <c r="I156">
        <v>0.40527999999999997</v>
      </c>
      <c r="J156">
        <v>7.6020000000000004E-2</v>
      </c>
      <c r="K156">
        <v>-1.5709999999999998E-2</v>
      </c>
      <c r="L156">
        <v>0.75499000000000005</v>
      </c>
      <c r="M156">
        <v>2.4490000000000001E-2</v>
      </c>
      <c r="N156">
        <v>5.3769999999999998E-2</v>
      </c>
      <c r="O156">
        <v>119.61431</v>
      </c>
      <c r="P156">
        <v>0.97001000000000004</v>
      </c>
      <c r="Q156">
        <v>496.68491</v>
      </c>
      <c r="R156">
        <v>312.47913</v>
      </c>
      <c r="S156" t="s">
        <v>26</v>
      </c>
      <c r="T156" t="e">
        <f>-Inf</f>
        <v>#NAME?</v>
      </c>
      <c r="U156">
        <v>3.9699999999999996E-3</v>
      </c>
      <c r="V156">
        <v>5.7600000000000004E-3</v>
      </c>
      <c r="W156">
        <v>5.8799999999999998E-3</v>
      </c>
      <c r="X156">
        <v>4.1000000000000003E-3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156.92232999999999</v>
      </c>
      <c r="B157">
        <v>23.279219999999999</v>
      </c>
      <c r="C157">
        <v>21.092829999999999</v>
      </c>
      <c r="D157">
        <v>20.83943</v>
      </c>
      <c r="E157">
        <v>23.355930000000001</v>
      </c>
      <c r="F157">
        <v>5.0970000000000001E-2</v>
      </c>
      <c r="G157">
        <v>0</v>
      </c>
      <c r="H157">
        <v>3.8400000000000001E-3</v>
      </c>
      <c r="I157">
        <v>0.40521000000000001</v>
      </c>
      <c r="J157">
        <v>8.1170000000000006E-2</v>
      </c>
      <c r="K157">
        <v>-2.1180000000000001E-2</v>
      </c>
      <c r="L157">
        <v>0.75409999999999999</v>
      </c>
      <c r="M157">
        <v>2.605E-2</v>
      </c>
      <c r="N157">
        <v>5.4019999999999999E-2</v>
      </c>
      <c r="O157">
        <v>119.5939</v>
      </c>
      <c r="P157">
        <v>1.1328</v>
      </c>
      <c r="Q157">
        <v>530.33100999999999</v>
      </c>
      <c r="R157">
        <v>314.54111</v>
      </c>
      <c r="S157" t="s">
        <v>26</v>
      </c>
      <c r="T157" t="e">
        <f>-Inf</f>
        <v>#NAME?</v>
      </c>
      <c r="U157">
        <v>3.9500000000000004E-3</v>
      </c>
      <c r="V157">
        <v>5.7600000000000004E-3</v>
      </c>
      <c r="W157">
        <v>5.8799999999999998E-3</v>
      </c>
      <c r="X157">
        <v>4.1099999999999999E-3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157.92357999999999</v>
      </c>
      <c r="B158">
        <v>23.27909</v>
      </c>
      <c r="C158">
        <v>21.092040000000001</v>
      </c>
      <c r="D158">
        <v>20.839559999999999</v>
      </c>
      <c r="E158">
        <v>23.355519999999999</v>
      </c>
      <c r="F158">
        <v>5.0889999999999998E-2</v>
      </c>
      <c r="G158">
        <v>0</v>
      </c>
      <c r="H158">
        <v>4.0400000000000002E-3</v>
      </c>
      <c r="I158">
        <v>0.4047</v>
      </c>
      <c r="J158">
        <v>8.3930000000000005E-2</v>
      </c>
      <c r="K158">
        <v>-1.762E-2</v>
      </c>
      <c r="L158">
        <v>0.75105999999999995</v>
      </c>
      <c r="M158">
        <v>2.683E-2</v>
      </c>
      <c r="N158">
        <v>5.3749999999999999E-2</v>
      </c>
      <c r="O158">
        <v>119.44374999999999</v>
      </c>
      <c r="P158">
        <v>1.19242</v>
      </c>
      <c r="Q158">
        <v>548.33109000000002</v>
      </c>
      <c r="R158">
        <v>314.06423000000001</v>
      </c>
      <c r="S158" t="s">
        <v>26</v>
      </c>
      <c r="T158" t="e">
        <f>-Inf</f>
        <v>#NAME?</v>
      </c>
      <c r="U158">
        <v>3.96E-3</v>
      </c>
      <c r="V158">
        <v>5.7499999999999999E-3</v>
      </c>
      <c r="W158">
        <v>5.8799999999999998E-3</v>
      </c>
      <c r="X158">
        <v>4.1099999999999999E-3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158.92690999999999</v>
      </c>
      <c r="B159">
        <v>23.278949999999998</v>
      </c>
      <c r="C159">
        <v>21.092690000000001</v>
      </c>
      <c r="D159">
        <v>20.839580000000002</v>
      </c>
      <c r="E159">
        <v>23.35726</v>
      </c>
      <c r="F159">
        <v>5.0610000000000002E-2</v>
      </c>
      <c r="G159">
        <v>0</v>
      </c>
      <c r="H159">
        <v>3.2699999999999999E-3</v>
      </c>
      <c r="I159">
        <v>0.40614</v>
      </c>
      <c r="J159">
        <v>7.4889999999999998E-2</v>
      </c>
      <c r="K159">
        <v>-1.7999999999999999E-2</v>
      </c>
      <c r="L159">
        <v>0.74973999999999996</v>
      </c>
      <c r="M159">
        <v>2.453E-2</v>
      </c>
      <c r="N159">
        <v>5.3589999999999999E-2</v>
      </c>
      <c r="O159">
        <v>119.8674</v>
      </c>
      <c r="P159">
        <v>0.96438999999999997</v>
      </c>
      <c r="Q159">
        <v>489.27890000000002</v>
      </c>
      <c r="R159">
        <v>312.37482</v>
      </c>
      <c r="S159" t="s">
        <v>26</v>
      </c>
      <c r="T159" t="e">
        <f>-Inf</f>
        <v>#NAME?</v>
      </c>
      <c r="U159">
        <v>3.96E-3</v>
      </c>
      <c r="V159">
        <v>5.7499999999999999E-3</v>
      </c>
      <c r="W159">
        <v>5.8799999999999998E-3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159.92608000000001</v>
      </c>
      <c r="B160">
        <v>23.28012</v>
      </c>
      <c r="C160">
        <v>21.09355</v>
      </c>
      <c r="D160">
        <v>20.839220000000001</v>
      </c>
      <c r="E160">
        <v>23.357430000000001</v>
      </c>
      <c r="F160">
        <v>5.067E-2</v>
      </c>
      <c r="G160">
        <v>0</v>
      </c>
      <c r="H160">
        <v>2.81E-3</v>
      </c>
      <c r="I160">
        <v>0.40638000000000002</v>
      </c>
      <c r="J160">
        <v>7.6829999999999996E-2</v>
      </c>
      <c r="K160">
        <v>-1.7149999999999999E-2</v>
      </c>
      <c r="L160">
        <v>0.75195000000000001</v>
      </c>
      <c r="M160">
        <v>2.4850000000000001E-2</v>
      </c>
      <c r="N160">
        <v>5.391E-2</v>
      </c>
      <c r="O160">
        <v>119.93764</v>
      </c>
      <c r="P160">
        <v>0.82850999999999997</v>
      </c>
      <c r="Q160">
        <v>501.99304000000001</v>
      </c>
      <c r="R160">
        <v>312.74860000000001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5.8900000000000003E-3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160.92760000000001</v>
      </c>
      <c r="B161">
        <v>23.280280000000001</v>
      </c>
      <c r="C161">
        <v>21.093820000000001</v>
      </c>
      <c r="D161">
        <v>20.839120000000001</v>
      </c>
      <c r="E161">
        <v>23.35726</v>
      </c>
      <c r="F161">
        <v>4.9950000000000001E-2</v>
      </c>
      <c r="G161">
        <v>0</v>
      </c>
      <c r="H161">
        <v>3.3600000000000001E-3</v>
      </c>
      <c r="I161">
        <v>0.40576000000000001</v>
      </c>
      <c r="J161">
        <v>7.886E-2</v>
      </c>
      <c r="K161">
        <v>-1.5100000000000001E-2</v>
      </c>
      <c r="L161">
        <v>0.75532999999999995</v>
      </c>
      <c r="M161">
        <v>2.5389999999999999E-2</v>
      </c>
      <c r="N161">
        <v>5.3220000000000003E-2</v>
      </c>
      <c r="O161">
        <v>119.75457</v>
      </c>
      <c r="P161">
        <v>0.99253999999999998</v>
      </c>
      <c r="Q161">
        <v>515.20186999999999</v>
      </c>
      <c r="R161">
        <v>308.27938999999998</v>
      </c>
      <c r="S161" t="s">
        <v>26</v>
      </c>
      <c r="T161" t="e">
        <f>-Inf</f>
        <v>#NAME?</v>
      </c>
      <c r="U161">
        <v>3.9699999999999996E-3</v>
      </c>
      <c r="V161">
        <v>5.7600000000000004E-3</v>
      </c>
      <c r="W161">
        <v>5.8799999999999998E-3</v>
      </c>
      <c r="X161">
        <v>4.1000000000000003E-3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161.92858000000001</v>
      </c>
      <c r="B162">
        <v>23.28059</v>
      </c>
      <c r="C162">
        <v>21.092759999999998</v>
      </c>
      <c r="D162">
        <v>20.83933</v>
      </c>
      <c r="E162">
        <v>23.357790000000001</v>
      </c>
      <c r="F162">
        <v>5.101E-2</v>
      </c>
      <c r="G162">
        <v>0</v>
      </c>
      <c r="H162">
        <v>3.2000000000000002E-3</v>
      </c>
      <c r="I162">
        <v>0.40616000000000002</v>
      </c>
      <c r="J162">
        <v>8.0500000000000002E-2</v>
      </c>
      <c r="K162">
        <v>-1.5469999999999999E-2</v>
      </c>
      <c r="L162">
        <v>0.75422999999999996</v>
      </c>
      <c r="M162">
        <v>2.5999999999999999E-2</v>
      </c>
      <c r="N162">
        <v>5.4080000000000003E-2</v>
      </c>
      <c r="O162">
        <v>119.87273999999999</v>
      </c>
      <c r="P162">
        <v>0.94523999999999997</v>
      </c>
      <c r="Q162">
        <v>525.98230000000001</v>
      </c>
      <c r="R162">
        <v>314.81950999999998</v>
      </c>
      <c r="S162" t="s">
        <v>26</v>
      </c>
      <c r="T162" t="e">
        <f>-Inf</f>
        <v>#NAME?</v>
      </c>
      <c r="U162">
        <v>3.9699999999999996E-3</v>
      </c>
      <c r="V162">
        <v>5.7600000000000004E-3</v>
      </c>
      <c r="W162">
        <v>5.8799999999999998E-3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162.92857000000001</v>
      </c>
      <c r="B163">
        <v>23.279579999999999</v>
      </c>
      <c r="C163">
        <v>21.09301</v>
      </c>
      <c r="D163">
        <v>20.840240000000001</v>
      </c>
      <c r="E163">
        <v>23.35651</v>
      </c>
      <c r="F163">
        <v>5.092E-2</v>
      </c>
      <c r="G163">
        <v>0</v>
      </c>
      <c r="H163">
        <v>3.48E-3</v>
      </c>
      <c r="I163">
        <v>0.40481</v>
      </c>
      <c r="J163">
        <v>7.8070000000000001E-2</v>
      </c>
      <c r="K163">
        <v>-1.6330000000000001E-2</v>
      </c>
      <c r="L163">
        <v>0.75292999999999999</v>
      </c>
      <c r="M163">
        <v>2.513E-2</v>
      </c>
      <c r="N163">
        <v>5.3839999999999999E-2</v>
      </c>
      <c r="O163">
        <v>119.47521999999999</v>
      </c>
      <c r="P163">
        <v>1.0256400000000001</v>
      </c>
      <c r="Q163">
        <v>510.09005999999999</v>
      </c>
      <c r="R163">
        <v>314.27857</v>
      </c>
      <c r="S163" t="s">
        <v>26</v>
      </c>
      <c r="T163" t="e">
        <f>-Inf</f>
        <v>#NAME?</v>
      </c>
      <c r="U163">
        <v>3.96E-3</v>
      </c>
      <c r="V163">
        <v>5.7600000000000004E-3</v>
      </c>
      <c r="W163">
        <v>5.8799999999999998E-3</v>
      </c>
      <c r="X163">
        <v>4.1000000000000003E-3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163.92857000000001</v>
      </c>
      <c r="B164">
        <v>23.279209999999999</v>
      </c>
      <c r="C164">
        <v>21.092919999999999</v>
      </c>
      <c r="D164">
        <v>20.84009</v>
      </c>
      <c r="E164">
        <v>23.35669</v>
      </c>
      <c r="F164">
        <v>5.0090000000000003E-2</v>
      </c>
      <c r="G164">
        <v>0</v>
      </c>
      <c r="H164">
        <v>3.14E-3</v>
      </c>
      <c r="I164">
        <v>0.40664</v>
      </c>
      <c r="J164">
        <v>7.5609999999999997E-2</v>
      </c>
      <c r="K164">
        <v>-1.7909999999999999E-2</v>
      </c>
      <c r="L164">
        <v>0.75377000000000005</v>
      </c>
      <c r="M164">
        <v>2.4510000000000001E-2</v>
      </c>
      <c r="N164">
        <v>5.2970000000000003E-2</v>
      </c>
      <c r="O164">
        <v>120.01477</v>
      </c>
      <c r="P164">
        <v>0.92673000000000005</v>
      </c>
      <c r="Q164">
        <v>493.97131999999999</v>
      </c>
      <c r="R164">
        <v>309.12684999999999</v>
      </c>
      <c r="S164" t="s">
        <v>26</v>
      </c>
      <c r="T164" t="e">
        <f>-Inf</f>
        <v>#NAME?</v>
      </c>
      <c r="U164">
        <v>3.96E-3</v>
      </c>
      <c r="V164">
        <v>5.7600000000000004E-3</v>
      </c>
      <c r="W164">
        <v>5.8900000000000003E-3</v>
      </c>
      <c r="X164">
        <v>4.1000000000000003E-3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164.92849000000001</v>
      </c>
      <c r="B165">
        <v>23.279319999999998</v>
      </c>
      <c r="C165">
        <v>21.093640000000001</v>
      </c>
      <c r="D165">
        <v>20.839459999999999</v>
      </c>
      <c r="E165">
        <v>23.356010000000001</v>
      </c>
      <c r="F165">
        <v>5.0040000000000001E-2</v>
      </c>
      <c r="G165">
        <v>0</v>
      </c>
      <c r="H165">
        <v>3.0200000000000001E-3</v>
      </c>
      <c r="I165">
        <v>0.40560000000000002</v>
      </c>
      <c r="J165">
        <v>6.0130000000000003E-2</v>
      </c>
      <c r="K165">
        <v>-1.8100000000000002E-2</v>
      </c>
      <c r="L165">
        <v>0.75444999999999995</v>
      </c>
      <c r="M165">
        <v>1.9290000000000002E-2</v>
      </c>
      <c r="N165">
        <v>5.321E-2</v>
      </c>
      <c r="O165">
        <v>119.70715</v>
      </c>
      <c r="P165">
        <v>0.89102999999999999</v>
      </c>
      <c r="Q165">
        <v>392.8485</v>
      </c>
      <c r="R165">
        <v>308.85016999999999</v>
      </c>
      <c r="S165" t="s">
        <v>26</v>
      </c>
      <c r="T165" t="e">
        <f>-Inf</f>
        <v>#NAME?</v>
      </c>
      <c r="U165">
        <v>3.96E-3</v>
      </c>
      <c r="V165">
        <v>5.7600000000000004E-3</v>
      </c>
      <c r="W165">
        <v>5.8799999999999998E-3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165.93047000000001</v>
      </c>
      <c r="B166">
        <v>23.280390000000001</v>
      </c>
      <c r="C166">
        <v>21.093399999999999</v>
      </c>
      <c r="D166">
        <v>20.840140000000002</v>
      </c>
      <c r="E166">
        <v>23.35726</v>
      </c>
      <c r="F166">
        <v>5.0509999999999999E-2</v>
      </c>
      <c r="G166">
        <v>0</v>
      </c>
      <c r="H166">
        <v>3.2799999999999999E-3</v>
      </c>
      <c r="I166">
        <v>0.40649999999999997</v>
      </c>
      <c r="J166">
        <v>7.3080000000000006E-2</v>
      </c>
      <c r="K166">
        <v>-1.8030000000000001E-2</v>
      </c>
      <c r="L166">
        <v>0.75566999999999995</v>
      </c>
      <c r="M166">
        <v>2.35E-2</v>
      </c>
      <c r="N166">
        <v>5.3510000000000002E-2</v>
      </c>
      <c r="O166">
        <v>119.97354</v>
      </c>
      <c r="P166">
        <v>0.96709000000000001</v>
      </c>
      <c r="Q166">
        <v>477.43445000000003</v>
      </c>
      <c r="R166">
        <v>311.74763999999999</v>
      </c>
      <c r="S166" t="s">
        <v>26</v>
      </c>
      <c r="T166" t="e">
        <f>-Inf</f>
        <v>#NAME?</v>
      </c>
      <c r="U166">
        <v>3.96E-3</v>
      </c>
      <c r="V166">
        <v>5.7600000000000004E-3</v>
      </c>
      <c r="W166">
        <v>5.8900000000000003E-3</v>
      </c>
      <c r="X166">
        <v>4.1000000000000003E-3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166.93170000000001</v>
      </c>
      <c r="B167">
        <v>23.280819999999999</v>
      </c>
      <c r="C167">
        <v>21.094149999999999</v>
      </c>
      <c r="D167">
        <v>20.839549999999999</v>
      </c>
      <c r="E167">
        <v>23.358000000000001</v>
      </c>
      <c r="F167">
        <v>5.0479999999999997E-2</v>
      </c>
      <c r="G167">
        <v>0</v>
      </c>
      <c r="H167">
        <v>3.14E-3</v>
      </c>
      <c r="I167">
        <v>0.40604000000000001</v>
      </c>
      <c r="J167">
        <v>8.0240000000000006E-2</v>
      </c>
      <c r="K167">
        <v>-1.6410000000000001E-2</v>
      </c>
      <c r="L167">
        <v>0.75046999999999997</v>
      </c>
      <c r="M167">
        <v>2.5899999999999999E-2</v>
      </c>
      <c r="N167">
        <v>5.3760000000000002E-2</v>
      </c>
      <c r="O167">
        <v>119.83678</v>
      </c>
      <c r="P167">
        <v>0.92671999999999999</v>
      </c>
      <c r="Q167">
        <v>524.22364000000005</v>
      </c>
      <c r="R167">
        <v>311.55214999999998</v>
      </c>
      <c r="S167" t="s">
        <v>26</v>
      </c>
      <c r="T167" t="e">
        <f>-Inf</f>
        <v>#NAME?</v>
      </c>
      <c r="U167">
        <v>3.96E-3</v>
      </c>
      <c r="V167">
        <v>5.7499999999999999E-3</v>
      </c>
      <c r="W167">
        <v>5.8799999999999998E-3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167.93343999999999</v>
      </c>
      <c r="B168">
        <v>23.280899999999999</v>
      </c>
      <c r="C168">
        <v>21.09384</v>
      </c>
      <c r="D168">
        <v>20.840019999999999</v>
      </c>
      <c r="E168">
        <v>23.358699999999999</v>
      </c>
      <c r="F168">
        <v>5.0459999999999998E-2</v>
      </c>
      <c r="G168">
        <v>0</v>
      </c>
      <c r="H168">
        <v>2.64E-3</v>
      </c>
      <c r="I168">
        <v>0.40605999999999998</v>
      </c>
      <c r="J168">
        <v>7.6730000000000007E-2</v>
      </c>
      <c r="K168">
        <v>-1.694E-2</v>
      </c>
      <c r="L168">
        <v>0.75402000000000002</v>
      </c>
      <c r="M168">
        <v>2.4969999999999999E-2</v>
      </c>
      <c r="N168">
        <v>5.3580000000000003E-2</v>
      </c>
      <c r="O168">
        <v>119.84529999999999</v>
      </c>
      <c r="P168">
        <v>0.77876999999999996</v>
      </c>
      <c r="Q168">
        <v>501.35367000000002</v>
      </c>
      <c r="R168">
        <v>311.41987999999998</v>
      </c>
      <c r="S168" t="s">
        <v>26</v>
      </c>
      <c r="T168" t="e">
        <f>-Inf</f>
        <v>#NAME?</v>
      </c>
      <c r="U168">
        <v>3.96E-3</v>
      </c>
      <c r="V168">
        <v>5.7600000000000004E-3</v>
      </c>
      <c r="W168">
        <v>5.8799999999999998E-3</v>
      </c>
      <c r="X168">
        <v>4.1000000000000003E-3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168.93342000000001</v>
      </c>
      <c r="B169">
        <v>23.2805</v>
      </c>
      <c r="C169">
        <v>21.09327</v>
      </c>
      <c r="D169">
        <v>20.840920000000001</v>
      </c>
      <c r="E169">
        <v>23.35989</v>
      </c>
      <c r="F169">
        <v>5.074E-2</v>
      </c>
      <c r="G169">
        <v>0</v>
      </c>
      <c r="H169">
        <v>3.1099999999999999E-3</v>
      </c>
      <c r="I169">
        <v>0.40447</v>
      </c>
      <c r="J169">
        <v>6.8720000000000003E-2</v>
      </c>
      <c r="K169">
        <v>-1.8239999999999999E-2</v>
      </c>
      <c r="L169">
        <v>0.75373999999999997</v>
      </c>
      <c r="M169">
        <v>2.282E-2</v>
      </c>
      <c r="N169">
        <v>5.3560000000000003E-2</v>
      </c>
      <c r="O169">
        <v>119.37446</v>
      </c>
      <c r="P169">
        <v>0.91898000000000002</v>
      </c>
      <c r="Q169">
        <v>448.99635999999998</v>
      </c>
      <c r="R169">
        <v>313.15856000000002</v>
      </c>
      <c r="S169" t="s">
        <v>26</v>
      </c>
      <c r="T169" t="e">
        <f>-Inf</f>
        <v>#NAME?</v>
      </c>
      <c r="U169">
        <v>3.96E-3</v>
      </c>
      <c r="V169">
        <v>5.7600000000000004E-3</v>
      </c>
      <c r="W169">
        <v>5.8799999999999998E-3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169.93342999999999</v>
      </c>
      <c r="B170">
        <v>23.279250000000001</v>
      </c>
      <c r="C170">
        <v>21.094110000000001</v>
      </c>
      <c r="D170">
        <v>20.841059999999999</v>
      </c>
      <c r="E170">
        <v>23.360099999999999</v>
      </c>
      <c r="F170">
        <v>5.076E-2</v>
      </c>
      <c r="G170">
        <v>0</v>
      </c>
      <c r="H170">
        <v>3.4399999999999999E-3</v>
      </c>
      <c r="I170">
        <v>0.40671000000000002</v>
      </c>
      <c r="J170">
        <v>7.7259999999999995E-2</v>
      </c>
      <c r="K170">
        <v>-1.7979999999999999E-2</v>
      </c>
      <c r="L170">
        <v>0.75105999999999995</v>
      </c>
      <c r="M170">
        <v>2.613E-2</v>
      </c>
      <c r="N170">
        <v>5.373E-2</v>
      </c>
      <c r="O170">
        <v>120.03516999999999</v>
      </c>
      <c r="P170">
        <v>1.01573</v>
      </c>
      <c r="Q170">
        <v>504.80443000000002</v>
      </c>
      <c r="R170">
        <v>313.28908999999999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5.8900000000000003E-3</v>
      </c>
      <c r="X170">
        <v>4.1000000000000003E-3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170.93537000000001</v>
      </c>
      <c r="B171">
        <v>23.279229999999998</v>
      </c>
      <c r="C171">
        <v>21.093640000000001</v>
      </c>
      <c r="D171">
        <v>20.840389999999999</v>
      </c>
      <c r="E171">
        <v>23.356310000000001</v>
      </c>
      <c r="F171">
        <v>5.049E-2</v>
      </c>
      <c r="G171">
        <v>0</v>
      </c>
      <c r="H171">
        <v>2.33E-3</v>
      </c>
      <c r="I171">
        <v>0.40859000000000001</v>
      </c>
      <c r="J171">
        <v>8.1030000000000005E-2</v>
      </c>
      <c r="K171">
        <v>-1.6449999999999999E-2</v>
      </c>
      <c r="L171">
        <v>0.75578000000000001</v>
      </c>
      <c r="M171">
        <v>2.613E-2</v>
      </c>
      <c r="N171">
        <v>5.348E-2</v>
      </c>
      <c r="O171">
        <v>120.59103</v>
      </c>
      <c r="P171">
        <v>0.68810000000000004</v>
      </c>
      <c r="Q171">
        <v>529.39836000000003</v>
      </c>
      <c r="R171">
        <v>311.58872000000002</v>
      </c>
      <c r="S171" t="s">
        <v>26</v>
      </c>
      <c r="T171" t="e">
        <f>-Inf</f>
        <v>#NAME?</v>
      </c>
      <c r="U171">
        <v>3.96E-3</v>
      </c>
      <c r="V171">
        <v>5.7600000000000004E-3</v>
      </c>
      <c r="W171">
        <v>5.8999999999999999E-3</v>
      </c>
      <c r="X171">
        <v>4.1099999999999999E-3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171.93586999999999</v>
      </c>
      <c r="B172">
        <v>23.280470000000001</v>
      </c>
      <c r="C172">
        <v>21.09376</v>
      </c>
      <c r="D172">
        <v>20.84056</v>
      </c>
      <c r="E172">
        <v>23.355810000000002</v>
      </c>
      <c r="F172">
        <v>4.9759999999999999E-2</v>
      </c>
      <c r="G172">
        <v>0</v>
      </c>
      <c r="H172">
        <v>2.8800000000000002E-3</v>
      </c>
      <c r="I172">
        <v>0.40489000000000003</v>
      </c>
      <c r="J172">
        <v>8.0869999999999997E-2</v>
      </c>
      <c r="K172">
        <v>-1.7420000000000001E-2</v>
      </c>
      <c r="L172">
        <v>0.75461</v>
      </c>
      <c r="M172">
        <v>2.5489999999999999E-2</v>
      </c>
      <c r="N172">
        <v>5.2699999999999997E-2</v>
      </c>
      <c r="O172">
        <v>119.49948000000001</v>
      </c>
      <c r="P172">
        <v>0.85063</v>
      </c>
      <c r="Q172">
        <v>528.36221999999998</v>
      </c>
      <c r="R172">
        <v>307.08526000000001</v>
      </c>
      <c r="S172" t="s">
        <v>26</v>
      </c>
      <c r="T172" t="e">
        <f>-Inf</f>
        <v>#NAME?</v>
      </c>
      <c r="U172">
        <v>3.96E-3</v>
      </c>
      <c r="V172">
        <v>5.7600000000000004E-3</v>
      </c>
      <c r="W172">
        <v>5.8799999999999998E-3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172.93699000000001</v>
      </c>
      <c r="B173">
        <v>23.279859999999999</v>
      </c>
      <c r="C173">
        <v>21.09385</v>
      </c>
      <c r="D173">
        <v>20.83999</v>
      </c>
      <c r="E173">
        <v>23.354759999999999</v>
      </c>
      <c r="F173">
        <v>5.058E-2</v>
      </c>
      <c r="G173">
        <v>0</v>
      </c>
      <c r="H173">
        <v>2.8900000000000002E-3</v>
      </c>
      <c r="I173">
        <v>0.40583999999999998</v>
      </c>
      <c r="J173">
        <v>9.0959999999999999E-2</v>
      </c>
      <c r="K173">
        <v>-1.538E-2</v>
      </c>
      <c r="L173">
        <v>0.75631000000000004</v>
      </c>
      <c r="M173">
        <v>2.8500000000000001E-2</v>
      </c>
      <c r="N173">
        <v>5.3710000000000001E-2</v>
      </c>
      <c r="O173">
        <v>119.77876000000001</v>
      </c>
      <c r="P173">
        <v>0.8528</v>
      </c>
      <c r="Q173">
        <v>594.28494000000001</v>
      </c>
      <c r="R173">
        <v>312.14170000000001</v>
      </c>
      <c r="S173" t="s">
        <v>26</v>
      </c>
      <c r="T173" t="e">
        <f>-Inf</f>
        <v>#NAME?</v>
      </c>
      <c r="U173">
        <v>3.9699999999999996E-3</v>
      </c>
      <c r="V173">
        <v>5.7600000000000004E-3</v>
      </c>
      <c r="W173">
        <v>5.8799999999999998E-3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173.93933000000001</v>
      </c>
      <c r="B174">
        <v>23.28107</v>
      </c>
      <c r="C174">
        <v>21.093019999999999</v>
      </c>
      <c r="D174">
        <v>20.839970000000001</v>
      </c>
      <c r="E174">
        <v>23.35548</v>
      </c>
      <c r="F174">
        <v>4.9779999999999998E-2</v>
      </c>
      <c r="G174">
        <v>0</v>
      </c>
      <c r="H174">
        <v>3.9199999999999999E-3</v>
      </c>
      <c r="I174">
        <v>0.40854000000000001</v>
      </c>
      <c r="J174">
        <v>6.6159999999999997E-2</v>
      </c>
      <c r="K174">
        <v>-1.8409999999999999E-2</v>
      </c>
      <c r="L174">
        <v>0.75233000000000005</v>
      </c>
      <c r="M174">
        <v>2.0590000000000001E-2</v>
      </c>
      <c r="N174">
        <v>5.2690000000000001E-2</v>
      </c>
      <c r="O174">
        <v>120.57483000000001</v>
      </c>
      <c r="P174">
        <v>1.15622</v>
      </c>
      <c r="Q174">
        <v>432.25814000000003</v>
      </c>
      <c r="R174">
        <v>307.21863999999999</v>
      </c>
      <c r="S174" t="s">
        <v>26</v>
      </c>
      <c r="T174" t="e">
        <f>-Inf</f>
        <v>#NAME?</v>
      </c>
      <c r="U174">
        <v>3.96E-3</v>
      </c>
      <c r="V174">
        <v>5.7600000000000004E-3</v>
      </c>
      <c r="W174">
        <v>5.8999999999999999E-3</v>
      </c>
      <c r="X174">
        <v>4.0899999999999999E-3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174.94029</v>
      </c>
      <c r="B175">
        <v>23.280909999999999</v>
      </c>
      <c r="C175">
        <v>21.09329</v>
      </c>
      <c r="D175">
        <v>20.840240000000001</v>
      </c>
      <c r="E175">
        <v>23.356000000000002</v>
      </c>
      <c r="F175">
        <v>5.0439999999999999E-2</v>
      </c>
      <c r="G175">
        <v>0</v>
      </c>
      <c r="H175">
        <v>3.63E-3</v>
      </c>
      <c r="I175">
        <v>0.40716000000000002</v>
      </c>
      <c r="J175">
        <v>6.5369999999999998E-2</v>
      </c>
      <c r="K175">
        <v>-1.7430000000000001E-2</v>
      </c>
      <c r="L175">
        <v>0.75202000000000002</v>
      </c>
      <c r="M175">
        <v>2.053E-2</v>
      </c>
      <c r="N175">
        <v>5.339E-2</v>
      </c>
      <c r="O175">
        <v>120.16847</v>
      </c>
      <c r="P175">
        <v>1.0726899999999999</v>
      </c>
      <c r="Q175">
        <v>427.11748</v>
      </c>
      <c r="R175">
        <v>311.27901000000003</v>
      </c>
      <c r="S175" t="s">
        <v>26</v>
      </c>
      <c r="T175" t="e">
        <f>-Inf</f>
        <v>#NAME?</v>
      </c>
      <c r="U175">
        <v>3.96E-3</v>
      </c>
      <c r="V175">
        <v>5.7499999999999999E-3</v>
      </c>
      <c r="W175">
        <v>5.8900000000000003E-3</v>
      </c>
      <c r="X175">
        <v>4.0899999999999999E-3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175.94176999999999</v>
      </c>
      <c r="B176">
        <v>23.281230000000001</v>
      </c>
      <c r="C176">
        <v>21.094149999999999</v>
      </c>
      <c r="D176">
        <v>20.841000000000001</v>
      </c>
      <c r="E176">
        <v>23.356750000000002</v>
      </c>
      <c r="F176">
        <v>5.0319999999999997E-2</v>
      </c>
      <c r="G176">
        <v>0</v>
      </c>
      <c r="H176">
        <v>3.47E-3</v>
      </c>
      <c r="I176">
        <v>0.40500000000000003</v>
      </c>
      <c r="J176">
        <v>7.5069999999999998E-2</v>
      </c>
      <c r="K176">
        <v>-1.6670000000000001E-2</v>
      </c>
      <c r="L176">
        <v>0.75348000000000004</v>
      </c>
      <c r="M176">
        <v>2.3720000000000001E-2</v>
      </c>
      <c r="N176">
        <v>5.3280000000000001E-2</v>
      </c>
      <c r="O176">
        <v>119.53088</v>
      </c>
      <c r="P176">
        <v>1.02393</v>
      </c>
      <c r="Q176">
        <v>490.47370999999998</v>
      </c>
      <c r="R176">
        <v>310.56265999999999</v>
      </c>
      <c r="S176" t="s">
        <v>26</v>
      </c>
      <c r="T176" t="e">
        <f>-Inf</f>
        <v>#NAME?</v>
      </c>
      <c r="U176">
        <v>3.96E-3</v>
      </c>
      <c r="V176">
        <v>5.7600000000000004E-3</v>
      </c>
      <c r="W176">
        <v>5.8799999999999998E-3</v>
      </c>
      <c r="X176">
        <v>4.1000000000000003E-3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176.94099</v>
      </c>
      <c r="B177">
        <v>23.281890000000001</v>
      </c>
      <c r="C177">
        <v>21.09496</v>
      </c>
      <c r="D177">
        <v>20.840890000000002</v>
      </c>
      <c r="E177">
        <v>23.356739999999999</v>
      </c>
      <c r="F177">
        <v>5.0439999999999999E-2</v>
      </c>
      <c r="G177">
        <v>0</v>
      </c>
      <c r="H177">
        <v>2.96E-3</v>
      </c>
      <c r="I177">
        <v>0.40444000000000002</v>
      </c>
      <c r="J177">
        <v>6.8279999999999993E-2</v>
      </c>
      <c r="K177">
        <v>-2.036E-2</v>
      </c>
      <c r="L177">
        <v>0.75287999999999999</v>
      </c>
      <c r="M177">
        <v>2.138E-2</v>
      </c>
      <c r="N177">
        <v>5.3609999999999998E-2</v>
      </c>
      <c r="O177">
        <v>119.36682</v>
      </c>
      <c r="P177">
        <v>0.87468000000000001</v>
      </c>
      <c r="Q177">
        <v>446.09474999999998</v>
      </c>
      <c r="R177">
        <v>311.33289000000002</v>
      </c>
      <c r="S177" t="s">
        <v>26</v>
      </c>
      <c r="T177" t="e">
        <f>-Inf</f>
        <v>#NAME?</v>
      </c>
      <c r="U177">
        <v>3.9500000000000004E-3</v>
      </c>
      <c r="V177">
        <v>5.7600000000000004E-3</v>
      </c>
      <c r="W177">
        <v>5.8799999999999998E-3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177.94162</v>
      </c>
      <c r="B178">
        <v>23.28125</v>
      </c>
      <c r="C178">
        <v>21.09394</v>
      </c>
      <c r="D178">
        <v>20.841059999999999</v>
      </c>
      <c r="E178">
        <v>23.3569</v>
      </c>
      <c r="F178">
        <v>4.999E-2</v>
      </c>
      <c r="G178">
        <v>0</v>
      </c>
      <c r="H178">
        <v>3.16E-3</v>
      </c>
      <c r="I178">
        <v>0.40458</v>
      </c>
      <c r="J178">
        <v>8.3460000000000006E-2</v>
      </c>
      <c r="K178">
        <v>-1.8839999999999999E-2</v>
      </c>
      <c r="L178">
        <v>0.75270999999999999</v>
      </c>
      <c r="M178">
        <v>2.6409999999999999E-2</v>
      </c>
      <c r="N178">
        <v>5.2880000000000003E-2</v>
      </c>
      <c r="O178">
        <v>119.40857</v>
      </c>
      <c r="P178">
        <v>0.93284</v>
      </c>
      <c r="Q178">
        <v>545.25918999999999</v>
      </c>
      <c r="R178">
        <v>308.52958000000001</v>
      </c>
      <c r="S178" t="s">
        <v>26</v>
      </c>
      <c r="T178" t="e">
        <f>-Inf</f>
        <v>#NAME?</v>
      </c>
      <c r="U178">
        <v>3.96E-3</v>
      </c>
      <c r="V178">
        <v>5.7600000000000004E-3</v>
      </c>
      <c r="W178">
        <v>5.8799999999999998E-3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178.94299000000001</v>
      </c>
      <c r="B179">
        <v>23.28218</v>
      </c>
      <c r="C179">
        <v>21.09468</v>
      </c>
      <c r="D179">
        <v>20.841200000000001</v>
      </c>
      <c r="E179">
        <v>23.354710000000001</v>
      </c>
      <c r="F179">
        <v>0.05</v>
      </c>
      <c r="G179">
        <v>0</v>
      </c>
      <c r="H179">
        <v>3.5699999999999998E-3</v>
      </c>
      <c r="I179">
        <v>0.40472000000000002</v>
      </c>
      <c r="J179">
        <v>7.5939999999999994E-2</v>
      </c>
      <c r="K179">
        <v>-1.47E-2</v>
      </c>
      <c r="L179">
        <v>0.75492000000000004</v>
      </c>
      <c r="M179">
        <v>2.3040000000000001E-2</v>
      </c>
      <c r="N179">
        <v>5.3019999999999998E-2</v>
      </c>
      <c r="O179">
        <v>119.44882</v>
      </c>
      <c r="P179">
        <v>1.05477</v>
      </c>
      <c r="Q179">
        <v>496.16696000000002</v>
      </c>
      <c r="R179">
        <v>308.61444999999998</v>
      </c>
      <c r="S179" t="s">
        <v>26</v>
      </c>
      <c r="T179" t="e">
        <f>-Inf</f>
        <v>#NAME?</v>
      </c>
      <c r="U179">
        <v>3.9699999999999996E-3</v>
      </c>
      <c r="V179">
        <v>5.7600000000000004E-3</v>
      </c>
      <c r="W179">
        <v>5.8799999999999998E-3</v>
      </c>
      <c r="X179">
        <v>4.1000000000000003E-3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179.94343000000001</v>
      </c>
      <c r="B180">
        <v>23.281649999999999</v>
      </c>
      <c r="C180">
        <v>21.094950000000001</v>
      </c>
      <c r="D180">
        <v>20.840440000000001</v>
      </c>
      <c r="E180">
        <v>23.35445</v>
      </c>
      <c r="F180">
        <v>5.076E-2</v>
      </c>
      <c r="G180">
        <v>0</v>
      </c>
      <c r="H180">
        <v>3.47E-3</v>
      </c>
      <c r="I180">
        <v>0.40575</v>
      </c>
      <c r="J180">
        <v>7.8320000000000001E-2</v>
      </c>
      <c r="K180">
        <v>-1.924E-2</v>
      </c>
      <c r="L180">
        <v>0.75170999999999999</v>
      </c>
      <c r="M180">
        <v>2.385E-2</v>
      </c>
      <c r="N180">
        <v>5.4050000000000001E-2</v>
      </c>
      <c r="O180">
        <v>119.75201</v>
      </c>
      <c r="P180">
        <v>1.0254300000000001</v>
      </c>
      <c r="Q180">
        <v>511.70004</v>
      </c>
      <c r="R180">
        <v>313.31463000000002</v>
      </c>
      <c r="S180" t="s">
        <v>26</v>
      </c>
      <c r="T180" t="e">
        <f>-Inf</f>
        <v>#NAME?</v>
      </c>
      <c r="U180">
        <v>3.96E-3</v>
      </c>
      <c r="V180">
        <v>5.7499999999999999E-3</v>
      </c>
      <c r="W180">
        <v>5.8799999999999998E-3</v>
      </c>
      <c r="X180">
        <v>4.1000000000000003E-3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180.94344000000001</v>
      </c>
      <c r="B181">
        <v>23.281420000000001</v>
      </c>
      <c r="C181">
        <v>21.095490000000002</v>
      </c>
      <c r="D181">
        <v>20.840879999999999</v>
      </c>
      <c r="E181">
        <v>23.355509999999999</v>
      </c>
      <c r="F181">
        <v>5.0139999999999997E-2</v>
      </c>
      <c r="G181">
        <v>0</v>
      </c>
      <c r="H181">
        <v>3.5300000000000002E-3</v>
      </c>
      <c r="I181">
        <v>0.40522999999999998</v>
      </c>
      <c r="J181">
        <v>7.7030000000000001E-2</v>
      </c>
      <c r="K181">
        <v>-2.061E-2</v>
      </c>
      <c r="L181">
        <v>0.75034000000000001</v>
      </c>
      <c r="M181">
        <v>2.3869999999999999E-2</v>
      </c>
      <c r="N181">
        <v>5.3400000000000003E-2</v>
      </c>
      <c r="O181">
        <v>119.59990999999999</v>
      </c>
      <c r="P181">
        <v>1.04071</v>
      </c>
      <c r="Q181">
        <v>503.28971000000001</v>
      </c>
      <c r="R181">
        <v>309.46575000000001</v>
      </c>
      <c r="S181" t="s">
        <v>26</v>
      </c>
      <c r="T181" t="e">
        <f>-Inf</f>
        <v>#NAME?</v>
      </c>
      <c r="U181">
        <v>3.9500000000000004E-3</v>
      </c>
      <c r="V181">
        <v>5.7499999999999999E-3</v>
      </c>
      <c r="W181">
        <v>5.8799999999999998E-3</v>
      </c>
      <c r="X181">
        <v>4.1000000000000003E-3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181.94342</v>
      </c>
      <c r="B182">
        <v>23.281600000000001</v>
      </c>
      <c r="C182">
        <v>21.09423</v>
      </c>
      <c r="D182">
        <v>20.840969999999999</v>
      </c>
      <c r="E182">
        <v>23.35463</v>
      </c>
      <c r="F182">
        <v>5.0369999999999998E-2</v>
      </c>
      <c r="G182">
        <v>0</v>
      </c>
      <c r="H182">
        <v>3.0100000000000001E-3</v>
      </c>
      <c r="I182">
        <v>0.40549000000000002</v>
      </c>
      <c r="J182">
        <v>6.4769999999999994E-2</v>
      </c>
      <c r="K182">
        <v>-1.7139999999999999E-2</v>
      </c>
      <c r="L182">
        <v>0.75438000000000005</v>
      </c>
      <c r="M182">
        <v>1.9789999999999999E-2</v>
      </c>
      <c r="N182">
        <v>5.3370000000000001E-2</v>
      </c>
      <c r="O182">
        <v>119.67661</v>
      </c>
      <c r="P182">
        <v>0.88948000000000005</v>
      </c>
      <c r="Q182">
        <v>423.13902999999999</v>
      </c>
      <c r="R182">
        <v>310.90318000000002</v>
      </c>
      <c r="S182" t="s">
        <v>26</v>
      </c>
      <c r="T182" t="e">
        <f>-Inf</f>
        <v>#NAME?</v>
      </c>
      <c r="U182">
        <v>3.96E-3</v>
      </c>
      <c r="V182">
        <v>5.7600000000000004E-3</v>
      </c>
      <c r="W182">
        <v>5.8799999999999998E-3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182.94739999999999</v>
      </c>
      <c r="B183">
        <v>23.280609999999999</v>
      </c>
      <c r="C183">
        <v>21.094940000000001</v>
      </c>
      <c r="D183">
        <v>20.841629999999999</v>
      </c>
      <c r="E183">
        <v>23.35502</v>
      </c>
      <c r="F183">
        <v>5.0040000000000001E-2</v>
      </c>
      <c r="G183">
        <v>0</v>
      </c>
      <c r="H183">
        <v>3.14E-3</v>
      </c>
      <c r="I183">
        <v>0.40508</v>
      </c>
      <c r="J183">
        <v>8.5680000000000006E-2</v>
      </c>
      <c r="K183">
        <v>-1.72E-2</v>
      </c>
      <c r="L183">
        <v>0.74953999999999998</v>
      </c>
      <c r="M183">
        <v>2.6669999999999999E-2</v>
      </c>
      <c r="N183">
        <v>5.3019999999999998E-2</v>
      </c>
      <c r="O183">
        <v>119.55553</v>
      </c>
      <c r="P183">
        <v>0.92654999999999998</v>
      </c>
      <c r="Q183">
        <v>559.77103</v>
      </c>
      <c r="R183">
        <v>308.82801000000001</v>
      </c>
      <c r="S183" t="s">
        <v>26</v>
      </c>
      <c r="T183" t="e">
        <f>-Inf</f>
        <v>#NAME?</v>
      </c>
      <c r="U183">
        <v>3.96E-3</v>
      </c>
      <c r="V183">
        <v>5.7499999999999999E-3</v>
      </c>
      <c r="W183">
        <v>5.8799999999999998E-3</v>
      </c>
      <c r="X183">
        <v>4.1099999999999999E-3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183.94806</v>
      </c>
      <c r="B184">
        <v>23.28125</v>
      </c>
      <c r="C184">
        <v>21.094539999999999</v>
      </c>
      <c r="D184">
        <v>20.841570000000001</v>
      </c>
      <c r="E184">
        <v>23.35632</v>
      </c>
      <c r="F184">
        <v>4.9860000000000002E-2</v>
      </c>
      <c r="G184">
        <v>0</v>
      </c>
      <c r="H184">
        <v>3.0500000000000002E-3</v>
      </c>
      <c r="I184">
        <v>0.40489000000000003</v>
      </c>
      <c r="J184">
        <v>8.0180000000000001E-2</v>
      </c>
      <c r="K184">
        <v>-1.7489999999999999E-2</v>
      </c>
      <c r="L184">
        <v>0.75212999999999997</v>
      </c>
      <c r="M184">
        <v>2.5180000000000001E-2</v>
      </c>
      <c r="N184">
        <v>5.2769999999999997E-2</v>
      </c>
      <c r="O184">
        <v>119.49987</v>
      </c>
      <c r="P184">
        <v>0.89919000000000004</v>
      </c>
      <c r="Q184">
        <v>523.84108000000003</v>
      </c>
      <c r="R184">
        <v>307.76425</v>
      </c>
      <c r="S184" t="s">
        <v>26</v>
      </c>
      <c r="T184" t="e">
        <f>-Inf</f>
        <v>#NAME?</v>
      </c>
      <c r="U184">
        <v>3.96E-3</v>
      </c>
      <c r="V184">
        <v>5.7499999999999999E-3</v>
      </c>
      <c r="W184">
        <v>5.8799999999999998E-3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184.94814</v>
      </c>
      <c r="B185">
        <v>23.28134</v>
      </c>
      <c r="C185">
        <v>21.09468</v>
      </c>
      <c r="D185">
        <v>20.841650000000001</v>
      </c>
      <c r="E185">
        <v>23.35736</v>
      </c>
      <c r="F185">
        <v>5.0380000000000001E-2</v>
      </c>
      <c r="G185">
        <v>0</v>
      </c>
      <c r="H185">
        <v>3.4099999999999998E-3</v>
      </c>
      <c r="I185">
        <v>0.40475</v>
      </c>
      <c r="J185">
        <v>7.349E-2</v>
      </c>
      <c r="K185">
        <v>-1.5709999999999998E-2</v>
      </c>
      <c r="L185">
        <v>0.75244999999999995</v>
      </c>
      <c r="M185">
        <v>2.3369999999999998E-2</v>
      </c>
      <c r="N185">
        <v>5.3330000000000002E-2</v>
      </c>
      <c r="O185">
        <v>119.45618</v>
      </c>
      <c r="P185">
        <v>1.0051099999999999</v>
      </c>
      <c r="Q185">
        <v>480.14233000000002</v>
      </c>
      <c r="R185">
        <v>310.95405</v>
      </c>
      <c r="S185" t="s">
        <v>26</v>
      </c>
      <c r="T185" t="e">
        <f>-Inf</f>
        <v>#NAME?</v>
      </c>
      <c r="U185">
        <v>3.9699999999999996E-3</v>
      </c>
      <c r="V185">
        <v>5.7600000000000004E-3</v>
      </c>
      <c r="W185">
        <v>5.8799999999999998E-3</v>
      </c>
      <c r="X185">
        <v>4.1000000000000003E-3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185.94818000000001</v>
      </c>
      <c r="B186">
        <v>23.281220000000001</v>
      </c>
      <c r="C186">
        <v>21.094919999999998</v>
      </c>
      <c r="D186">
        <v>20.841429999999999</v>
      </c>
      <c r="E186">
        <v>23.35773</v>
      </c>
      <c r="F186">
        <v>5.0029999999999998E-2</v>
      </c>
      <c r="G186">
        <v>0</v>
      </c>
      <c r="H186">
        <v>3.2299999999999998E-3</v>
      </c>
      <c r="I186">
        <v>0.40494999999999998</v>
      </c>
      <c r="J186">
        <v>7.1929999999999994E-2</v>
      </c>
      <c r="K186">
        <v>-2.034E-2</v>
      </c>
      <c r="L186">
        <v>0.75192999999999999</v>
      </c>
      <c r="M186">
        <v>2.3019999999999999E-2</v>
      </c>
      <c r="N186">
        <v>5.305E-2</v>
      </c>
      <c r="O186">
        <v>119.51553</v>
      </c>
      <c r="P186">
        <v>0.95333999999999997</v>
      </c>
      <c r="Q186">
        <v>469.94299999999998</v>
      </c>
      <c r="R186">
        <v>308.75844000000001</v>
      </c>
      <c r="S186" t="s">
        <v>26</v>
      </c>
      <c r="T186" t="e">
        <f>-Inf</f>
        <v>#NAME?</v>
      </c>
      <c r="U186">
        <v>3.96E-3</v>
      </c>
      <c r="V186">
        <v>5.7499999999999999E-3</v>
      </c>
      <c r="W186">
        <v>5.8799999999999998E-3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186.94855999999999</v>
      </c>
      <c r="B187">
        <v>23.281649999999999</v>
      </c>
      <c r="C187">
        <v>21.095369999999999</v>
      </c>
      <c r="D187">
        <v>20.841100000000001</v>
      </c>
      <c r="E187">
        <v>23.35866</v>
      </c>
      <c r="F187">
        <v>4.9779999999999998E-2</v>
      </c>
      <c r="G187">
        <v>0</v>
      </c>
      <c r="H187">
        <v>3.5699999999999998E-3</v>
      </c>
      <c r="I187">
        <v>0.40638999999999997</v>
      </c>
      <c r="J187">
        <v>6.8779999999999994E-2</v>
      </c>
      <c r="K187">
        <v>-1.84E-2</v>
      </c>
      <c r="L187">
        <v>0.75231000000000003</v>
      </c>
      <c r="M187">
        <v>2.2159999999999999E-2</v>
      </c>
      <c r="N187">
        <v>5.2949999999999997E-2</v>
      </c>
      <c r="O187">
        <v>119.94101000000001</v>
      </c>
      <c r="P187">
        <v>1.0526</v>
      </c>
      <c r="Q187">
        <v>449.40647000000001</v>
      </c>
      <c r="R187">
        <v>307.22395</v>
      </c>
      <c r="S187" t="s">
        <v>26</v>
      </c>
      <c r="T187" t="e">
        <f>-Inf</f>
        <v>#NAME?</v>
      </c>
      <c r="U187">
        <v>3.96E-3</v>
      </c>
      <c r="V187">
        <v>5.7600000000000004E-3</v>
      </c>
      <c r="W187">
        <v>5.8900000000000003E-3</v>
      </c>
      <c r="X187">
        <v>4.0899999999999999E-3</v>
      </c>
      <c r="Y187">
        <v>4.0699999999999998E-3</v>
      </c>
      <c r="Z187">
        <v>4.0000000000000001E-3</v>
      </c>
      <c r="AA187">
        <v>0</v>
      </c>
    </row>
    <row r="188" spans="1:27" x14ac:dyDescent="0.35">
      <c r="A188">
        <v>187.94855000000001</v>
      </c>
      <c r="B188">
        <v>23.28182</v>
      </c>
      <c r="C188">
        <v>21.0946</v>
      </c>
      <c r="D188">
        <v>20.842120000000001</v>
      </c>
      <c r="E188">
        <v>23.358470000000001</v>
      </c>
      <c r="F188">
        <v>5.0310000000000001E-2</v>
      </c>
      <c r="G188">
        <v>0</v>
      </c>
      <c r="H188">
        <v>3.2599999999999999E-3</v>
      </c>
      <c r="I188">
        <v>0.40708</v>
      </c>
      <c r="J188">
        <v>6.59E-2</v>
      </c>
      <c r="K188">
        <v>-1.8849999999999999E-2</v>
      </c>
      <c r="L188">
        <v>0.75226000000000004</v>
      </c>
      <c r="M188">
        <v>2.1129999999999999E-2</v>
      </c>
      <c r="N188">
        <v>5.314E-2</v>
      </c>
      <c r="O188">
        <v>120.14552999999999</v>
      </c>
      <c r="P188">
        <v>0.96142000000000005</v>
      </c>
      <c r="Q188">
        <v>430.58882</v>
      </c>
      <c r="R188">
        <v>310.53327000000002</v>
      </c>
      <c r="S188" t="s">
        <v>26</v>
      </c>
      <c r="T188" t="e">
        <f>-Inf</f>
        <v>#NAME?</v>
      </c>
      <c r="U188">
        <v>3.96E-3</v>
      </c>
      <c r="V188">
        <v>5.7600000000000004E-3</v>
      </c>
      <c r="W188">
        <v>5.8900000000000003E-3</v>
      </c>
      <c r="X188">
        <v>4.0899999999999999E-3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188.94855999999999</v>
      </c>
      <c r="B189">
        <v>23.281279999999999</v>
      </c>
      <c r="C189">
        <v>21.095189999999999</v>
      </c>
      <c r="D189">
        <v>20.841650000000001</v>
      </c>
      <c r="E189">
        <v>23.35839</v>
      </c>
      <c r="F189">
        <v>4.9919999999999999E-2</v>
      </c>
      <c r="G189">
        <v>0</v>
      </c>
      <c r="H189">
        <v>2.7399999999999998E-3</v>
      </c>
      <c r="I189">
        <v>0.40634999999999999</v>
      </c>
      <c r="J189">
        <v>6.139E-2</v>
      </c>
      <c r="K189">
        <v>-1.6230000000000001E-2</v>
      </c>
      <c r="L189">
        <v>0.75409999999999999</v>
      </c>
      <c r="M189">
        <v>1.9800000000000002E-2</v>
      </c>
      <c r="N189">
        <v>5.2949999999999997E-2</v>
      </c>
      <c r="O189">
        <v>119.92859</v>
      </c>
      <c r="P189">
        <v>0.80867</v>
      </c>
      <c r="Q189">
        <v>401.13123999999999</v>
      </c>
      <c r="R189">
        <v>308.12470000000002</v>
      </c>
      <c r="S189" t="s">
        <v>26</v>
      </c>
      <c r="T189" t="e">
        <f>-Inf</f>
        <v>#NAME?</v>
      </c>
      <c r="U189">
        <v>3.96E-3</v>
      </c>
      <c r="V189">
        <v>5.7600000000000004E-3</v>
      </c>
      <c r="W189">
        <v>5.8900000000000003E-3</v>
      </c>
      <c r="X189">
        <v>4.0800000000000003E-3</v>
      </c>
      <c r="Y189">
        <v>4.0499999999999998E-3</v>
      </c>
      <c r="Z189">
        <v>4.0000000000000001E-3</v>
      </c>
      <c r="AA189">
        <v>0</v>
      </c>
    </row>
    <row r="190" spans="1:27" x14ac:dyDescent="0.35">
      <c r="A190">
        <v>189.94951</v>
      </c>
      <c r="B190">
        <v>23.28218</v>
      </c>
      <c r="C190">
        <v>21.09507</v>
      </c>
      <c r="D190">
        <v>20.841419999999999</v>
      </c>
      <c r="E190">
        <v>23.357970000000002</v>
      </c>
      <c r="F190">
        <v>5.0049999999999997E-2</v>
      </c>
      <c r="G190">
        <v>0</v>
      </c>
      <c r="H190">
        <v>2.9499999999999999E-3</v>
      </c>
      <c r="I190">
        <v>0.40487000000000001</v>
      </c>
      <c r="J190">
        <v>7.4980000000000005E-2</v>
      </c>
      <c r="K190">
        <v>-1.6719999999999999E-2</v>
      </c>
      <c r="L190">
        <v>0.75483</v>
      </c>
      <c r="M190">
        <v>2.3769999999999999E-2</v>
      </c>
      <c r="N190">
        <v>5.3100000000000001E-2</v>
      </c>
      <c r="O190">
        <v>119.49218</v>
      </c>
      <c r="P190">
        <v>0.87029000000000001</v>
      </c>
      <c r="Q190">
        <v>489.91217</v>
      </c>
      <c r="R190">
        <v>308.88436999999999</v>
      </c>
      <c r="S190" t="s">
        <v>26</v>
      </c>
      <c r="T190" t="e">
        <f>-Inf</f>
        <v>#NAME?</v>
      </c>
      <c r="U190">
        <v>3.96E-3</v>
      </c>
      <c r="V190">
        <v>5.7600000000000004E-3</v>
      </c>
      <c r="W190">
        <v>5.8799999999999998E-3</v>
      </c>
      <c r="X190">
        <v>4.1000000000000003E-3</v>
      </c>
      <c r="Y190">
        <v>4.0600000000000002E-3</v>
      </c>
      <c r="Z190">
        <v>4.0000000000000001E-3</v>
      </c>
      <c r="AA190">
        <v>0</v>
      </c>
    </row>
    <row r="191" spans="1:27" x14ac:dyDescent="0.35">
      <c r="A191">
        <v>190.95065</v>
      </c>
      <c r="B191">
        <v>23.28145</v>
      </c>
      <c r="C191">
        <v>21.095569999999999</v>
      </c>
      <c r="D191">
        <v>20.841370000000001</v>
      </c>
      <c r="E191">
        <v>23.357209999999998</v>
      </c>
      <c r="F191">
        <v>5.0689999999999999E-2</v>
      </c>
      <c r="G191">
        <v>0</v>
      </c>
      <c r="H191">
        <v>3.3400000000000001E-3</v>
      </c>
      <c r="I191">
        <v>0.40579999999999999</v>
      </c>
      <c r="J191">
        <v>7.1569999999999995E-2</v>
      </c>
      <c r="K191">
        <v>-1.6830000000000001E-2</v>
      </c>
      <c r="L191">
        <v>0.75451999999999997</v>
      </c>
      <c r="M191">
        <v>2.2679999999999999E-2</v>
      </c>
      <c r="N191">
        <v>5.3900000000000003E-2</v>
      </c>
      <c r="O191">
        <v>119.76685999999999</v>
      </c>
      <c r="P191">
        <v>0.98707999999999996</v>
      </c>
      <c r="Q191">
        <v>467.63413000000003</v>
      </c>
      <c r="R191">
        <v>312.85514000000001</v>
      </c>
      <c r="S191" t="s">
        <v>26</v>
      </c>
      <c r="T191" t="e">
        <f>-Inf</f>
        <v>#NAME?</v>
      </c>
      <c r="U191">
        <v>3.96E-3</v>
      </c>
      <c r="V191">
        <v>5.7600000000000004E-3</v>
      </c>
      <c r="W191">
        <v>5.8799999999999998E-3</v>
      </c>
      <c r="X191">
        <v>4.0899999999999999E-3</v>
      </c>
      <c r="Y191">
        <v>4.0600000000000002E-3</v>
      </c>
      <c r="Z191">
        <v>4.0000000000000001E-3</v>
      </c>
      <c r="AA191">
        <v>0</v>
      </c>
    </row>
    <row r="192" spans="1:27" x14ac:dyDescent="0.35">
      <c r="A192">
        <v>191.95080999999999</v>
      </c>
      <c r="B192">
        <v>23.280899999999999</v>
      </c>
      <c r="C192">
        <v>21.095330000000001</v>
      </c>
      <c r="D192">
        <v>20.842960000000001</v>
      </c>
      <c r="E192">
        <v>23.35623</v>
      </c>
      <c r="F192">
        <v>5.0819999999999997E-2</v>
      </c>
      <c r="G192">
        <v>0</v>
      </c>
      <c r="H192">
        <v>2.6900000000000001E-3</v>
      </c>
      <c r="I192">
        <v>0.40593000000000001</v>
      </c>
      <c r="J192">
        <v>7.5700000000000003E-2</v>
      </c>
      <c r="K192">
        <v>-1.891E-2</v>
      </c>
      <c r="L192">
        <v>0.75646000000000002</v>
      </c>
      <c r="M192">
        <v>2.385E-2</v>
      </c>
      <c r="N192">
        <v>5.3650000000000003E-2</v>
      </c>
      <c r="O192">
        <v>119.80502</v>
      </c>
      <c r="P192">
        <v>0.79264999999999997</v>
      </c>
      <c r="Q192">
        <v>494.58366999999998</v>
      </c>
      <c r="R192">
        <v>313.67583999999999</v>
      </c>
      <c r="S192" t="s">
        <v>26</v>
      </c>
      <c r="T192" t="e">
        <f>-Inf</f>
        <v>#NAME?</v>
      </c>
      <c r="U192">
        <v>3.96E-3</v>
      </c>
      <c r="V192">
        <v>5.7600000000000004E-3</v>
      </c>
      <c r="W192">
        <v>5.8799999999999998E-3</v>
      </c>
      <c r="X192">
        <v>4.1000000000000003E-3</v>
      </c>
      <c r="Y192">
        <v>4.0499999999999998E-3</v>
      </c>
      <c r="Z192">
        <v>4.0000000000000001E-3</v>
      </c>
      <c r="AA192">
        <v>0</v>
      </c>
    </row>
    <row r="193" spans="1:27" x14ac:dyDescent="0.35">
      <c r="A193">
        <v>192.95199</v>
      </c>
      <c r="B193">
        <v>23.281140000000001</v>
      </c>
      <c r="C193">
        <v>21.095749999999999</v>
      </c>
      <c r="D193">
        <v>20.84206</v>
      </c>
      <c r="E193">
        <v>23.356290000000001</v>
      </c>
      <c r="F193">
        <v>5.0380000000000001E-2</v>
      </c>
      <c r="G193">
        <v>0</v>
      </c>
      <c r="H193">
        <v>3.5000000000000001E-3</v>
      </c>
      <c r="I193">
        <v>0.40589999999999998</v>
      </c>
      <c r="J193">
        <v>6.7409999999999998E-2</v>
      </c>
      <c r="K193">
        <v>-1.7139999999999999E-2</v>
      </c>
      <c r="L193">
        <v>0.75155000000000005</v>
      </c>
      <c r="M193">
        <v>2.1190000000000001E-2</v>
      </c>
      <c r="N193">
        <v>5.3469999999999997E-2</v>
      </c>
      <c r="O193">
        <v>119.79721000000001</v>
      </c>
      <c r="P193">
        <v>1.03284</v>
      </c>
      <c r="Q193">
        <v>440.39890000000003</v>
      </c>
      <c r="R193">
        <v>310.97410000000002</v>
      </c>
      <c r="S193" t="s">
        <v>26</v>
      </c>
      <c r="T193" t="e">
        <f>-Inf</f>
        <v>#NAME?</v>
      </c>
      <c r="U193">
        <v>3.96E-3</v>
      </c>
      <c r="V193">
        <v>5.7499999999999999E-3</v>
      </c>
      <c r="W193">
        <v>5.8799999999999998E-3</v>
      </c>
      <c r="X193">
        <v>4.0899999999999999E-3</v>
      </c>
      <c r="Y193">
        <v>4.0699999999999998E-3</v>
      </c>
      <c r="Z193">
        <v>4.0000000000000001E-3</v>
      </c>
      <c r="AA193">
        <v>0</v>
      </c>
    </row>
    <row r="194" spans="1:27" x14ac:dyDescent="0.35">
      <c r="A194">
        <v>193.9547</v>
      </c>
      <c r="B194">
        <v>23.282170000000001</v>
      </c>
      <c r="C194">
        <v>21.095320000000001</v>
      </c>
      <c r="D194">
        <v>20.84158</v>
      </c>
      <c r="E194">
        <v>23.3569</v>
      </c>
      <c r="F194">
        <v>5.0540000000000002E-2</v>
      </c>
      <c r="G194">
        <v>0</v>
      </c>
      <c r="H194">
        <v>3.7699999999999999E-3</v>
      </c>
      <c r="I194">
        <v>0.40544999999999998</v>
      </c>
      <c r="J194">
        <v>8.4070000000000006E-2</v>
      </c>
      <c r="K194">
        <v>-1.771E-2</v>
      </c>
      <c r="L194">
        <v>0.74983</v>
      </c>
      <c r="M194">
        <v>2.6280000000000001E-2</v>
      </c>
      <c r="N194">
        <v>5.364E-2</v>
      </c>
      <c r="O194">
        <v>119.66475</v>
      </c>
      <c r="P194">
        <v>1.11145</v>
      </c>
      <c r="Q194">
        <v>549.28420000000006</v>
      </c>
      <c r="R194">
        <v>311.93126999999998</v>
      </c>
      <c r="S194" t="s">
        <v>26</v>
      </c>
      <c r="T194" t="e">
        <f>-Inf</f>
        <v>#NAME?</v>
      </c>
      <c r="U194">
        <v>3.96E-3</v>
      </c>
      <c r="V194">
        <v>5.7499999999999999E-3</v>
      </c>
      <c r="W194">
        <v>5.8799999999999998E-3</v>
      </c>
      <c r="X194">
        <v>4.1099999999999999E-3</v>
      </c>
      <c r="Y194">
        <v>4.0699999999999998E-3</v>
      </c>
      <c r="Z194">
        <v>4.0000000000000001E-3</v>
      </c>
      <c r="AA19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workbookViewId="0">
      <selection sqref="A1:AA185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1.7943800000000001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2.7945500000000001</v>
      </c>
      <c r="B3">
        <v>23.2818</v>
      </c>
      <c r="C3">
        <v>21.10097</v>
      </c>
      <c r="D3">
        <v>20.846150000000002</v>
      </c>
      <c r="E3">
        <v>23.356390000000001</v>
      </c>
      <c r="F3">
        <v>5.0349999999999999E-2</v>
      </c>
      <c r="G3">
        <v>0</v>
      </c>
      <c r="H3">
        <v>2.8700000000000002E-3</v>
      </c>
      <c r="I3">
        <v>0.27936</v>
      </c>
      <c r="J3">
        <v>5.0979999999999998E-2</v>
      </c>
      <c r="K3">
        <v>-1.685E-2</v>
      </c>
      <c r="L3">
        <v>0.49976999999999999</v>
      </c>
      <c r="M3">
        <v>1.5910000000000001E-2</v>
      </c>
      <c r="N3">
        <v>5.3670000000000002E-2</v>
      </c>
      <c r="O3">
        <v>82.448830000000001</v>
      </c>
      <c r="P3">
        <v>0.84682000000000002</v>
      </c>
      <c r="Q3">
        <v>333.08228000000003</v>
      </c>
      <c r="R3">
        <v>310.80059</v>
      </c>
      <c r="S3" t="s">
        <v>26</v>
      </c>
      <c r="T3" t="e">
        <f>-Inf</f>
        <v>#NAME?</v>
      </c>
      <c r="U3">
        <v>3.96E-3</v>
      </c>
      <c r="V3">
        <v>5.1700000000000001E-3</v>
      </c>
      <c r="W3">
        <v>5.3E-3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3.7948900000000001</v>
      </c>
      <c r="B4">
        <v>23.28293</v>
      </c>
      <c r="C4">
        <v>21.10089</v>
      </c>
      <c r="D4">
        <v>20.84759</v>
      </c>
      <c r="E4">
        <v>23.357230000000001</v>
      </c>
      <c r="F4">
        <v>5.1189999999999999E-2</v>
      </c>
      <c r="G4">
        <v>0</v>
      </c>
      <c r="H4">
        <v>2.7000000000000001E-3</v>
      </c>
      <c r="I4">
        <v>0.27889000000000003</v>
      </c>
      <c r="J4">
        <v>6.5159999999999996E-2</v>
      </c>
      <c r="K4">
        <v>-1.4919999999999999E-2</v>
      </c>
      <c r="L4">
        <v>0.49802999999999997</v>
      </c>
      <c r="M4">
        <v>2.0250000000000001E-2</v>
      </c>
      <c r="N4">
        <v>5.4239999999999997E-2</v>
      </c>
      <c r="O4">
        <v>82.311019999999999</v>
      </c>
      <c r="P4">
        <v>0.79666999999999999</v>
      </c>
      <c r="Q4">
        <v>425.73324000000002</v>
      </c>
      <c r="R4">
        <v>316.00013000000001</v>
      </c>
      <c r="S4" t="s">
        <v>26</v>
      </c>
      <c r="T4" t="e">
        <f>-Inf</f>
        <v>#NAME?</v>
      </c>
      <c r="U4">
        <v>3.9699999999999996E-3</v>
      </c>
      <c r="V4">
        <v>5.1599999999999997E-3</v>
      </c>
      <c r="W4">
        <v>5.2900000000000004E-3</v>
      </c>
      <c r="X4">
        <v>4.0899999999999999E-3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4.7957799999999997</v>
      </c>
      <c r="B5">
        <v>23.282609999999998</v>
      </c>
      <c r="C5">
        <v>21.100909999999999</v>
      </c>
      <c r="D5">
        <v>20.847020000000001</v>
      </c>
      <c r="E5">
        <v>23.3566</v>
      </c>
      <c r="F5">
        <v>5.0689999999999999E-2</v>
      </c>
      <c r="G5">
        <v>0</v>
      </c>
      <c r="H5">
        <v>3.2799999999999999E-3</v>
      </c>
      <c r="I5">
        <v>0.28040999999999999</v>
      </c>
      <c r="J5">
        <v>5.7689999999999998E-2</v>
      </c>
      <c r="K5">
        <v>-1.5720000000000001E-2</v>
      </c>
      <c r="L5">
        <v>0.49630999999999997</v>
      </c>
      <c r="M5">
        <v>1.7850000000000001E-2</v>
      </c>
      <c r="N5">
        <v>5.3830000000000003E-2</v>
      </c>
      <c r="O5">
        <v>82.760220000000004</v>
      </c>
      <c r="P5">
        <v>0.96753999999999996</v>
      </c>
      <c r="Q5">
        <v>376.90982000000002</v>
      </c>
      <c r="R5">
        <v>312.87434000000002</v>
      </c>
      <c r="S5" t="s">
        <v>26</v>
      </c>
      <c r="T5" t="e">
        <f>-Inf</f>
        <v>#NAME?</v>
      </c>
      <c r="U5">
        <v>3.9699999999999996E-3</v>
      </c>
      <c r="V5">
        <v>5.1599999999999997E-3</v>
      </c>
      <c r="W5">
        <v>5.3E-3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5.7951899999999998</v>
      </c>
      <c r="B6">
        <v>23.28266</v>
      </c>
      <c r="C6">
        <v>21.100200000000001</v>
      </c>
      <c r="D6">
        <v>20.847529999999999</v>
      </c>
      <c r="E6">
        <v>23.35623</v>
      </c>
      <c r="F6">
        <v>5.0270000000000002E-2</v>
      </c>
      <c r="G6">
        <v>0</v>
      </c>
      <c r="H6">
        <v>3.2200000000000002E-3</v>
      </c>
      <c r="I6">
        <v>0.27939999999999998</v>
      </c>
      <c r="J6">
        <v>5.8999999999999997E-2</v>
      </c>
      <c r="K6">
        <v>-1.4710000000000001E-2</v>
      </c>
      <c r="L6">
        <v>0.49886000000000003</v>
      </c>
      <c r="M6">
        <v>1.8159999999999999E-2</v>
      </c>
      <c r="N6">
        <v>5.314E-2</v>
      </c>
      <c r="O6">
        <v>82.460409999999996</v>
      </c>
      <c r="P6">
        <v>0.94906999999999997</v>
      </c>
      <c r="Q6">
        <v>385.49027000000001</v>
      </c>
      <c r="R6">
        <v>310.32873000000001</v>
      </c>
      <c r="S6" t="s">
        <v>26</v>
      </c>
      <c r="T6" t="e">
        <f>-Inf</f>
        <v>#NAME?</v>
      </c>
      <c r="U6">
        <v>3.9699999999999996E-3</v>
      </c>
      <c r="V6">
        <v>5.1700000000000001E-3</v>
      </c>
      <c r="W6">
        <v>5.3E-3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6.7957200000000002</v>
      </c>
      <c r="B7">
        <v>23.282299999999999</v>
      </c>
      <c r="C7">
        <v>21.100090000000002</v>
      </c>
      <c r="D7">
        <v>20.847300000000001</v>
      </c>
      <c r="E7">
        <v>23.356999999999999</v>
      </c>
      <c r="F7">
        <v>5.0189999999999999E-2</v>
      </c>
      <c r="G7">
        <v>0</v>
      </c>
      <c r="H7">
        <v>3.15E-3</v>
      </c>
      <c r="I7">
        <v>0.2792</v>
      </c>
      <c r="J7">
        <v>5.9589999999999997E-2</v>
      </c>
      <c r="K7">
        <v>-1.5810000000000001E-2</v>
      </c>
      <c r="L7">
        <v>0.49345</v>
      </c>
      <c r="M7">
        <v>1.8620000000000001E-2</v>
      </c>
      <c r="N7">
        <v>5.3069999999999999E-2</v>
      </c>
      <c r="O7">
        <v>82.402479999999997</v>
      </c>
      <c r="P7">
        <v>0.92952999999999997</v>
      </c>
      <c r="Q7">
        <v>389.35153000000003</v>
      </c>
      <c r="R7">
        <v>309.8005</v>
      </c>
      <c r="S7" t="s">
        <v>26</v>
      </c>
      <c r="T7" t="e">
        <f>-Inf</f>
        <v>#NAME?</v>
      </c>
      <c r="U7">
        <v>3.9699999999999996E-3</v>
      </c>
      <c r="V7">
        <v>5.1500000000000001E-3</v>
      </c>
      <c r="W7">
        <v>5.3E-3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7.7959500000000004</v>
      </c>
      <c r="B8">
        <v>23.28227</v>
      </c>
      <c r="C8">
        <v>21.100930000000002</v>
      </c>
      <c r="D8">
        <v>20.847010000000001</v>
      </c>
      <c r="E8">
        <v>23.357089999999999</v>
      </c>
      <c r="F8">
        <v>5.0180000000000002E-2</v>
      </c>
      <c r="G8">
        <v>0</v>
      </c>
      <c r="H8">
        <v>3.3E-3</v>
      </c>
      <c r="I8">
        <v>0.27926000000000001</v>
      </c>
      <c r="J8">
        <v>5.9889999999999999E-2</v>
      </c>
      <c r="K8">
        <v>-1.755E-2</v>
      </c>
      <c r="L8">
        <v>0.49508999999999997</v>
      </c>
      <c r="M8">
        <v>1.874E-2</v>
      </c>
      <c r="N8">
        <v>5.3289999999999997E-2</v>
      </c>
      <c r="O8">
        <v>82.419129999999996</v>
      </c>
      <c r="P8">
        <v>0.97409999999999997</v>
      </c>
      <c r="Q8">
        <v>391.26942000000003</v>
      </c>
      <c r="R8">
        <v>309.72698000000003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5.3E-3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8.7974499999999995</v>
      </c>
      <c r="B9">
        <v>23.282509999999998</v>
      </c>
      <c r="C9">
        <v>21.101009999999999</v>
      </c>
      <c r="D9">
        <v>20.84703</v>
      </c>
      <c r="E9">
        <v>23.357839999999999</v>
      </c>
      <c r="F9">
        <v>5.101E-2</v>
      </c>
      <c r="G9">
        <v>0</v>
      </c>
      <c r="H9">
        <v>3.3400000000000001E-3</v>
      </c>
      <c r="I9">
        <v>0.27927000000000002</v>
      </c>
      <c r="J9">
        <v>4.8000000000000001E-2</v>
      </c>
      <c r="K9">
        <v>-1.823E-2</v>
      </c>
      <c r="L9">
        <v>0.49898999999999999</v>
      </c>
      <c r="M9">
        <v>1.512E-2</v>
      </c>
      <c r="N9">
        <v>5.4190000000000002E-2</v>
      </c>
      <c r="O9">
        <v>82.423720000000003</v>
      </c>
      <c r="P9">
        <v>0.98441999999999996</v>
      </c>
      <c r="Q9">
        <v>313.59555</v>
      </c>
      <c r="R9">
        <v>314.85455999999999</v>
      </c>
      <c r="S9" t="s">
        <v>26</v>
      </c>
      <c r="T9" t="e">
        <f>-Inf</f>
        <v>#NAME?</v>
      </c>
      <c r="U9">
        <v>3.96E-3</v>
      </c>
      <c r="V9">
        <v>5.1700000000000001E-3</v>
      </c>
      <c r="W9">
        <v>5.3E-3</v>
      </c>
      <c r="X9">
        <v>4.0600000000000002E-3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9.7974599999999992</v>
      </c>
      <c r="B10">
        <v>23.282550000000001</v>
      </c>
      <c r="C10">
        <v>21.101150000000001</v>
      </c>
      <c r="D10">
        <v>20.847750000000001</v>
      </c>
      <c r="E10">
        <v>23.35737</v>
      </c>
      <c r="F10">
        <v>5.0790000000000002E-2</v>
      </c>
      <c r="G10">
        <v>0</v>
      </c>
      <c r="H10">
        <v>3.3300000000000001E-3</v>
      </c>
      <c r="I10">
        <v>0.27917999999999998</v>
      </c>
      <c r="J10">
        <v>6.701E-2</v>
      </c>
      <c r="K10">
        <v>-1.6889999999999999E-2</v>
      </c>
      <c r="L10">
        <v>0.49930000000000002</v>
      </c>
      <c r="M10">
        <v>2.0969999999999999E-2</v>
      </c>
      <c r="N10">
        <v>5.3839999999999999E-2</v>
      </c>
      <c r="O10">
        <v>82.397689999999997</v>
      </c>
      <c r="P10">
        <v>0.98282999999999998</v>
      </c>
      <c r="Q10">
        <v>437.78903000000003</v>
      </c>
      <c r="R10">
        <v>313.54253</v>
      </c>
      <c r="S10" t="s">
        <v>26</v>
      </c>
      <c r="T10" t="e">
        <f>-Inf</f>
        <v>#NAME?</v>
      </c>
      <c r="U10">
        <v>3.96E-3</v>
      </c>
      <c r="V10">
        <v>5.1700000000000001E-3</v>
      </c>
      <c r="W10">
        <v>5.3E-3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10.797459999999999</v>
      </c>
      <c r="B11">
        <v>23.283100000000001</v>
      </c>
      <c r="C11">
        <v>21.101880000000001</v>
      </c>
      <c r="D11">
        <v>20.847000000000001</v>
      </c>
      <c r="E11">
        <v>23.35491</v>
      </c>
      <c r="F11">
        <v>5.0869999999999999E-2</v>
      </c>
      <c r="G11">
        <v>0</v>
      </c>
      <c r="H11">
        <v>2.9199999999999999E-3</v>
      </c>
      <c r="I11">
        <v>0.28043000000000001</v>
      </c>
      <c r="J11">
        <v>5.561E-2</v>
      </c>
      <c r="K11">
        <v>-1.83E-2</v>
      </c>
      <c r="L11">
        <v>0.49584</v>
      </c>
      <c r="M11">
        <v>1.6709999999999999E-2</v>
      </c>
      <c r="N11">
        <v>5.4239999999999997E-2</v>
      </c>
      <c r="O11">
        <v>82.764449999999997</v>
      </c>
      <c r="P11">
        <v>0.86301000000000005</v>
      </c>
      <c r="Q11">
        <v>363.35189000000003</v>
      </c>
      <c r="R11">
        <v>314.04194000000001</v>
      </c>
      <c r="S11" t="s">
        <v>26</v>
      </c>
      <c r="T11" t="e">
        <f>-Inf</f>
        <v>#NAME?</v>
      </c>
      <c r="U11">
        <v>3.96E-3</v>
      </c>
      <c r="V11">
        <v>5.1599999999999997E-3</v>
      </c>
      <c r="W11">
        <v>5.3E-3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11.79745</v>
      </c>
      <c r="B12">
        <v>23.283249999999999</v>
      </c>
      <c r="C12">
        <v>21.102779999999999</v>
      </c>
      <c r="D12">
        <v>20.847110000000001</v>
      </c>
      <c r="E12">
        <v>23.353339999999999</v>
      </c>
      <c r="F12">
        <v>5.1380000000000002E-2</v>
      </c>
      <c r="G12">
        <v>0</v>
      </c>
      <c r="H12">
        <v>2.8999999999999998E-3</v>
      </c>
      <c r="I12">
        <v>0.27755999999999997</v>
      </c>
      <c r="J12">
        <v>5.7009999999999998E-2</v>
      </c>
      <c r="K12">
        <v>-1.9619999999999999E-2</v>
      </c>
      <c r="L12">
        <v>0.4985</v>
      </c>
      <c r="M12">
        <v>1.6719999999999999E-2</v>
      </c>
      <c r="N12">
        <v>5.4949999999999999E-2</v>
      </c>
      <c r="O12">
        <v>81.919089999999997</v>
      </c>
      <c r="P12">
        <v>0.85541999999999996</v>
      </c>
      <c r="Q12">
        <v>372.50040999999999</v>
      </c>
      <c r="R12">
        <v>317.19819000000001</v>
      </c>
      <c r="S12" t="s">
        <v>26</v>
      </c>
      <c r="T12" t="e">
        <f>-Inf</f>
        <v>#NAME?</v>
      </c>
      <c r="U12">
        <v>3.96E-3</v>
      </c>
      <c r="V12">
        <v>5.1700000000000001E-3</v>
      </c>
      <c r="W12">
        <v>5.2900000000000004E-3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12.79745</v>
      </c>
      <c r="B13">
        <v>23.283909999999999</v>
      </c>
      <c r="C13">
        <v>21.101880000000001</v>
      </c>
      <c r="D13">
        <v>20.848240000000001</v>
      </c>
      <c r="E13">
        <v>23.354759999999999</v>
      </c>
      <c r="F13">
        <v>5.0200000000000002E-2</v>
      </c>
      <c r="G13">
        <v>0</v>
      </c>
      <c r="H13">
        <v>3.47E-3</v>
      </c>
      <c r="I13">
        <v>0.27953</v>
      </c>
      <c r="J13">
        <v>6.9440000000000002E-2</v>
      </c>
      <c r="K13">
        <v>-1.9199999999999998E-2</v>
      </c>
      <c r="L13">
        <v>0.49893999999999999</v>
      </c>
      <c r="M13">
        <v>2.0580000000000001E-2</v>
      </c>
      <c r="N13">
        <v>5.3260000000000002E-2</v>
      </c>
      <c r="O13">
        <v>82.499510000000001</v>
      </c>
      <c r="P13">
        <v>1.02536</v>
      </c>
      <c r="Q13">
        <v>453.69846999999999</v>
      </c>
      <c r="R13">
        <v>309.89260000000002</v>
      </c>
      <c r="S13" t="s">
        <v>26</v>
      </c>
      <c r="T13" t="e">
        <f>-Inf</f>
        <v>#NAME?</v>
      </c>
      <c r="U13">
        <v>3.96E-3</v>
      </c>
      <c r="V13">
        <v>5.1700000000000001E-3</v>
      </c>
      <c r="W13">
        <v>5.3E-3</v>
      </c>
      <c r="X13">
        <v>4.0899999999999999E-3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13.797459999999999</v>
      </c>
      <c r="B14">
        <v>23.28407</v>
      </c>
      <c r="C14">
        <v>21.100989999999999</v>
      </c>
      <c r="D14">
        <v>20.848310000000001</v>
      </c>
      <c r="E14">
        <v>23.354019999999998</v>
      </c>
      <c r="F14">
        <v>5.1110000000000003E-2</v>
      </c>
      <c r="G14">
        <v>0</v>
      </c>
      <c r="H14">
        <v>3.0999999999999999E-3</v>
      </c>
      <c r="I14">
        <v>0.27809</v>
      </c>
      <c r="J14">
        <v>5.79E-2</v>
      </c>
      <c r="K14">
        <v>-1.482E-2</v>
      </c>
      <c r="L14">
        <v>0.50229000000000001</v>
      </c>
      <c r="M14">
        <v>1.694E-2</v>
      </c>
      <c r="N14">
        <v>5.4019999999999999E-2</v>
      </c>
      <c r="O14">
        <v>82.074619999999996</v>
      </c>
      <c r="P14">
        <v>0.91537999999999997</v>
      </c>
      <c r="Q14">
        <v>378.31635999999997</v>
      </c>
      <c r="R14">
        <v>315.48309999999998</v>
      </c>
      <c r="S14" t="s">
        <v>26</v>
      </c>
      <c r="T14" t="e">
        <f>-Inf</f>
        <v>#NAME?</v>
      </c>
      <c r="U14">
        <v>3.9699999999999996E-3</v>
      </c>
      <c r="V14">
        <v>5.1700000000000001E-3</v>
      </c>
      <c r="W14">
        <v>5.2900000000000004E-3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14.79745</v>
      </c>
      <c r="B15">
        <v>23.285399999999999</v>
      </c>
      <c r="C15">
        <v>21.101890000000001</v>
      </c>
      <c r="D15">
        <v>20.84834</v>
      </c>
      <c r="E15">
        <v>23.35425</v>
      </c>
      <c r="F15">
        <v>4.9939999999999998E-2</v>
      </c>
      <c r="G15">
        <v>0</v>
      </c>
      <c r="H15">
        <v>3.0999999999999999E-3</v>
      </c>
      <c r="I15">
        <v>0.2792</v>
      </c>
      <c r="J15">
        <v>6.3009999999999997E-2</v>
      </c>
      <c r="K15">
        <v>-1.8329999999999999E-2</v>
      </c>
      <c r="L15">
        <v>0.49709999999999999</v>
      </c>
      <c r="M15">
        <v>1.814E-2</v>
      </c>
      <c r="N15">
        <v>5.2970000000000003E-2</v>
      </c>
      <c r="O15">
        <v>82.403760000000005</v>
      </c>
      <c r="P15">
        <v>0.91598999999999997</v>
      </c>
      <c r="Q15">
        <v>411.66</v>
      </c>
      <c r="R15">
        <v>308.30898000000002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5.3E-3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15.79893</v>
      </c>
      <c r="B16">
        <v>23.284500000000001</v>
      </c>
      <c r="C16">
        <v>21.102360000000001</v>
      </c>
      <c r="D16">
        <v>20.84806</v>
      </c>
      <c r="E16">
        <v>23.35417</v>
      </c>
      <c r="F16">
        <v>5.1200000000000002E-2</v>
      </c>
      <c r="G16">
        <v>0</v>
      </c>
      <c r="H16">
        <v>2.9099999999999998E-3</v>
      </c>
      <c r="I16">
        <v>0.27825</v>
      </c>
      <c r="J16">
        <v>5.7709999999999997E-2</v>
      </c>
      <c r="K16">
        <v>-1.9630000000000002E-2</v>
      </c>
      <c r="L16">
        <v>0.50082000000000004</v>
      </c>
      <c r="M16">
        <v>1.6820000000000002E-2</v>
      </c>
      <c r="N16">
        <v>5.4469999999999998E-2</v>
      </c>
      <c r="O16">
        <v>82.122860000000003</v>
      </c>
      <c r="P16">
        <v>0.86024</v>
      </c>
      <c r="Q16">
        <v>377.04104000000001</v>
      </c>
      <c r="R16">
        <v>316.07864999999998</v>
      </c>
      <c r="S16" t="s">
        <v>26</v>
      </c>
      <c r="T16" t="e">
        <f>-Inf</f>
        <v>#NAME?</v>
      </c>
      <c r="U16">
        <v>3.96E-3</v>
      </c>
      <c r="V16">
        <v>5.1700000000000001E-3</v>
      </c>
      <c r="W16">
        <v>5.2900000000000004E-3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16.800999999999998</v>
      </c>
      <c r="B17">
        <v>23.285160000000001</v>
      </c>
      <c r="C17">
        <v>21.10267</v>
      </c>
      <c r="D17">
        <v>20.847639999999998</v>
      </c>
      <c r="E17">
        <v>23.35276</v>
      </c>
      <c r="F17">
        <v>5.0110000000000002E-2</v>
      </c>
      <c r="G17">
        <v>0</v>
      </c>
      <c r="H17">
        <v>2.8800000000000002E-3</v>
      </c>
      <c r="I17">
        <v>0.28109000000000001</v>
      </c>
      <c r="J17">
        <v>6.0449999999999997E-2</v>
      </c>
      <c r="K17">
        <v>-1.8429999999999998E-2</v>
      </c>
      <c r="L17">
        <v>0.49512</v>
      </c>
      <c r="M17">
        <v>1.7090000000000001E-2</v>
      </c>
      <c r="N17">
        <v>5.3460000000000001E-2</v>
      </c>
      <c r="O17">
        <v>82.961709999999997</v>
      </c>
      <c r="P17">
        <v>0.84889000000000003</v>
      </c>
      <c r="Q17">
        <v>394.92818999999997</v>
      </c>
      <c r="R17">
        <v>309.3424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5.3E-3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17.802320000000002</v>
      </c>
      <c r="B18">
        <v>23.284780000000001</v>
      </c>
      <c r="C18">
        <v>21.101579999999998</v>
      </c>
      <c r="D18">
        <v>20.848009999999999</v>
      </c>
      <c r="E18">
        <v>23.35256</v>
      </c>
      <c r="F18">
        <v>5.067E-2</v>
      </c>
      <c r="G18">
        <v>0</v>
      </c>
      <c r="H18">
        <v>2.5200000000000001E-3</v>
      </c>
      <c r="I18">
        <v>0.27971000000000001</v>
      </c>
      <c r="J18">
        <v>6.3509999999999997E-2</v>
      </c>
      <c r="K18">
        <v>-1.8270000000000002E-2</v>
      </c>
      <c r="L18">
        <v>0.49758000000000002</v>
      </c>
      <c r="M18">
        <v>1.8010000000000002E-2</v>
      </c>
      <c r="N18">
        <v>5.3749999999999999E-2</v>
      </c>
      <c r="O18">
        <v>82.553079999999994</v>
      </c>
      <c r="P18">
        <v>0.74229000000000001</v>
      </c>
      <c r="Q18">
        <v>414.91937000000001</v>
      </c>
      <c r="R18">
        <v>312.79703999999998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5.3E-3</v>
      </c>
      <c r="X18">
        <v>4.0800000000000003E-3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18.802320000000002</v>
      </c>
      <c r="B19">
        <v>23.284939999999999</v>
      </c>
      <c r="C19">
        <v>21.10181</v>
      </c>
      <c r="D19">
        <v>20.84722</v>
      </c>
      <c r="E19">
        <v>23.35256</v>
      </c>
      <c r="F19">
        <v>5.0349999999999999E-2</v>
      </c>
      <c r="G19">
        <v>0</v>
      </c>
      <c r="H19">
        <v>3.5100000000000001E-3</v>
      </c>
      <c r="I19">
        <v>0.27986</v>
      </c>
      <c r="J19">
        <v>6.0810000000000003E-2</v>
      </c>
      <c r="K19">
        <v>-1.7600000000000001E-2</v>
      </c>
      <c r="L19">
        <v>0.49753999999999998</v>
      </c>
      <c r="M19">
        <v>1.72E-2</v>
      </c>
      <c r="N19">
        <v>5.3620000000000001E-2</v>
      </c>
      <c r="O19">
        <v>82.59796</v>
      </c>
      <c r="P19">
        <v>1.03685</v>
      </c>
      <c r="Q19">
        <v>397.3023</v>
      </c>
      <c r="R19">
        <v>310.79327999999998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5.3E-3</v>
      </c>
      <c r="X19">
        <v>4.0800000000000003E-3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19.802320000000002</v>
      </c>
      <c r="B20">
        <v>23.284210000000002</v>
      </c>
      <c r="C20">
        <v>21.101839999999999</v>
      </c>
      <c r="D20">
        <v>20.847919999999998</v>
      </c>
      <c r="E20">
        <v>23.35163</v>
      </c>
      <c r="F20">
        <v>5.0599999999999999E-2</v>
      </c>
      <c r="G20">
        <v>0</v>
      </c>
      <c r="H20">
        <v>3.5300000000000002E-3</v>
      </c>
      <c r="I20">
        <v>0.28183000000000002</v>
      </c>
      <c r="J20">
        <v>6.2080000000000003E-2</v>
      </c>
      <c r="K20">
        <v>-1.9859999999999999E-2</v>
      </c>
      <c r="L20">
        <v>0.49586000000000002</v>
      </c>
      <c r="M20">
        <v>1.7510000000000001E-2</v>
      </c>
      <c r="N20">
        <v>5.3740000000000003E-2</v>
      </c>
      <c r="O20">
        <v>83.177639999999997</v>
      </c>
      <c r="P20">
        <v>1.0431600000000001</v>
      </c>
      <c r="Q20">
        <v>405.55946999999998</v>
      </c>
      <c r="R20">
        <v>312.35293999999999</v>
      </c>
      <c r="S20" t="s">
        <v>26</v>
      </c>
      <c r="T20" t="e">
        <f>-Inf</f>
        <v>#NAME?</v>
      </c>
      <c r="U20">
        <v>3.96E-3</v>
      </c>
      <c r="V20">
        <v>5.1599999999999997E-3</v>
      </c>
      <c r="W20">
        <v>5.3099999999999996E-3</v>
      </c>
      <c r="X20">
        <v>4.0800000000000003E-3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20.802320000000002</v>
      </c>
      <c r="B21">
        <v>23.285170000000001</v>
      </c>
      <c r="C21">
        <v>21.102070000000001</v>
      </c>
      <c r="D21">
        <v>20.84816</v>
      </c>
      <c r="E21">
        <v>23.352920000000001</v>
      </c>
      <c r="F21">
        <v>5.0270000000000002E-2</v>
      </c>
      <c r="G21">
        <v>0</v>
      </c>
      <c r="H21">
        <v>3.14E-3</v>
      </c>
      <c r="I21">
        <v>0.28060000000000002</v>
      </c>
      <c r="J21">
        <v>7.9600000000000004E-2</v>
      </c>
      <c r="K21">
        <v>-1.5520000000000001E-2</v>
      </c>
      <c r="L21">
        <v>0.50024999999999997</v>
      </c>
      <c r="M21">
        <v>2.256E-2</v>
      </c>
      <c r="N21">
        <v>5.3400000000000003E-2</v>
      </c>
      <c r="O21">
        <v>82.816000000000003</v>
      </c>
      <c r="P21">
        <v>0.92776000000000003</v>
      </c>
      <c r="Q21">
        <v>520.06313999999998</v>
      </c>
      <c r="R21">
        <v>310.34676000000002</v>
      </c>
      <c r="S21" t="s">
        <v>26</v>
      </c>
      <c r="T21" t="e">
        <f>-Inf</f>
        <v>#NAME?</v>
      </c>
      <c r="U21">
        <v>3.9699999999999996E-3</v>
      </c>
      <c r="V21">
        <v>5.1700000000000001E-3</v>
      </c>
      <c r="W21">
        <v>5.3E-3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21.80565</v>
      </c>
      <c r="B22">
        <v>23.285820000000001</v>
      </c>
      <c r="C22">
        <v>21.101579999999998</v>
      </c>
      <c r="D22">
        <v>20.848579999999998</v>
      </c>
      <c r="E22">
        <v>23.351980000000001</v>
      </c>
      <c r="F22">
        <v>5.0520000000000002E-2</v>
      </c>
      <c r="G22">
        <v>0</v>
      </c>
      <c r="H22">
        <v>4.0000000000000001E-3</v>
      </c>
      <c r="I22">
        <v>0.28060000000000002</v>
      </c>
      <c r="J22">
        <v>6.232E-2</v>
      </c>
      <c r="K22">
        <v>-1.6369999999999999E-2</v>
      </c>
      <c r="L22">
        <v>0.49930999999999998</v>
      </c>
      <c r="M22">
        <v>1.7250000000000001E-2</v>
      </c>
      <c r="N22">
        <v>5.3469999999999997E-2</v>
      </c>
      <c r="O22">
        <v>82.816640000000007</v>
      </c>
      <c r="P22">
        <v>1.18144</v>
      </c>
      <c r="Q22">
        <v>407.17574000000002</v>
      </c>
      <c r="R22">
        <v>311.86266999999998</v>
      </c>
      <c r="S22" t="s">
        <v>26</v>
      </c>
      <c r="T22" t="e">
        <f>-Inf</f>
        <v>#NAME?</v>
      </c>
      <c r="U22">
        <v>3.96E-3</v>
      </c>
      <c r="V22">
        <v>5.1700000000000001E-3</v>
      </c>
      <c r="W22">
        <v>5.3E-3</v>
      </c>
      <c r="X22">
        <v>4.0800000000000003E-3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22.805700000000002</v>
      </c>
      <c r="B23">
        <v>23.28443</v>
      </c>
      <c r="C23">
        <v>21.101579999999998</v>
      </c>
      <c r="D23">
        <v>20.848710000000001</v>
      </c>
      <c r="E23">
        <v>23.35059</v>
      </c>
      <c r="F23">
        <v>5.0220000000000001E-2</v>
      </c>
      <c r="G23">
        <v>0</v>
      </c>
      <c r="H23">
        <v>3.4299999999999999E-3</v>
      </c>
      <c r="I23">
        <v>0.28125</v>
      </c>
      <c r="J23">
        <v>6.8459999999999993E-2</v>
      </c>
      <c r="K23">
        <v>-1.103E-2</v>
      </c>
      <c r="L23">
        <v>0.50143000000000004</v>
      </c>
      <c r="M23">
        <v>1.8950000000000002E-2</v>
      </c>
      <c r="N23">
        <v>5.3129999999999997E-2</v>
      </c>
      <c r="O23">
        <v>83.007180000000005</v>
      </c>
      <c r="P23">
        <v>1.0134000000000001</v>
      </c>
      <c r="Q23">
        <v>447.23779999999999</v>
      </c>
      <c r="R23">
        <v>310.03424000000001</v>
      </c>
      <c r="S23" t="s">
        <v>26</v>
      </c>
      <c r="T23" t="e">
        <f>-Inf</f>
        <v>#NAME?</v>
      </c>
      <c r="U23">
        <v>3.98E-3</v>
      </c>
      <c r="V23">
        <v>5.1700000000000001E-3</v>
      </c>
      <c r="W23">
        <v>5.3099999999999996E-3</v>
      </c>
      <c r="X23">
        <v>4.0899999999999999E-3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23.80622</v>
      </c>
      <c r="B24">
        <v>23.284800000000001</v>
      </c>
      <c r="C24">
        <v>21.102959999999999</v>
      </c>
      <c r="D24">
        <v>20.848030000000001</v>
      </c>
      <c r="E24">
        <v>23.350300000000001</v>
      </c>
      <c r="F24">
        <v>5.0360000000000002E-2</v>
      </c>
      <c r="G24">
        <v>0</v>
      </c>
      <c r="H24">
        <v>2.4199999999999998E-3</v>
      </c>
      <c r="I24">
        <v>0.27917999999999998</v>
      </c>
      <c r="J24">
        <v>6.0780000000000001E-2</v>
      </c>
      <c r="K24">
        <v>-1.8239999999999999E-2</v>
      </c>
      <c r="L24">
        <v>0.49514000000000002</v>
      </c>
      <c r="M24">
        <v>1.6650000000000002E-2</v>
      </c>
      <c r="N24">
        <v>5.3699999999999998E-2</v>
      </c>
      <c r="O24">
        <v>82.39622</v>
      </c>
      <c r="P24">
        <v>0.71425000000000005</v>
      </c>
      <c r="Q24">
        <v>397.09271000000001</v>
      </c>
      <c r="R24">
        <v>310.88051000000002</v>
      </c>
      <c r="S24" t="s">
        <v>26</v>
      </c>
      <c r="T24" t="e">
        <f>-Inf</f>
        <v>#NAME?</v>
      </c>
      <c r="U24">
        <v>3.96E-3</v>
      </c>
      <c r="V24">
        <v>5.1599999999999997E-3</v>
      </c>
      <c r="W24">
        <v>5.3E-3</v>
      </c>
      <c r="X24">
        <v>4.0800000000000003E-3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24.806319999999999</v>
      </c>
      <c r="B25">
        <v>23.28558</v>
      </c>
      <c r="C25">
        <v>21.102329999999998</v>
      </c>
      <c r="D25">
        <v>20.848140000000001</v>
      </c>
      <c r="E25">
        <v>23.348659999999999</v>
      </c>
      <c r="F25">
        <v>5.0500000000000003E-2</v>
      </c>
      <c r="G25">
        <v>0</v>
      </c>
      <c r="H25">
        <v>2.9299999999999999E-3</v>
      </c>
      <c r="I25">
        <v>0.27944000000000002</v>
      </c>
      <c r="J25">
        <v>7.3550000000000004E-2</v>
      </c>
      <c r="K25">
        <v>-1.8380000000000001E-2</v>
      </c>
      <c r="L25">
        <v>0.49796000000000001</v>
      </c>
      <c r="M25">
        <v>1.9400000000000001E-2</v>
      </c>
      <c r="N25">
        <v>5.3690000000000002E-2</v>
      </c>
      <c r="O25">
        <v>82.472350000000006</v>
      </c>
      <c r="P25">
        <v>0.86480000000000001</v>
      </c>
      <c r="Q25">
        <v>480.49957000000001</v>
      </c>
      <c r="R25">
        <v>311.72054000000003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5.3E-3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25.80593</v>
      </c>
      <c r="B26">
        <v>23.28471</v>
      </c>
      <c r="C26">
        <v>21.102129999999999</v>
      </c>
      <c r="D26">
        <v>20.848230000000001</v>
      </c>
      <c r="E26">
        <v>23.349419999999999</v>
      </c>
      <c r="F26">
        <v>5.0560000000000001E-2</v>
      </c>
      <c r="G26">
        <v>0</v>
      </c>
      <c r="H26">
        <v>3.47E-3</v>
      </c>
      <c r="I26">
        <v>0.27844999999999998</v>
      </c>
      <c r="J26">
        <v>5.9459999999999999E-2</v>
      </c>
      <c r="K26">
        <v>-2.043E-2</v>
      </c>
      <c r="L26">
        <v>0.49591000000000002</v>
      </c>
      <c r="M26">
        <v>1.609E-2</v>
      </c>
      <c r="N26">
        <v>5.3690000000000002E-2</v>
      </c>
      <c r="O26">
        <v>82.180059999999997</v>
      </c>
      <c r="P26">
        <v>1.02484</v>
      </c>
      <c r="Q26">
        <v>388.45911999999998</v>
      </c>
      <c r="R26">
        <v>312.08589000000001</v>
      </c>
      <c r="S26" t="s">
        <v>26</v>
      </c>
      <c r="T26" t="e">
        <f>-Inf</f>
        <v>#NAME?</v>
      </c>
      <c r="U26">
        <v>3.9500000000000004E-3</v>
      </c>
      <c r="V26">
        <v>5.1599999999999997E-3</v>
      </c>
      <c r="W26">
        <v>5.2900000000000004E-3</v>
      </c>
      <c r="X26">
        <v>4.0800000000000003E-3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26.807469999999999</v>
      </c>
      <c r="B27">
        <v>23.284829999999999</v>
      </c>
      <c r="C27">
        <v>21.101839999999999</v>
      </c>
      <c r="D27">
        <v>20.848179999999999</v>
      </c>
      <c r="E27">
        <v>23.349250000000001</v>
      </c>
      <c r="F27">
        <v>5.0950000000000002E-2</v>
      </c>
      <c r="G27">
        <v>0</v>
      </c>
      <c r="H27">
        <v>3.14E-3</v>
      </c>
      <c r="I27">
        <v>0.27984999999999999</v>
      </c>
      <c r="J27">
        <v>6.1330000000000003E-2</v>
      </c>
      <c r="K27">
        <v>-2.026E-2</v>
      </c>
      <c r="L27">
        <v>0.495</v>
      </c>
      <c r="M27">
        <v>1.653E-2</v>
      </c>
      <c r="N27">
        <v>5.4059999999999997E-2</v>
      </c>
      <c r="O27">
        <v>82.594369999999998</v>
      </c>
      <c r="P27">
        <v>0.92576000000000003</v>
      </c>
      <c r="Q27">
        <v>400.69391999999999</v>
      </c>
      <c r="R27">
        <v>314.49203999999997</v>
      </c>
      <c r="S27" t="s">
        <v>26</v>
      </c>
      <c r="T27" t="e">
        <f>-Inf</f>
        <v>#NAME?</v>
      </c>
      <c r="U27">
        <v>3.96E-3</v>
      </c>
      <c r="V27">
        <v>5.1599999999999997E-3</v>
      </c>
      <c r="W27">
        <v>5.3E-3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27.807480000000002</v>
      </c>
      <c r="B28">
        <v>23.285830000000001</v>
      </c>
      <c r="C28">
        <v>21.102630000000001</v>
      </c>
      <c r="D28">
        <v>20.848400000000002</v>
      </c>
      <c r="E28">
        <v>23.35022</v>
      </c>
      <c r="F28">
        <v>5.0119999999999998E-2</v>
      </c>
      <c r="G28">
        <v>0</v>
      </c>
      <c r="H28">
        <v>2.8500000000000001E-3</v>
      </c>
      <c r="I28">
        <v>0.27804000000000001</v>
      </c>
      <c r="J28">
        <v>6.3350000000000004E-2</v>
      </c>
      <c r="K28">
        <v>-1.311E-2</v>
      </c>
      <c r="L28">
        <v>0.49959999999999999</v>
      </c>
      <c r="M28">
        <v>1.7059999999999999E-2</v>
      </c>
      <c r="N28">
        <v>5.33E-2</v>
      </c>
      <c r="O28">
        <v>82.06</v>
      </c>
      <c r="P28">
        <v>0.84018000000000004</v>
      </c>
      <c r="Q28">
        <v>413.89287999999999</v>
      </c>
      <c r="R28">
        <v>309.36572000000001</v>
      </c>
      <c r="S28" t="s">
        <v>26</v>
      </c>
      <c r="T28" t="e">
        <f>-Inf</f>
        <v>#NAME?</v>
      </c>
      <c r="U28">
        <v>3.9699999999999996E-3</v>
      </c>
      <c r="V28">
        <v>5.1700000000000001E-3</v>
      </c>
      <c r="W28">
        <v>5.2900000000000004E-3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28.807449999999999</v>
      </c>
      <c r="B29">
        <v>23.285540000000001</v>
      </c>
      <c r="C29">
        <v>21.103059999999999</v>
      </c>
      <c r="D29">
        <v>20.849029999999999</v>
      </c>
      <c r="E29">
        <v>23.350370000000002</v>
      </c>
      <c r="F29">
        <v>5.0840000000000003E-2</v>
      </c>
      <c r="G29">
        <v>0</v>
      </c>
      <c r="H29">
        <v>3.46E-3</v>
      </c>
      <c r="I29">
        <v>0.27927999999999997</v>
      </c>
      <c r="J29">
        <v>5.5710000000000003E-2</v>
      </c>
      <c r="K29">
        <v>-1.6410000000000001E-2</v>
      </c>
      <c r="L29">
        <v>0.50099000000000005</v>
      </c>
      <c r="M29">
        <v>1.511E-2</v>
      </c>
      <c r="N29">
        <v>5.4030000000000002E-2</v>
      </c>
      <c r="O29">
        <v>82.425629999999998</v>
      </c>
      <c r="P29">
        <v>1.02115</v>
      </c>
      <c r="Q29">
        <v>363.94006999999999</v>
      </c>
      <c r="R29">
        <v>313.85108000000002</v>
      </c>
      <c r="S29" t="s">
        <v>26</v>
      </c>
      <c r="T29" t="e">
        <f>-Inf</f>
        <v>#NAME?</v>
      </c>
      <c r="U29">
        <v>3.96E-3</v>
      </c>
      <c r="V29">
        <v>5.1700000000000001E-3</v>
      </c>
      <c r="W29">
        <v>5.3E-3</v>
      </c>
      <c r="X29">
        <v>4.0699999999999998E-3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29.807410000000001</v>
      </c>
      <c r="B30">
        <v>23.285810000000001</v>
      </c>
      <c r="C30">
        <v>21.103370000000002</v>
      </c>
      <c r="D30">
        <v>20.84966</v>
      </c>
      <c r="E30">
        <v>23.350470000000001</v>
      </c>
      <c r="F30">
        <v>5.1069999999999997E-2</v>
      </c>
      <c r="G30">
        <v>0</v>
      </c>
      <c r="H30">
        <v>3.47E-3</v>
      </c>
      <c r="I30">
        <v>0.27904000000000001</v>
      </c>
      <c r="J30">
        <v>6.6070000000000004E-2</v>
      </c>
      <c r="K30">
        <v>-1.7139999999999999E-2</v>
      </c>
      <c r="L30">
        <v>0.50027999999999995</v>
      </c>
      <c r="M30">
        <v>1.787E-2</v>
      </c>
      <c r="N30">
        <v>5.4199999999999998E-2</v>
      </c>
      <c r="O30">
        <v>82.355109999999996</v>
      </c>
      <c r="P30">
        <v>1.02301</v>
      </c>
      <c r="Q30">
        <v>431.65643</v>
      </c>
      <c r="R30">
        <v>315.24815999999998</v>
      </c>
      <c r="S30" t="s">
        <v>26</v>
      </c>
      <c r="T30" t="e">
        <f>-Inf</f>
        <v>#NAME?</v>
      </c>
      <c r="U30">
        <v>3.96E-3</v>
      </c>
      <c r="V30">
        <v>5.1700000000000001E-3</v>
      </c>
      <c r="W30">
        <v>5.2900000000000004E-3</v>
      </c>
      <c r="X30">
        <v>4.0899999999999999E-3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30.80734</v>
      </c>
      <c r="B31">
        <v>23.286770000000001</v>
      </c>
      <c r="C31">
        <v>21.10323</v>
      </c>
      <c r="D31">
        <v>20.848800000000001</v>
      </c>
      <c r="E31">
        <v>23.351600000000001</v>
      </c>
      <c r="F31">
        <v>5.0319999999999997E-2</v>
      </c>
      <c r="G31">
        <v>0</v>
      </c>
      <c r="H31">
        <v>2.64E-3</v>
      </c>
      <c r="I31">
        <v>0.28034999999999999</v>
      </c>
      <c r="J31">
        <v>6.225E-2</v>
      </c>
      <c r="K31">
        <v>-1.9789999999999999E-2</v>
      </c>
      <c r="L31">
        <v>0.49857000000000001</v>
      </c>
      <c r="M31">
        <v>1.6879999999999999E-2</v>
      </c>
      <c r="N31">
        <v>5.355E-2</v>
      </c>
      <c r="O31">
        <v>82.741399999999999</v>
      </c>
      <c r="P31">
        <v>0.77863000000000004</v>
      </c>
      <c r="Q31">
        <v>406.70260999999999</v>
      </c>
      <c r="R31">
        <v>310.61207000000002</v>
      </c>
      <c r="S31" t="s">
        <v>26</v>
      </c>
      <c r="T31" t="e">
        <f>-Inf</f>
        <v>#NAME?</v>
      </c>
      <c r="U31">
        <v>3.96E-3</v>
      </c>
      <c r="V31">
        <v>5.1700000000000001E-3</v>
      </c>
      <c r="W31">
        <v>5.3E-3</v>
      </c>
      <c r="X31">
        <v>4.0800000000000003E-3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31.807459999999999</v>
      </c>
      <c r="B32">
        <v>23.286470000000001</v>
      </c>
      <c r="C32">
        <v>21.103020000000001</v>
      </c>
      <c r="D32">
        <v>20.84901</v>
      </c>
      <c r="E32">
        <v>23.35219</v>
      </c>
      <c r="F32">
        <v>5.0680000000000003E-2</v>
      </c>
      <c r="G32">
        <v>0</v>
      </c>
      <c r="H32">
        <v>3.0100000000000001E-3</v>
      </c>
      <c r="I32">
        <v>0.27845999999999999</v>
      </c>
      <c r="J32">
        <v>6.4509999999999998E-2</v>
      </c>
      <c r="K32">
        <v>-1.529E-2</v>
      </c>
      <c r="L32">
        <v>0.49814999999999998</v>
      </c>
      <c r="M32">
        <v>1.7739999999999999E-2</v>
      </c>
      <c r="N32">
        <v>5.3850000000000002E-2</v>
      </c>
      <c r="O32">
        <v>82.183490000000006</v>
      </c>
      <c r="P32">
        <v>0.88702000000000003</v>
      </c>
      <c r="Q32">
        <v>421.50796000000003</v>
      </c>
      <c r="R32">
        <v>312.88087000000002</v>
      </c>
      <c r="S32" t="s">
        <v>26</v>
      </c>
      <c r="T32" t="e">
        <f>-Inf</f>
        <v>#NAME?</v>
      </c>
      <c r="U32">
        <v>3.9699999999999996E-3</v>
      </c>
      <c r="V32">
        <v>5.1599999999999997E-3</v>
      </c>
      <c r="W32">
        <v>5.2900000000000004E-3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32.807459999999999</v>
      </c>
      <c r="B33">
        <v>23.28613</v>
      </c>
      <c r="C33">
        <v>21.102979999999999</v>
      </c>
      <c r="D33">
        <v>20.849699999999999</v>
      </c>
      <c r="E33">
        <v>23.351649999999999</v>
      </c>
      <c r="F33">
        <v>5.101E-2</v>
      </c>
      <c r="G33">
        <v>0</v>
      </c>
      <c r="H33">
        <v>2.8700000000000002E-3</v>
      </c>
      <c r="I33">
        <v>0.27929999999999999</v>
      </c>
      <c r="J33">
        <v>5.7079999999999999E-2</v>
      </c>
      <c r="K33">
        <v>-1.66E-2</v>
      </c>
      <c r="L33">
        <v>0.49930000000000002</v>
      </c>
      <c r="M33">
        <v>1.5650000000000001E-2</v>
      </c>
      <c r="N33">
        <v>5.4039999999999998E-2</v>
      </c>
      <c r="O33">
        <v>82.432329999999993</v>
      </c>
      <c r="P33">
        <v>0.84677999999999998</v>
      </c>
      <c r="Q33">
        <v>372.92111999999997</v>
      </c>
      <c r="R33">
        <v>314.87137999999999</v>
      </c>
      <c r="S33" t="s">
        <v>26</v>
      </c>
      <c r="T33" t="e">
        <f>-Inf</f>
        <v>#NAME?</v>
      </c>
      <c r="U33">
        <v>3.96E-3</v>
      </c>
      <c r="V33">
        <v>5.1700000000000001E-3</v>
      </c>
      <c r="W33">
        <v>5.3E-3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33.807459999999999</v>
      </c>
      <c r="B34">
        <v>23.28464</v>
      </c>
      <c r="C34">
        <v>21.10277</v>
      </c>
      <c r="D34">
        <v>20.849720000000001</v>
      </c>
      <c r="E34">
        <v>23.350909999999999</v>
      </c>
      <c r="F34">
        <v>5.1139999999999998E-2</v>
      </c>
      <c r="G34">
        <v>0</v>
      </c>
      <c r="H34">
        <v>3.6600000000000001E-3</v>
      </c>
      <c r="I34">
        <v>0.27901999999999999</v>
      </c>
      <c r="J34">
        <v>5.0819999999999997E-2</v>
      </c>
      <c r="K34">
        <v>-1.823E-2</v>
      </c>
      <c r="L34">
        <v>0.49646000000000001</v>
      </c>
      <c r="M34">
        <v>1.409E-2</v>
      </c>
      <c r="N34">
        <v>5.4129999999999998E-2</v>
      </c>
      <c r="O34">
        <v>82.348619999999997</v>
      </c>
      <c r="P34">
        <v>1.0813200000000001</v>
      </c>
      <c r="Q34">
        <v>332.05115999999998</v>
      </c>
      <c r="R34">
        <v>315.69878999999997</v>
      </c>
      <c r="S34" t="s">
        <v>26</v>
      </c>
      <c r="T34" t="e">
        <f>-Inf</f>
        <v>#NAME?</v>
      </c>
      <c r="U34">
        <v>3.96E-3</v>
      </c>
      <c r="V34">
        <v>5.1599999999999997E-3</v>
      </c>
      <c r="W34">
        <v>5.2900000000000004E-3</v>
      </c>
      <c r="X34">
        <v>4.0699999999999998E-3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34.807459999999999</v>
      </c>
      <c r="B35">
        <v>23.284369999999999</v>
      </c>
      <c r="C35">
        <v>21.102959999999999</v>
      </c>
      <c r="D35">
        <v>20.849530000000001</v>
      </c>
      <c r="E35">
        <v>23.350840000000002</v>
      </c>
      <c r="F35">
        <v>5.0970000000000001E-2</v>
      </c>
      <c r="G35">
        <v>0</v>
      </c>
      <c r="H35">
        <v>3.1800000000000001E-3</v>
      </c>
      <c r="I35">
        <v>0.28069</v>
      </c>
      <c r="J35">
        <v>6.8940000000000001E-2</v>
      </c>
      <c r="K35">
        <v>-1.789E-2</v>
      </c>
      <c r="L35">
        <v>0.49703000000000003</v>
      </c>
      <c r="M35">
        <v>1.917E-2</v>
      </c>
      <c r="N35">
        <v>5.4039999999999998E-2</v>
      </c>
      <c r="O35">
        <v>82.841939999999994</v>
      </c>
      <c r="P35">
        <v>0.93876999999999999</v>
      </c>
      <c r="Q35">
        <v>450.4049</v>
      </c>
      <c r="R35">
        <v>314.66442000000001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5.3E-3</v>
      </c>
      <c r="X35">
        <v>4.0899999999999999E-3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35.807459999999999</v>
      </c>
      <c r="B36">
        <v>23.28519</v>
      </c>
      <c r="C36">
        <v>21.104009999999999</v>
      </c>
      <c r="D36">
        <v>20.849240000000002</v>
      </c>
      <c r="E36">
        <v>23.349060000000001</v>
      </c>
      <c r="F36">
        <v>5.0110000000000002E-2</v>
      </c>
      <c r="G36">
        <v>0</v>
      </c>
      <c r="H36">
        <v>3.9199999999999999E-3</v>
      </c>
      <c r="I36">
        <v>0.28356999999999999</v>
      </c>
      <c r="J36">
        <v>4.5330000000000002E-2</v>
      </c>
      <c r="K36">
        <v>-1.4069999999999999E-2</v>
      </c>
      <c r="L36">
        <v>0.49442000000000003</v>
      </c>
      <c r="M36">
        <v>1.2109999999999999E-2</v>
      </c>
      <c r="N36">
        <v>5.3400000000000003E-2</v>
      </c>
      <c r="O36">
        <v>83.692549999999997</v>
      </c>
      <c r="P36">
        <v>1.1574599999999999</v>
      </c>
      <c r="Q36">
        <v>296.16906</v>
      </c>
      <c r="R36">
        <v>309.34471000000002</v>
      </c>
      <c r="S36" t="s">
        <v>26</v>
      </c>
      <c r="T36" t="e">
        <f>-Inf</f>
        <v>#NAME?</v>
      </c>
      <c r="U36">
        <v>3.9699999999999996E-3</v>
      </c>
      <c r="V36">
        <v>5.1599999999999997E-3</v>
      </c>
      <c r="W36">
        <v>5.3200000000000001E-3</v>
      </c>
      <c r="X36">
        <v>4.0600000000000002E-3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36.807369999999999</v>
      </c>
      <c r="B37">
        <v>23.284970000000001</v>
      </c>
      <c r="C37">
        <v>21.103179999999998</v>
      </c>
      <c r="D37">
        <v>20.849689999999999</v>
      </c>
      <c r="E37">
        <v>23.3492</v>
      </c>
      <c r="F37">
        <v>5.0360000000000002E-2</v>
      </c>
      <c r="G37">
        <v>0</v>
      </c>
      <c r="H37">
        <v>2.99E-3</v>
      </c>
      <c r="I37">
        <v>0.28053</v>
      </c>
      <c r="J37">
        <v>5.5919999999999997E-2</v>
      </c>
      <c r="K37">
        <v>-1.427E-2</v>
      </c>
      <c r="L37">
        <v>0.49715999999999999</v>
      </c>
      <c r="M37">
        <v>1.502E-2</v>
      </c>
      <c r="N37">
        <v>5.3400000000000003E-2</v>
      </c>
      <c r="O37">
        <v>82.794150000000002</v>
      </c>
      <c r="P37">
        <v>0.88365000000000005</v>
      </c>
      <c r="Q37">
        <v>365.33733000000001</v>
      </c>
      <c r="R37">
        <v>310.88580000000002</v>
      </c>
      <c r="S37" t="s">
        <v>26</v>
      </c>
      <c r="T37" t="e">
        <f>-Inf</f>
        <v>#NAME?</v>
      </c>
      <c r="U37">
        <v>3.9699999999999996E-3</v>
      </c>
      <c r="V37">
        <v>5.1599999999999997E-3</v>
      </c>
      <c r="W37">
        <v>5.3E-3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37.807459999999999</v>
      </c>
      <c r="B38">
        <v>23.284849999999999</v>
      </c>
      <c r="C38">
        <v>21.103770000000001</v>
      </c>
      <c r="D38">
        <v>20.850020000000001</v>
      </c>
      <c r="E38">
        <v>23.350110000000001</v>
      </c>
      <c r="F38">
        <v>5.0779999999999999E-2</v>
      </c>
      <c r="G38">
        <v>0</v>
      </c>
      <c r="H38">
        <v>3.7000000000000002E-3</v>
      </c>
      <c r="I38">
        <v>0.27894000000000002</v>
      </c>
      <c r="J38">
        <v>6.1460000000000001E-2</v>
      </c>
      <c r="K38">
        <v>-1.5480000000000001E-2</v>
      </c>
      <c r="L38">
        <v>0.49392000000000003</v>
      </c>
      <c r="M38">
        <v>1.678E-2</v>
      </c>
      <c r="N38">
        <v>5.3900000000000003E-2</v>
      </c>
      <c r="O38">
        <v>82.325590000000005</v>
      </c>
      <c r="P38">
        <v>1.0933200000000001</v>
      </c>
      <c r="Q38">
        <v>401.5188</v>
      </c>
      <c r="R38">
        <v>313.48899</v>
      </c>
      <c r="S38" t="s">
        <v>26</v>
      </c>
      <c r="T38" t="e">
        <f>-Inf</f>
        <v>#NAME?</v>
      </c>
      <c r="U38">
        <v>3.9699999999999996E-3</v>
      </c>
      <c r="V38">
        <v>5.1500000000000001E-3</v>
      </c>
      <c r="W38">
        <v>5.2900000000000004E-3</v>
      </c>
      <c r="X38">
        <v>4.0800000000000003E-3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38.807459999999999</v>
      </c>
      <c r="B39">
        <v>23.286020000000001</v>
      </c>
      <c r="C39">
        <v>21.10333</v>
      </c>
      <c r="D39">
        <v>20.849640000000001</v>
      </c>
      <c r="E39">
        <v>23.351400000000002</v>
      </c>
      <c r="F39">
        <v>5.0070000000000003E-2</v>
      </c>
      <c r="G39">
        <v>0</v>
      </c>
      <c r="H39">
        <v>2.8600000000000001E-3</v>
      </c>
      <c r="I39">
        <v>0.28103</v>
      </c>
      <c r="J39">
        <v>5.2850000000000001E-2</v>
      </c>
      <c r="K39">
        <v>-1.932E-2</v>
      </c>
      <c r="L39">
        <v>0.49802000000000002</v>
      </c>
      <c r="M39">
        <v>1.4449999999999999E-2</v>
      </c>
      <c r="N39">
        <v>5.314E-2</v>
      </c>
      <c r="O39">
        <v>82.941559999999996</v>
      </c>
      <c r="P39">
        <v>0.84360999999999997</v>
      </c>
      <c r="Q39">
        <v>345.26236</v>
      </c>
      <c r="R39">
        <v>309.11045999999999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5.3E-3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39.807459999999999</v>
      </c>
      <c r="B40">
        <v>23.286660000000001</v>
      </c>
      <c r="C40">
        <v>21.102969999999999</v>
      </c>
      <c r="D40">
        <v>20.84967</v>
      </c>
      <c r="E40">
        <v>23.352319999999999</v>
      </c>
      <c r="F40">
        <v>5.0410000000000003E-2</v>
      </c>
      <c r="G40">
        <v>0</v>
      </c>
      <c r="H40">
        <v>3.8600000000000001E-3</v>
      </c>
      <c r="I40">
        <v>0.27871000000000001</v>
      </c>
      <c r="J40">
        <v>6.0470000000000003E-2</v>
      </c>
      <c r="K40">
        <v>-1.702E-2</v>
      </c>
      <c r="L40">
        <v>0.49142000000000002</v>
      </c>
      <c r="M40">
        <v>1.661E-2</v>
      </c>
      <c r="N40">
        <v>5.3409999999999999E-2</v>
      </c>
      <c r="O40">
        <v>82.259190000000004</v>
      </c>
      <c r="P40">
        <v>1.1384700000000001</v>
      </c>
      <c r="Q40">
        <v>395.09057000000001</v>
      </c>
      <c r="R40">
        <v>311.19677999999999</v>
      </c>
      <c r="S40" t="s">
        <v>26</v>
      </c>
      <c r="T40" t="e">
        <f>-Inf</f>
        <v>#NAME?</v>
      </c>
      <c r="U40">
        <v>3.96E-3</v>
      </c>
      <c r="V40">
        <v>5.1500000000000001E-3</v>
      </c>
      <c r="W40">
        <v>5.2900000000000004E-3</v>
      </c>
      <c r="X40">
        <v>4.0800000000000003E-3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40.807450000000003</v>
      </c>
      <c r="B41">
        <v>23.287579999999998</v>
      </c>
      <c r="C41">
        <v>21.103259999999999</v>
      </c>
      <c r="D41">
        <v>20.850210000000001</v>
      </c>
      <c r="E41">
        <v>23.350359999999998</v>
      </c>
      <c r="F41">
        <v>5.0459999999999998E-2</v>
      </c>
      <c r="G41">
        <v>0</v>
      </c>
      <c r="H41">
        <v>3.98E-3</v>
      </c>
      <c r="I41">
        <v>0.28194999999999998</v>
      </c>
      <c r="J41">
        <v>5.9639999999999999E-2</v>
      </c>
      <c r="K41">
        <v>-2.077E-2</v>
      </c>
      <c r="L41">
        <v>0.49557000000000001</v>
      </c>
      <c r="M41">
        <v>1.566E-2</v>
      </c>
      <c r="N41">
        <v>5.3409999999999999E-2</v>
      </c>
      <c r="O41">
        <v>83.213679999999997</v>
      </c>
      <c r="P41">
        <v>1.1744399999999999</v>
      </c>
      <c r="Q41">
        <v>389.64487000000003</v>
      </c>
      <c r="R41">
        <v>311.50553000000002</v>
      </c>
      <c r="S41" t="s">
        <v>26</v>
      </c>
      <c r="T41" t="e">
        <f>-Inf</f>
        <v>#NAME?</v>
      </c>
      <c r="U41">
        <v>3.9500000000000004E-3</v>
      </c>
      <c r="V41">
        <v>5.1599999999999997E-3</v>
      </c>
      <c r="W41">
        <v>5.3099999999999996E-3</v>
      </c>
      <c r="X41">
        <v>4.0800000000000003E-3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41.807259999999999</v>
      </c>
      <c r="B42">
        <v>23.288509999999999</v>
      </c>
      <c r="C42">
        <v>21.103819999999999</v>
      </c>
      <c r="D42">
        <v>20.850429999999999</v>
      </c>
      <c r="E42">
        <v>23.350339999999999</v>
      </c>
      <c r="F42">
        <v>4.9750000000000003E-2</v>
      </c>
      <c r="G42">
        <v>0</v>
      </c>
      <c r="H42">
        <v>3.15E-3</v>
      </c>
      <c r="I42">
        <v>0.28142</v>
      </c>
      <c r="J42">
        <v>6.3839999999999994E-2</v>
      </c>
      <c r="K42">
        <v>-2.069E-2</v>
      </c>
      <c r="L42">
        <v>0.49902999999999997</v>
      </c>
      <c r="M42">
        <v>1.651E-2</v>
      </c>
      <c r="N42">
        <v>5.2740000000000002E-2</v>
      </c>
      <c r="O42">
        <v>83.057169999999999</v>
      </c>
      <c r="P42">
        <v>0.92854999999999999</v>
      </c>
      <c r="Q42">
        <v>417.11849999999998</v>
      </c>
      <c r="R42">
        <v>307.14873999999998</v>
      </c>
      <c r="S42" t="s">
        <v>26</v>
      </c>
      <c r="T42" t="e">
        <f>-Inf</f>
        <v>#NAME?</v>
      </c>
      <c r="U42">
        <v>3.9500000000000004E-3</v>
      </c>
      <c r="V42">
        <v>5.1700000000000001E-3</v>
      </c>
      <c r="W42">
        <v>5.3099999999999996E-3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42.808579999999999</v>
      </c>
      <c r="B43">
        <v>23.2881</v>
      </c>
      <c r="C43">
        <v>21.104120000000002</v>
      </c>
      <c r="D43">
        <v>20.849620000000002</v>
      </c>
      <c r="E43">
        <v>23.350960000000001</v>
      </c>
      <c r="F43">
        <v>5.0310000000000001E-2</v>
      </c>
      <c r="G43">
        <v>0</v>
      </c>
      <c r="H43">
        <v>3.1900000000000001E-3</v>
      </c>
      <c r="I43">
        <v>0.27993000000000001</v>
      </c>
      <c r="J43">
        <v>6.0639999999999999E-2</v>
      </c>
      <c r="K43">
        <v>-1.7170000000000001E-2</v>
      </c>
      <c r="L43">
        <v>0.49951000000000001</v>
      </c>
      <c r="M43">
        <v>1.5939999999999999E-2</v>
      </c>
      <c r="N43">
        <v>5.3560000000000003E-2</v>
      </c>
      <c r="O43">
        <v>82.619619999999998</v>
      </c>
      <c r="P43">
        <v>0.94179000000000002</v>
      </c>
      <c r="Q43">
        <v>396.17791999999997</v>
      </c>
      <c r="R43">
        <v>310.58229999999998</v>
      </c>
      <c r="S43" t="s">
        <v>26</v>
      </c>
      <c r="T43" t="e">
        <f>-Inf</f>
        <v>#NAME?</v>
      </c>
      <c r="U43">
        <v>3.96E-3</v>
      </c>
      <c r="V43">
        <v>5.1700000000000001E-3</v>
      </c>
      <c r="W43">
        <v>5.3E-3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43.810960000000001</v>
      </c>
      <c r="B44">
        <v>23.28783</v>
      </c>
      <c r="C44">
        <v>21.10473</v>
      </c>
      <c r="D44">
        <v>20.850560000000002</v>
      </c>
      <c r="E44">
        <v>23.354120000000002</v>
      </c>
      <c r="F44">
        <v>5.1180000000000003E-2</v>
      </c>
      <c r="G44">
        <v>0</v>
      </c>
      <c r="H44">
        <v>3.3E-3</v>
      </c>
      <c r="I44">
        <v>0.28054000000000001</v>
      </c>
      <c r="J44">
        <v>6.1670000000000003E-2</v>
      </c>
      <c r="K44">
        <v>-1.915E-2</v>
      </c>
      <c r="L44">
        <v>0.498</v>
      </c>
      <c r="M44">
        <v>1.7100000000000001E-2</v>
      </c>
      <c r="N44">
        <v>5.4420000000000003E-2</v>
      </c>
      <c r="O44">
        <v>82.797550000000001</v>
      </c>
      <c r="P44">
        <v>0.97416000000000003</v>
      </c>
      <c r="Q44">
        <v>402.95605</v>
      </c>
      <c r="R44">
        <v>315.96613000000002</v>
      </c>
      <c r="S44" t="s">
        <v>26</v>
      </c>
      <c r="T44" t="e">
        <f>-Inf</f>
        <v>#NAME?</v>
      </c>
      <c r="U44">
        <v>3.96E-3</v>
      </c>
      <c r="V44">
        <v>5.1599999999999997E-3</v>
      </c>
      <c r="W44">
        <v>5.3E-3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44.811169999999997</v>
      </c>
      <c r="B45">
        <v>23.286149999999999</v>
      </c>
      <c r="C45">
        <v>21.104389999999999</v>
      </c>
      <c r="D45">
        <v>20.850069999999999</v>
      </c>
      <c r="E45">
        <v>23.353439999999999</v>
      </c>
      <c r="F45">
        <v>5.058E-2</v>
      </c>
      <c r="G45">
        <v>0</v>
      </c>
      <c r="H45">
        <v>2.9199999999999999E-3</v>
      </c>
      <c r="I45">
        <v>0.27992</v>
      </c>
      <c r="J45">
        <v>5.747E-2</v>
      </c>
      <c r="K45">
        <v>-1.502E-2</v>
      </c>
      <c r="L45">
        <v>0.50261</v>
      </c>
      <c r="M45">
        <v>1.617E-2</v>
      </c>
      <c r="N45">
        <v>5.3809999999999997E-2</v>
      </c>
      <c r="O45">
        <v>82.615319999999997</v>
      </c>
      <c r="P45">
        <v>0.86258999999999997</v>
      </c>
      <c r="Q45">
        <v>375.46186999999998</v>
      </c>
      <c r="R45">
        <v>312.24754999999999</v>
      </c>
      <c r="S45" t="s">
        <v>26</v>
      </c>
      <c r="T45" t="e">
        <f>-Inf</f>
        <v>#NAME?</v>
      </c>
      <c r="U45">
        <v>3.9699999999999996E-3</v>
      </c>
      <c r="V45">
        <v>5.1700000000000001E-3</v>
      </c>
      <c r="W45">
        <v>5.3E-3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45.810899999999997</v>
      </c>
      <c r="B46">
        <v>23.28661</v>
      </c>
      <c r="C46">
        <v>21.103719999999999</v>
      </c>
      <c r="D46">
        <v>20.850349999999999</v>
      </c>
      <c r="E46">
        <v>23.351759999999999</v>
      </c>
      <c r="F46">
        <v>4.9939999999999998E-2</v>
      </c>
      <c r="G46">
        <v>0</v>
      </c>
      <c r="H46">
        <v>2.7799999999999999E-3</v>
      </c>
      <c r="I46">
        <v>0.2802</v>
      </c>
      <c r="J46">
        <v>5.4649999999999997E-2</v>
      </c>
      <c r="K46">
        <v>-1.7080000000000001E-2</v>
      </c>
      <c r="L46">
        <v>0.50148999999999999</v>
      </c>
      <c r="M46">
        <v>1.489E-2</v>
      </c>
      <c r="N46">
        <v>5.2940000000000001E-2</v>
      </c>
      <c r="O46">
        <v>82.698989999999995</v>
      </c>
      <c r="P46">
        <v>0.82133</v>
      </c>
      <c r="Q46">
        <v>357.06815</v>
      </c>
      <c r="R46">
        <v>308.32709999999997</v>
      </c>
      <c r="S46" t="s">
        <v>26</v>
      </c>
      <c r="T46" t="e">
        <f>-Inf</f>
        <v>#NAME?</v>
      </c>
      <c r="U46">
        <v>3.96E-3</v>
      </c>
      <c r="V46">
        <v>5.1700000000000001E-3</v>
      </c>
      <c r="W46">
        <v>5.3E-3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46.81091</v>
      </c>
      <c r="B47">
        <v>23.287839999999999</v>
      </c>
      <c r="C47">
        <v>21.104279999999999</v>
      </c>
      <c r="D47">
        <v>20.851150000000001</v>
      </c>
      <c r="E47">
        <v>23.349440000000001</v>
      </c>
      <c r="F47">
        <v>5.0299999999999997E-2</v>
      </c>
      <c r="G47">
        <v>0</v>
      </c>
      <c r="H47">
        <v>3.0100000000000001E-3</v>
      </c>
      <c r="I47">
        <v>0.28151999999999999</v>
      </c>
      <c r="J47">
        <v>6.0929999999999998E-2</v>
      </c>
      <c r="K47">
        <v>-1.538E-2</v>
      </c>
      <c r="L47">
        <v>0.49658000000000002</v>
      </c>
      <c r="M47">
        <v>1.5699999999999999E-2</v>
      </c>
      <c r="N47">
        <v>5.3260000000000002E-2</v>
      </c>
      <c r="O47">
        <v>83.087919999999997</v>
      </c>
      <c r="P47">
        <v>0.88734999999999997</v>
      </c>
      <c r="Q47">
        <v>398.08233000000001</v>
      </c>
      <c r="R47">
        <v>310.54322000000002</v>
      </c>
      <c r="S47" t="s">
        <v>26</v>
      </c>
      <c r="T47" t="e">
        <f>-Inf</f>
        <v>#NAME?</v>
      </c>
      <c r="U47">
        <v>3.9699999999999996E-3</v>
      </c>
      <c r="V47">
        <v>5.1599999999999997E-3</v>
      </c>
      <c r="W47">
        <v>5.3099999999999996E-3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47.812330000000003</v>
      </c>
      <c r="B48">
        <v>23.287289999999999</v>
      </c>
      <c r="C48">
        <v>21.10511</v>
      </c>
      <c r="D48">
        <v>20.851240000000001</v>
      </c>
      <c r="E48">
        <v>23.34891</v>
      </c>
      <c r="F48">
        <v>5.0869999999999999E-2</v>
      </c>
      <c r="G48">
        <v>0</v>
      </c>
      <c r="H48">
        <v>3.5899999999999999E-3</v>
      </c>
      <c r="I48">
        <v>0.27809</v>
      </c>
      <c r="J48">
        <v>6.2869999999999995E-2</v>
      </c>
      <c r="K48">
        <v>-1.687E-2</v>
      </c>
      <c r="L48">
        <v>0.49712000000000001</v>
      </c>
      <c r="M48">
        <v>1.6199999999999999E-2</v>
      </c>
      <c r="N48">
        <v>5.4019999999999999E-2</v>
      </c>
      <c r="O48">
        <v>82.073779999999999</v>
      </c>
      <c r="P48">
        <v>1.05853</v>
      </c>
      <c r="Q48">
        <v>410.76965000000001</v>
      </c>
      <c r="R48">
        <v>314.05999000000003</v>
      </c>
      <c r="S48" t="s">
        <v>26</v>
      </c>
      <c r="T48" t="e">
        <f>-Inf</f>
        <v>#NAME?</v>
      </c>
      <c r="U48">
        <v>3.96E-3</v>
      </c>
      <c r="V48">
        <v>5.1599999999999997E-3</v>
      </c>
      <c r="W48">
        <v>5.2900000000000004E-3</v>
      </c>
      <c r="X48">
        <v>4.0800000000000003E-3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48.815150000000003</v>
      </c>
      <c r="B49">
        <v>23.287050000000001</v>
      </c>
      <c r="C49">
        <v>21.104500000000002</v>
      </c>
      <c r="D49">
        <v>20.850259999999999</v>
      </c>
      <c r="E49">
        <v>23.347799999999999</v>
      </c>
      <c r="F49">
        <v>4.9910000000000003E-2</v>
      </c>
      <c r="G49">
        <v>0</v>
      </c>
      <c r="H49">
        <v>3.0200000000000001E-3</v>
      </c>
      <c r="I49">
        <v>0.27934999999999999</v>
      </c>
      <c r="J49">
        <v>6.8729999999999999E-2</v>
      </c>
      <c r="K49">
        <v>-1.883E-2</v>
      </c>
      <c r="L49">
        <v>0.49876999999999999</v>
      </c>
      <c r="M49">
        <v>1.7469999999999999E-2</v>
      </c>
      <c r="N49">
        <v>5.3069999999999999E-2</v>
      </c>
      <c r="O49">
        <v>82.446020000000004</v>
      </c>
      <c r="P49">
        <v>0.89132</v>
      </c>
      <c r="Q49">
        <v>449.00416000000001</v>
      </c>
      <c r="R49">
        <v>308.08769000000001</v>
      </c>
      <c r="S49" t="s">
        <v>26</v>
      </c>
      <c r="T49" t="e">
        <f>-Inf</f>
        <v>#NAME?</v>
      </c>
      <c r="U49">
        <v>3.96E-3</v>
      </c>
      <c r="V49">
        <v>5.1700000000000001E-3</v>
      </c>
      <c r="W49">
        <v>5.3E-3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49.815190000000001</v>
      </c>
      <c r="B50">
        <v>23.28594</v>
      </c>
      <c r="C50">
        <v>21.103850000000001</v>
      </c>
      <c r="D50">
        <v>20.850819999999999</v>
      </c>
      <c r="E50">
        <v>23.34808</v>
      </c>
      <c r="F50">
        <v>5.0680000000000003E-2</v>
      </c>
      <c r="G50">
        <v>0</v>
      </c>
      <c r="H50">
        <v>3.5999999999999999E-3</v>
      </c>
      <c r="I50">
        <v>0.28158</v>
      </c>
      <c r="J50">
        <v>4.5909999999999999E-2</v>
      </c>
      <c r="K50">
        <v>-1.84E-2</v>
      </c>
      <c r="L50">
        <v>0.50024999999999997</v>
      </c>
      <c r="M50">
        <v>1.193E-2</v>
      </c>
      <c r="N50">
        <v>5.364E-2</v>
      </c>
      <c r="O50">
        <v>83.104619999999997</v>
      </c>
      <c r="P50">
        <v>1.0611200000000001</v>
      </c>
      <c r="Q50">
        <v>299.94918999999999</v>
      </c>
      <c r="R50">
        <v>312.85500000000002</v>
      </c>
      <c r="S50" t="s">
        <v>26</v>
      </c>
      <c r="T50" t="e">
        <f>-Inf</f>
        <v>#NAME?</v>
      </c>
      <c r="U50">
        <v>3.96E-3</v>
      </c>
      <c r="V50">
        <v>5.1700000000000001E-3</v>
      </c>
      <c r="W50">
        <v>5.3099999999999996E-3</v>
      </c>
      <c r="X50">
        <v>4.0600000000000002E-3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50.816940000000002</v>
      </c>
      <c r="B51">
        <v>23.285329999999998</v>
      </c>
      <c r="C51">
        <v>21.105260000000001</v>
      </c>
      <c r="D51">
        <v>20.851299999999998</v>
      </c>
      <c r="E51">
        <v>23.348510000000001</v>
      </c>
      <c r="F51">
        <v>5.0430000000000003E-2</v>
      </c>
      <c r="G51">
        <v>0</v>
      </c>
      <c r="H51">
        <v>2.8500000000000001E-3</v>
      </c>
      <c r="I51">
        <v>0.28122000000000003</v>
      </c>
      <c r="J51">
        <v>6.59E-2</v>
      </c>
      <c r="K51">
        <v>-1.6729999999999998E-2</v>
      </c>
      <c r="L51">
        <v>0.49864999999999998</v>
      </c>
      <c r="M51">
        <v>1.7409999999999998E-2</v>
      </c>
      <c r="N51">
        <v>5.357E-2</v>
      </c>
      <c r="O51">
        <v>82.997640000000004</v>
      </c>
      <c r="P51">
        <v>0.84125000000000005</v>
      </c>
      <c r="Q51">
        <v>430.53440000000001</v>
      </c>
      <c r="R51">
        <v>311.32413000000003</v>
      </c>
      <c r="S51" t="s">
        <v>26</v>
      </c>
      <c r="T51" t="e">
        <f>-Inf</f>
        <v>#NAME?</v>
      </c>
      <c r="U51">
        <v>3.96E-3</v>
      </c>
      <c r="V51">
        <v>5.1700000000000001E-3</v>
      </c>
      <c r="W51">
        <v>5.3099999999999996E-3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51.817450000000001</v>
      </c>
      <c r="B52">
        <v>23.286799999999999</v>
      </c>
      <c r="C52">
        <v>21.104949999999999</v>
      </c>
      <c r="D52">
        <v>20.850549999999998</v>
      </c>
      <c r="E52">
        <v>23.348379999999999</v>
      </c>
      <c r="F52">
        <v>5.0299999999999997E-2</v>
      </c>
      <c r="G52">
        <v>0</v>
      </c>
      <c r="H52">
        <v>2.7899999999999999E-3</v>
      </c>
      <c r="I52">
        <v>0.27939000000000003</v>
      </c>
      <c r="J52">
        <v>5.8720000000000001E-2</v>
      </c>
      <c r="K52">
        <v>-1.6199999999999999E-2</v>
      </c>
      <c r="L52">
        <v>0.49725999999999998</v>
      </c>
      <c r="M52">
        <v>1.5129999999999999E-2</v>
      </c>
      <c r="N52">
        <v>5.3530000000000001E-2</v>
      </c>
      <c r="O52">
        <v>82.457939999999994</v>
      </c>
      <c r="P52">
        <v>0.82489000000000001</v>
      </c>
      <c r="Q52">
        <v>383.64870000000002</v>
      </c>
      <c r="R52">
        <v>310.52865000000003</v>
      </c>
      <c r="S52" t="s">
        <v>26</v>
      </c>
      <c r="T52" t="e">
        <f>-Inf</f>
        <v>#NAME?</v>
      </c>
      <c r="U52">
        <v>3.96E-3</v>
      </c>
      <c r="V52">
        <v>5.1599999999999997E-3</v>
      </c>
      <c r="W52">
        <v>5.3E-3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52.817079999999997</v>
      </c>
      <c r="B53">
        <v>23.28668</v>
      </c>
      <c r="C53">
        <v>21.104769999999998</v>
      </c>
      <c r="D53">
        <v>20.851209999999998</v>
      </c>
      <c r="E53">
        <v>23.34808</v>
      </c>
      <c r="F53">
        <v>5.0569999999999997E-2</v>
      </c>
      <c r="G53">
        <v>0</v>
      </c>
      <c r="H53">
        <v>2.6800000000000001E-3</v>
      </c>
      <c r="I53">
        <v>0.27992</v>
      </c>
      <c r="J53">
        <v>7.1050000000000002E-2</v>
      </c>
      <c r="K53">
        <v>-2.0289999999999999E-2</v>
      </c>
      <c r="L53">
        <v>0.49767</v>
      </c>
      <c r="M53">
        <v>1.8249999999999999E-2</v>
      </c>
      <c r="N53">
        <v>5.364E-2</v>
      </c>
      <c r="O53">
        <v>82.615700000000004</v>
      </c>
      <c r="P53">
        <v>0.79129000000000005</v>
      </c>
      <c r="Q53">
        <v>464.18716000000001</v>
      </c>
      <c r="R53">
        <v>312.19468999999998</v>
      </c>
      <c r="S53" t="s">
        <v>26</v>
      </c>
      <c r="T53" t="e">
        <f>-Inf</f>
        <v>#NAME?</v>
      </c>
      <c r="U53">
        <v>3.96E-3</v>
      </c>
      <c r="V53">
        <v>5.1599999999999997E-3</v>
      </c>
      <c r="W53">
        <v>5.3E-3</v>
      </c>
      <c r="X53">
        <v>4.0899999999999999E-3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53.81962</v>
      </c>
      <c r="B54">
        <v>23.286770000000001</v>
      </c>
      <c r="C54">
        <v>21.104590000000002</v>
      </c>
      <c r="D54">
        <v>20.851130000000001</v>
      </c>
      <c r="E54">
        <v>23.34816</v>
      </c>
      <c r="F54">
        <v>5.0770000000000003E-2</v>
      </c>
      <c r="G54">
        <v>0</v>
      </c>
      <c r="H54">
        <v>3.0200000000000001E-3</v>
      </c>
      <c r="I54">
        <v>0.27861999999999998</v>
      </c>
      <c r="J54">
        <v>6.1460000000000001E-2</v>
      </c>
      <c r="K54">
        <v>-1.959E-2</v>
      </c>
      <c r="L54">
        <v>0.49591000000000002</v>
      </c>
      <c r="M54">
        <v>1.5779999999999999E-2</v>
      </c>
      <c r="N54">
        <v>5.3830000000000003E-2</v>
      </c>
      <c r="O54">
        <v>82.232020000000006</v>
      </c>
      <c r="P54">
        <v>0.89183000000000001</v>
      </c>
      <c r="Q54">
        <v>401.50434999999999</v>
      </c>
      <c r="R54">
        <v>313.42536000000001</v>
      </c>
      <c r="S54" t="s">
        <v>26</v>
      </c>
      <c r="T54" t="e">
        <f>-Inf</f>
        <v>#NAME?</v>
      </c>
      <c r="U54">
        <v>3.96E-3</v>
      </c>
      <c r="V54">
        <v>5.1599999999999997E-3</v>
      </c>
      <c r="W54">
        <v>5.2900000000000004E-3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54.820700000000002</v>
      </c>
      <c r="B55">
        <v>23.28708</v>
      </c>
      <c r="C55">
        <v>21.105509999999999</v>
      </c>
      <c r="D55">
        <v>20.851230000000001</v>
      </c>
      <c r="E55">
        <v>23.347190000000001</v>
      </c>
      <c r="F55">
        <v>5.0840000000000003E-2</v>
      </c>
      <c r="G55">
        <v>0</v>
      </c>
      <c r="H55">
        <v>4.2599999999999999E-3</v>
      </c>
      <c r="I55">
        <v>0.28014</v>
      </c>
      <c r="J55">
        <v>6.2780000000000002E-2</v>
      </c>
      <c r="K55">
        <v>-1.6109999999999999E-2</v>
      </c>
      <c r="L55">
        <v>0.49487999999999999</v>
      </c>
      <c r="M55">
        <v>1.5789999999999998E-2</v>
      </c>
      <c r="N55">
        <v>5.4080000000000003E-2</v>
      </c>
      <c r="O55">
        <v>82.681420000000003</v>
      </c>
      <c r="P55">
        <v>1.2585200000000001</v>
      </c>
      <c r="Q55">
        <v>410.14976999999999</v>
      </c>
      <c r="R55">
        <v>313.87860999999998</v>
      </c>
      <c r="S55" t="s">
        <v>26</v>
      </c>
      <c r="T55" t="e">
        <f>-Inf</f>
        <v>#NAME?</v>
      </c>
      <c r="U55">
        <v>3.96E-3</v>
      </c>
      <c r="V55">
        <v>5.1599999999999997E-3</v>
      </c>
      <c r="W55">
        <v>5.3E-3</v>
      </c>
      <c r="X55">
        <v>4.0800000000000003E-3</v>
      </c>
      <c r="Y55">
        <v>4.0800000000000003E-3</v>
      </c>
      <c r="Z55">
        <v>4.0000000000000001E-3</v>
      </c>
      <c r="AA55">
        <v>0</v>
      </c>
    </row>
    <row r="56" spans="1:27" x14ac:dyDescent="0.35">
      <c r="A56">
        <v>55.820700000000002</v>
      </c>
      <c r="B56">
        <v>23.286470000000001</v>
      </c>
      <c r="C56">
        <v>21.104890000000001</v>
      </c>
      <c r="D56">
        <v>20.850580000000001</v>
      </c>
      <c r="E56">
        <v>23.347989999999999</v>
      </c>
      <c r="F56">
        <v>5.0119999999999998E-2</v>
      </c>
      <c r="G56">
        <v>0</v>
      </c>
      <c r="H56">
        <v>3.4299999999999999E-3</v>
      </c>
      <c r="I56">
        <v>0.28055000000000002</v>
      </c>
      <c r="J56">
        <v>6.087E-2</v>
      </c>
      <c r="K56">
        <v>-1.993E-2</v>
      </c>
      <c r="L56">
        <v>0.49709999999999999</v>
      </c>
      <c r="M56">
        <v>1.566E-2</v>
      </c>
      <c r="N56">
        <v>5.3319999999999999E-2</v>
      </c>
      <c r="O56">
        <v>82.800380000000004</v>
      </c>
      <c r="P56">
        <v>1.01122</v>
      </c>
      <c r="Q56">
        <v>397.70103</v>
      </c>
      <c r="R56">
        <v>309.44355999999999</v>
      </c>
      <c r="S56" t="s">
        <v>26</v>
      </c>
      <c r="T56" t="e">
        <f>-Inf</f>
        <v>#NAME?</v>
      </c>
      <c r="U56">
        <v>3.96E-3</v>
      </c>
      <c r="V56">
        <v>5.1599999999999997E-3</v>
      </c>
      <c r="W56">
        <v>5.3E-3</v>
      </c>
      <c r="X56">
        <v>4.0800000000000003E-3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56.821559999999998</v>
      </c>
      <c r="B57">
        <v>23.284700000000001</v>
      </c>
      <c r="C57">
        <v>21.105090000000001</v>
      </c>
      <c r="D57">
        <v>20.851310000000002</v>
      </c>
      <c r="E57">
        <v>23.347660000000001</v>
      </c>
      <c r="F57">
        <v>5.0549999999999998E-2</v>
      </c>
      <c r="G57">
        <v>0</v>
      </c>
      <c r="H57">
        <v>2.65E-3</v>
      </c>
      <c r="I57">
        <v>0.28079999999999999</v>
      </c>
      <c r="J57">
        <v>5.781E-2</v>
      </c>
      <c r="K57">
        <v>-1.9349999999999999E-2</v>
      </c>
      <c r="L57">
        <v>0.50288999999999995</v>
      </c>
      <c r="M57">
        <v>1.523E-2</v>
      </c>
      <c r="N57">
        <v>5.3659999999999999E-2</v>
      </c>
      <c r="O57">
        <v>82.875230000000002</v>
      </c>
      <c r="P57">
        <v>0.78271999999999997</v>
      </c>
      <c r="Q57">
        <v>377.69031999999999</v>
      </c>
      <c r="R57">
        <v>312.06653999999997</v>
      </c>
      <c r="S57" t="s">
        <v>26</v>
      </c>
      <c r="T57" t="e">
        <f>-Inf</f>
        <v>#NAME?</v>
      </c>
      <c r="U57">
        <v>3.96E-3</v>
      </c>
      <c r="V57">
        <v>5.1799999999999997E-3</v>
      </c>
      <c r="W57">
        <v>5.3E-3</v>
      </c>
      <c r="X57">
        <v>4.0800000000000003E-3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57.822319999999998</v>
      </c>
      <c r="B58">
        <v>23.28387</v>
      </c>
      <c r="C58">
        <v>21.104869999999998</v>
      </c>
      <c r="D58">
        <v>20.850629999999999</v>
      </c>
      <c r="E58">
        <v>23.3476</v>
      </c>
      <c r="F58">
        <v>5.0950000000000002E-2</v>
      </c>
      <c r="G58">
        <v>0</v>
      </c>
      <c r="H58">
        <v>3.47E-3</v>
      </c>
      <c r="I58">
        <v>0.27907999999999999</v>
      </c>
      <c r="J58">
        <v>6.6559999999999994E-2</v>
      </c>
      <c r="K58">
        <v>-2.0580000000000001E-2</v>
      </c>
      <c r="L58">
        <v>0.49854999999999999</v>
      </c>
      <c r="M58">
        <v>1.7739999999999999E-2</v>
      </c>
      <c r="N58">
        <v>5.4190000000000002E-2</v>
      </c>
      <c r="O58">
        <v>82.368769999999998</v>
      </c>
      <c r="P58">
        <v>1.02495</v>
      </c>
      <c r="Q58">
        <v>434.83638999999999</v>
      </c>
      <c r="R58">
        <v>314.56718000000001</v>
      </c>
      <c r="S58" t="s">
        <v>26</v>
      </c>
      <c r="T58" t="e">
        <f>-Inf</f>
        <v>#NAME?</v>
      </c>
      <c r="U58">
        <v>3.9500000000000004E-3</v>
      </c>
      <c r="V58">
        <v>5.1700000000000001E-3</v>
      </c>
      <c r="W58">
        <v>5.3E-3</v>
      </c>
      <c r="X58">
        <v>4.0899999999999999E-3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58.824190000000002</v>
      </c>
      <c r="B59">
        <v>23.28237</v>
      </c>
      <c r="C59">
        <v>21.105450000000001</v>
      </c>
      <c r="D59">
        <v>20.85088</v>
      </c>
      <c r="E59">
        <v>23.348099999999999</v>
      </c>
      <c r="F59">
        <v>5.0610000000000002E-2</v>
      </c>
      <c r="G59">
        <v>0</v>
      </c>
      <c r="H59">
        <v>3.0799999999999998E-3</v>
      </c>
      <c r="I59">
        <v>0.28061000000000003</v>
      </c>
      <c r="J59">
        <v>6.0970000000000003E-2</v>
      </c>
      <c r="K59">
        <v>-1.6650000000000002E-2</v>
      </c>
      <c r="L59">
        <v>0.49942999999999999</v>
      </c>
      <c r="M59">
        <v>1.6760000000000001E-2</v>
      </c>
      <c r="N59">
        <v>5.389E-2</v>
      </c>
      <c r="O59">
        <v>82.818119999999993</v>
      </c>
      <c r="P59">
        <v>0.90771999999999997</v>
      </c>
      <c r="Q59">
        <v>398.29027000000002</v>
      </c>
      <c r="R59">
        <v>312.41156000000001</v>
      </c>
      <c r="S59" t="s">
        <v>26</v>
      </c>
      <c r="T59" t="e">
        <f>-Inf</f>
        <v>#NAME?</v>
      </c>
      <c r="U59">
        <v>3.96E-3</v>
      </c>
      <c r="V59">
        <v>5.1700000000000001E-3</v>
      </c>
      <c r="W59">
        <v>5.3E-3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59.82546</v>
      </c>
      <c r="B60">
        <v>23.281739999999999</v>
      </c>
      <c r="C60">
        <v>21.105139999999999</v>
      </c>
      <c r="D60">
        <v>20.851669999999999</v>
      </c>
      <c r="E60">
        <v>23.349029999999999</v>
      </c>
      <c r="F60">
        <v>5.0659999999999997E-2</v>
      </c>
      <c r="G60">
        <v>0</v>
      </c>
      <c r="H60">
        <v>2.66E-3</v>
      </c>
      <c r="I60">
        <v>0.27961999999999998</v>
      </c>
      <c r="J60">
        <v>6.701E-2</v>
      </c>
      <c r="K60">
        <v>-1.779E-2</v>
      </c>
      <c r="L60">
        <v>0.49324000000000001</v>
      </c>
      <c r="M60">
        <v>1.8859999999999998E-2</v>
      </c>
      <c r="N60">
        <v>5.3719999999999997E-2</v>
      </c>
      <c r="O60">
        <v>82.527280000000005</v>
      </c>
      <c r="P60">
        <v>0.78546000000000005</v>
      </c>
      <c r="Q60">
        <v>437.77620999999999</v>
      </c>
      <c r="R60">
        <v>312.77481999999998</v>
      </c>
      <c r="S60" t="s">
        <v>26</v>
      </c>
      <c r="T60" t="e">
        <f>-Inf</f>
        <v>#NAME?</v>
      </c>
      <c r="U60">
        <v>3.96E-3</v>
      </c>
      <c r="V60">
        <v>5.1500000000000001E-3</v>
      </c>
      <c r="W60">
        <v>5.3E-3</v>
      </c>
      <c r="X60">
        <v>4.0899999999999999E-3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60.826909999999998</v>
      </c>
      <c r="B61">
        <v>23.282039999999999</v>
      </c>
      <c r="C61">
        <v>21.106339999999999</v>
      </c>
      <c r="D61">
        <v>20.85219</v>
      </c>
      <c r="E61">
        <v>23.347760000000001</v>
      </c>
      <c r="F61">
        <v>4.9939999999999998E-2</v>
      </c>
      <c r="G61">
        <v>0</v>
      </c>
      <c r="H61">
        <v>4.2199999999999998E-3</v>
      </c>
      <c r="I61">
        <v>0.28059000000000001</v>
      </c>
      <c r="J61">
        <v>5.8529999999999999E-2</v>
      </c>
      <c r="K61">
        <v>-1.9689999999999999E-2</v>
      </c>
      <c r="L61">
        <v>0.49687999999999999</v>
      </c>
      <c r="M61">
        <v>1.609E-2</v>
      </c>
      <c r="N61">
        <v>5.3089999999999998E-2</v>
      </c>
      <c r="O61">
        <v>82.813829999999996</v>
      </c>
      <c r="P61">
        <v>1.24654</v>
      </c>
      <c r="Q61">
        <v>382.35753</v>
      </c>
      <c r="R61">
        <v>308.31905999999998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5.3E-3</v>
      </c>
      <c r="X61">
        <v>4.0800000000000003E-3</v>
      </c>
      <c r="Y61">
        <v>4.0800000000000003E-3</v>
      </c>
      <c r="Z61">
        <v>4.0000000000000001E-3</v>
      </c>
      <c r="AA61">
        <v>0</v>
      </c>
    </row>
    <row r="62" spans="1:27" x14ac:dyDescent="0.35">
      <c r="A62">
        <v>61.827419999999996</v>
      </c>
      <c r="B62">
        <v>23.281559999999999</v>
      </c>
      <c r="C62">
        <v>21.10614</v>
      </c>
      <c r="D62">
        <v>20.851839999999999</v>
      </c>
      <c r="E62">
        <v>23.34797</v>
      </c>
      <c r="F62">
        <v>5.1409999999999997E-2</v>
      </c>
      <c r="G62">
        <v>0</v>
      </c>
      <c r="H62">
        <v>3.32E-3</v>
      </c>
      <c r="I62">
        <v>0.27916000000000002</v>
      </c>
      <c r="J62">
        <v>6.3890000000000002E-2</v>
      </c>
      <c r="K62">
        <v>-1.737E-2</v>
      </c>
      <c r="L62">
        <v>0.49908000000000002</v>
      </c>
      <c r="M62">
        <v>1.7749999999999998E-2</v>
      </c>
      <c r="N62">
        <v>5.4690000000000003E-2</v>
      </c>
      <c r="O62">
        <v>82.392089999999996</v>
      </c>
      <c r="P62">
        <v>0.97894000000000003</v>
      </c>
      <c r="Q62">
        <v>417.35993999999999</v>
      </c>
      <c r="R62">
        <v>317.37682999999998</v>
      </c>
      <c r="S62" t="s">
        <v>26</v>
      </c>
      <c r="T62" t="e">
        <f>-Inf</f>
        <v>#NAME?</v>
      </c>
      <c r="U62">
        <v>3.96E-3</v>
      </c>
      <c r="V62">
        <v>5.1700000000000001E-3</v>
      </c>
      <c r="W62">
        <v>5.3E-3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62.827460000000002</v>
      </c>
      <c r="B63">
        <v>23.280809999999999</v>
      </c>
      <c r="C63">
        <v>21.10652</v>
      </c>
      <c r="D63">
        <v>20.85144</v>
      </c>
      <c r="E63">
        <v>23.348960000000002</v>
      </c>
      <c r="F63">
        <v>5.0090000000000003E-2</v>
      </c>
      <c r="G63">
        <v>0</v>
      </c>
      <c r="H63">
        <v>3.0500000000000002E-3</v>
      </c>
      <c r="I63">
        <v>0.28093000000000001</v>
      </c>
      <c r="J63">
        <v>5.9589999999999997E-2</v>
      </c>
      <c r="K63">
        <v>-1.0529999999999999E-2</v>
      </c>
      <c r="L63">
        <v>0.49703999999999998</v>
      </c>
      <c r="M63">
        <v>1.6990000000000002E-2</v>
      </c>
      <c r="N63">
        <v>5.3449999999999998E-2</v>
      </c>
      <c r="O63">
        <v>82.911959999999993</v>
      </c>
      <c r="P63">
        <v>0.89902000000000004</v>
      </c>
      <c r="Q63">
        <v>389.29221999999999</v>
      </c>
      <c r="R63">
        <v>309.26258999999999</v>
      </c>
      <c r="S63" t="s">
        <v>26</v>
      </c>
      <c r="T63" t="e">
        <f>-Inf</f>
        <v>#NAME?</v>
      </c>
      <c r="U63">
        <v>3.98E-3</v>
      </c>
      <c r="V63">
        <v>5.1599999999999997E-3</v>
      </c>
      <c r="W63">
        <v>5.3E-3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63.828890000000001</v>
      </c>
      <c r="B64">
        <v>23.28023</v>
      </c>
      <c r="C64">
        <v>21.105969999999999</v>
      </c>
      <c r="D64">
        <v>20.851099999999999</v>
      </c>
      <c r="E64">
        <v>23.351590000000002</v>
      </c>
      <c r="F64">
        <v>5.076E-2</v>
      </c>
      <c r="G64">
        <v>0</v>
      </c>
      <c r="H64">
        <v>3.5200000000000001E-3</v>
      </c>
      <c r="I64">
        <v>0.28075</v>
      </c>
      <c r="J64">
        <v>5.8369999999999998E-2</v>
      </c>
      <c r="K64">
        <v>-1.3089999999999999E-2</v>
      </c>
      <c r="L64">
        <v>0.49775000000000003</v>
      </c>
      <c r="M64">
        <v>1.7420000000000001E-2</v>
      </c>
      <c r="N64">
        <v>5.4120000000000001E-2</v>
      </c>
      <c r="O64">
        <v>82.860609999999994</v>
      </c>
      <c r="P64">
        <v>1.0382400000000001</v>
      </c>
      <c r="Q64">
        <v>381.32357000000002</v>
      </c>
      <c r="R64">
        <v>313.38441999999998</v>
      </c>
      <c r="S64" t="s">
        <v>26</v>
      </c>
      <c r="T64" t="e">
        <f>-Inf</f>
        <v>#NAME?</v>
      </c>
      <c r="U64">
        <v>3.9699999999999996E-3</v>
      </c>
      <c r="V64">
        <v>5.1599999999999997E-3</v>
      </c>
      <c r="W64">
        <v>5.3E-3</v>
      </c>
      <c r="X64">
        <v>4.0800000000000003E-3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64.830470000000005</v>
      </c>
      <c r="B65">
        <v>23.28004</v>
      </c>
      <c r="C65">
        <v>21.105789999999999</v>
      </c>
      <c r="D65">
        <v>20.852550000000001</v>
      </c>
      <c r="E65">
        <v>23.35155</v>
      </c>
      <c r="F65">
        <v>5.0040000000000001E-2</v>
      </c>
      <c r="G65">
        <v>0</v>
      </c>
      <c r="H65">
        <v>2.8900000000000002E-3</v>
      </c>
      <c r="I65">
        <v>0.27937000000000001</v>
      </c>
      <c r="J65">
        <v>6.2700000000000006E-2</v>
      </c>
      <c r="K65">
        <v>-2.0480000000000002E-2</v>
      </c>
      <c r="L65">
        <v>0.50061</v>
      </c>
      <c r="M65">
        <v>1.8749999999999999E-2</v>
      </c>
      <c r="N65">
        <v>5.3010000000000002E-2</v>
      </c>
      <c r="O65">
        <v>82.452669999999998</v>
      </c>
      <c r="P65">
        <v>0.85174000000000005</v>
      </c>
      <c r="Q65">
        <v>409.61986000000002</v>
      </c>
      <c r="R65">
        <v>308.94438000000002</v>
      </c>
      <c r="S65" t="s">
        <v>26</v>
      </c>
      <c r="T65" t="e">
        <f>-Inf</f>
        <v>#NAME?</v>
      </c>
      <c r="U65">
        <v>3.9500000000000004E-3</v>
      </c>
      <c r="V65">
        <v>5.1700000000000001E-3</v>
      </c>
      <c r="W65">
        <v>5.3E-3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65.83175</v>
      </c>
      <c r="B66">
        <v>23.280239999999999</v>
      </c>
      <c r="C66">
        <v>21.106590000000001</v>
      </c>
      <c r="D66">
        <v>20.852409999999999</v>
      </c>
      <c r="E66">
        <v>23.351019999999998</v>
      </c>
      <c r="F66">
        <v>5.0659999999999997E-2</v>
      </c>
      <c r="G66">
        <v>0</v>
      </c>
      <c r="H66">
        <v>3.16E-3</v>
      </c>
      <c r="I66">
        <v>0.27944999999999998</v>
      </c>
      <c r="J66">
        <v>7.1809999999999999E-2</v>
      </c>
      <c r="K66">
        <v>-1.519E-2</v>
      </c>
      <c r="L66">
        <v>0.49648999999999999</v>
      </c>
      <c r="M66">
        <v>2.1260000000000001E-2</v>
      </c>
      <c r="N66">
        <v>5.3859999999999998E-2</v>
      </c>
      <c r="O66">
        <v>82.475200000000001</v>
      </c>
      <c r="P66">
        <v>0.93291000000000002</v>
      </c>
      <c r="Q66">
        <v>469.12117000000001</v>
      </c>
      <c r="R66">
        <v>312.73298</v>
      </c>
      <c r="S66" t="s">
        <v>26</v>
      </c>
      <c r="T66" t="e">
        <f>-Inf</f>
        <v>#NAME?</v>
      </c>
      <c r="U66">
        <v>3.9699999999999996E-3</v>
      </c>
      <c r="V66">
        <v>5.1599999999999997E-3</v>
      </c>
      <c r="W66">
        <v>5.3E-3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66.832390000000004</v>
      </c>
      <c r="B67">
        <v>23.28107</v>
      </c>
      <c r="C67">
        <v>21.10699</v>
      </c>
      <c r="D67">
        <v>20.851130000000001</v>
      </c>
      <c r="E67">
        <v>23.350850000000001</v>
      </c>
      <c r="F67">
        <v>5.0549999999999998E-2</v>
      </c>
      <c r="G67">
        <v>0</v>
      </c>
      <c r="H67">
        <v>3.3999999999999998E-3</v>
      </c>
      <c r="I67">
        <v>0.27788000000000002</v>
      </c>
      <c r="J67">
        <v>6.0690000000000001E-2</v>
      </c>
      <c r="K67">
        <v>-1.7659999999999999E-2</v>
      </c>
      <c r="L67">
        <v>0.49704999999999999</v>
      </c>
      <c r="M67">
        <v>1.772E-2</v>
      </c>
      <c r="N67">
        <v>5.4100000000000002E-2</v>
      </c>
      <c r="O67">
        <v>82.012180000000001</v>
      </c>
      <c r="P67">
        <v>1.0027600000000001</v>
      </c>
      <c r="Q67">
        <v>396.46609000000001</v>
      </c>
      <c r="R67">
        <v>312.07168000000001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5.2900000000000004E-3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67.832790000000003</v>
      </c>
      <c r="B68">
        <v>23.281379999999999</v>
      </c>
      <c r="C68">
        <v>21.105879999999999</v>
      </c>
      <c r="D68">
        <v>20.851780000000002</v>
      </c>
      <c r="E68">
        <v>23.3492</v>
      </c>
      <c r="F68">
        <v>5.0720000000000001E-2</v>
      </c>
      <c r="G68">
        <v>0</v>
      </c>
      <c r="H68">
        <v>2.7599999999999999E-3</v>
      </c>
      <c r="I68">
        <v>0.27916999999999997</v>
      </c>
      <c r="J68">
        <v>6.5000000000000002E-2</v>
      </c>
      <c r="K68">
        <v>-1.806E-2</v>
      </c>
      <c r="L68">
        <v>0.49665999999999999</v>
      </c>
      <c r="M68">
        <v>1.8440000000000002E-2</v>
      </c>
      <c r="N68">
        <v>5.3920000000000003E-2</v>
      </c>
      <c r="O68">
        <v>82.395150000000001</v>
      </c>
      <c r="P68">
        <v>0.81323000000000001</v>
      </c>
      <c r="Q68">
        <v>424.61518000000001</v>
      </c>
      <c r="R68">
        <v>313.14733999999999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5.3E-3</v>
      </c>
      <c r="X68">
        <v>4.0899999999999999E-3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68.832310000000007</v>
      </c>
      <c r="B69">
        <v>23.280760000000001</v>
      </c>
      <c r="C69">
        <v>21.105419999999999</v>
      </c>
      <c r="D69">
        <v>20.852530000000002</v>
      </c>
      <c r="E69">
        <v>23.34787</v>
      </c>
      <c r="F69">
        <v>5.1299999999999998E-2</v>
      </c>
      <c r="G69">
        <v>0</v>
      </c>
      <c r="H69">
        <v>3.4199999999999999E-3</v>
      </c>
      <c r="I69">
        <v>0.28061000000000003</v>
      </c>
      <c r="J69">
        <v>5.3809999999999997E-2</v>
      </c>
      <c r="K69">
        <v>-1.7239999999999998E-2</v>
      </c>
      <c r="L69">
        <v>0.49770999999999999</v>
      </c>
      <c r="M69">
        <v>1.511E-2</v>
      </c>
      <c r="N69">
        <v>5.4269999999999999E-2</v>
      </c>
      <c r="O69">
        <v>82.818510000000003</v>
      </c>
      <c r="P69">
        <v>1.0093000000000001</v>
      </c>
      <c r="Q69">
        <v>351.51074</v>
      </c>
      <c r="R69">
        <v>316.71881999999999</v>
      </c>
      <c r="S69" t="s">
        <v>26</v>
      </c>
      <c r="T69" t="e">
        <f>-Inf</f>
        <v>#NAME?</v>
      </c>
      <c r="U69">
        <v>3.96E-3</v>
      </c>
      <c r="V69">
        <v>5.1599999999999997E-3</v>
      </c>
      <c r="W69">
        <v>5.3E-3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69.834540000000004</v>
      </c>
      <c r="B70">
        <v>23.281400000000001</v>
      </c>
      <c r="C70">
        <v>21.1065</v>
      </c>
      <c r="D70">
        <v>20.852640000000001</v>
      </c>
      <c r="E70">
        <v>23.348839999999999</v>
      </c>
      <c r="F70">
        <v>5.117E-2</v>
      </c>
      <c r="G70">
        <v>0</v>
      </c>
      <c r="H70">
        <v>2.8300000000000001E-3</v>
      </c>
      <c r="I70">
        <v>0.28072000000000003</v>
      </c>
      <c r="J70">
        <v>5.3339999999999999E-2</v>
      </c>
      <c r="K70">
        <v>-2.112E-2</v>
      </c>
      <c r="L70">
        <v>0.49880000000000002</v>
      </c>
      <c r="M70">
        <v>1.5049999999999999E-2</v>
      </c>
      <c r="N70">
        <v>5.4339999999999999E-2</v>
      </c>
      <c r="O70">
        <v>82.850170000000006</v>
      </c>
      <c r="P70">
        <v>0.83603000000000005</v>
      </c>
      <c r="Q70">
        <v>348.44132999999999</v>
      </c>
      <c r="R70">
        <v>315.93907000000002</v>
      </c>
      <c r="S70" t="s">
        <v>26</v>
      </c>
      <c r="T70" t="e">
        <f>-Inf</f>
        <v>#NAME?</v>
      </c>
      <c r="U70">
        <v>3.9500000000000004E-3</v>
      </c>
      <c r="V70">
        <v>5.1700000000000001E-3</v>
      </c>
      <c r="W70">
        <v>5.3E-3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70.835179999999994</v>
      </c>
      <c r="B71">
        <v>23.28096</v>
      </c>
      <c r="C71">
        <v>21.10595</v>
      </c>
      <c r="D71">
        <v>20.852440000000001</v>
      </c>
      <c r="E71">
        <v>23.35013</v>
      </c>
      <c r="F71">
        <v>4.9919999999999999E-2</v>
      </c>
      <c r="G71">
        <v>0</v>
      </c>
      <c r="H71">
        <v>3.9899999999999996E-3</v>
      </c>
      <c r="I71">
        <v>0.28006999999999999</v>
      </c>
      <c r="J71">
        <v>7.0000000000000007E-2</v>
      </c>
      <c r="K71">
        <v>-1.7659999999999999E-2</v>
      </c>
      <c r="L71">
        <v>0.49703000000000003</v>
      </c>
      <c r="M71">
        <v>2.026E-2</v>
      </c>
      <c r="N71">
        <v>5.2929999999999998E-2</v>
      </c>
      <c r="O71">
        <v>82.660790000000006</v>
      </c>
      <c r="P71">
        <v>1.1787700000000001</v>
      </c>
      <c r="Q71">
        <v>457.32823999999999</v>
      </c>
      <c r="R71">
        <v>308.16440999999998</v>
      </c>
      <c r="S71" t="s">
        <v>26</v>
      </c>
      <c r="T71" t="e">
        <f>-Inf</f>
        <v>#NAME?</v>
      </c>
      <c r="U71">
        <v>3.96E-3</v>
      </c>
      <c r="V71">
        <v>5.1599999999999997E-3</v>
      </c>
      <c r="W71">
        <v>5.3E-3</v>
      </c>
      <c r="X71">
        <v>4.0899999999999999E-3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71.836609999999993</v>
      </c>
      <c r="B72">
        <v>23.278199999999998</v>
      </c>
      <c r="C72">
        <v>21.106179999999998</v>
      </c>
      <c r="D72">
        <v>20.851849999999999</v>
      </c>
      <c r="E72">
        <v>23.35087</v>
      </c>
      <c r="F72">
        <v>4.9939999999999998E-2</v>
      </c>
      <c r="G72">
        <v>0</v>
      </c>
      <c r="H72">
        <v>3.2399999999999998E-3</v>
      </c>
      <c r="I72">
        <v>0.28044000000000002</v>
      </c>
      <c r="J72">
        <v>7.3669999999999999E-2</v>
      </c>
      <c r="K72">
        <v>-1.7440000000000001E-2</v>
      </c>
      <c r="L72">
        <v>0.50273000000000001</v>
      </c>
      <c r="M72">
        <v>2.24E-2</v>
      </c>
      <c r="N72">
        <v>5.3129999999999997E-2</v>
      </c>
      <c r="O72">
        <v>82.76867</v>
      </c>
      <c r="P72">
        <v>0.95616999999999996</v>
      </c>
      <c r="Q72">
        <v>481.28980999999999</v>
      </c>
      <c r="R72">
        <v>308.34001999999998</v>
      </c>
      <c r="S72" t="s">
        <v>26</v>
      </c>
      <c r="T72" t="e">
        <f>-Inf</f>
        <v>#NAME?</v>
      </c>
      <c r="U72">
        <v>3.96E-3</v>
      </c>
      <c r="V72">
        <v>5.1799999999999997E-3</v>
      </c>
      <c r="W72">
        <v>5.3E-3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72.836340000000007</v>
      </c>
      <c r="B73">
        <v>23.276230000000002</v>
      </c>
      <c r="C73">
        <v>21.1069</v>
      </c>
      <c r="D73">
        <v>20.853090000000002</v>
      </c>
      <c r="E73">
        <v>23.350249999999999</v>
      </c>
      <c r="F73">
        <v>4.9669999999999999E-2</v>
      </c>
      <c r="G73">
        <v>0</v>
      </c>
      <c r="H73">
        <v>2.7799999999999999E-3</v>
      </c>
      <c r="I73">
        <v>0.27873999999999999</v>
      </c>
      <c r="J73">
        <v>6.9159999999999999E-2</v>
      </c>
      <c r="K73">
        <v>-1.4999999999999999E-2</v>
      </c>
      <c r="L73">
        <v>0.50065000000000004</v>
      </c>
      <c r="M73">
        <v>2.1420000000000002E-2</v>
      </c>
      <c r="N73">
        <v>5.2729999999999999E-2</v>
      </c>
      <c r="O73">
        <v>82.266840000000002</v>
      </c>
      <c r="P73">
        <v>0.81962000000000002</v>
      </c>
      <c r="Q73">
        <v>451.82074999999998</v>
      </c>
      <c r="R73">
        <v>306.64064000000002</v>
      </c>
      <c r="S73" t="s">
        <v>26</v>
      </c>
      <c r="T73" t="e">
        <f>-Inf</f>
        <v>#NAME?</v>
      </c>
      <c r="U73">
        <v>3.9699999999999996E-3</v>
      </c>
      <c r="V73">
        <v>5.1700000000000001E-3</v>
      </c>
      <c r="W73">
        <v>5.2900000000000004E-3</v>
      </c>
      <c r="X73">
        <v>4.0899999999999999E-3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73.836240000000004</v>
      </c>
      <c r="B74">
        <v>23.276309999999999</v>
      </c>
      <c r="C74">
        <v>21.106539999999999</v>
      </c>
      <c r="D74">
        <v>20.85304</v>
      </c>
      <c r="E74">
        <v>23.349889999999998</v>
      </c>
      <c r="F74">
        <v>5.0349999999999999E-2</v>
      </c>
      <c r="G74">
        <v>0</v>
      </c>
      <c r="H74">
        <v>3.9100000000000003E-3</v>
      </c>
      <c r="I74">
        <v>0.28158</v>
      </c>
      <c r="J74">
        <v>5.6669999999999998E-2</v>
      </c>
      <c r="K74">
        <v>-2.1780000000000001E-2</v>
      </c>
      <c r="L74">
        <v>0.49740000000000001</v>
      </c>
      <c r="M74">
        <v>1.7440000000000001E-2</v>
      </c>
      <c r="N74">
        <v>5.339E-2</v>
      </c>
      <c r="O74">
        <v>83.105549999999994</v>
      </c>
      <c r="P74">
        <v>1.1542300000000001</v>
      </c>
      <c r="Q74">
        <v>370.18599999999998</v>
      </c>
      <c r="R74">
        <v>310.83031999999997</v>
      </c>
      <c r="S74" t="s">
        <v>26</v>
      </c>
      <c r="T74" t="e">
        <f>-Inf</f>
        <v>#NAME?</v>
      </c>
      <c r="U74">
        <v>3.9500000000000004E-3</v>
      </c>
      <c r="V74">
        <v>5.1599999999999997E-3</v>
      </c>
      <c r="W74">
        <v>5.3099999999999996E-3</v>
      </c>
      <c r="X74">
        <v>4.0699999999999998E-3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74.836410000000001</v>
      </c>
      <c r="B75">
        <v>23.274609999999999</v>
      </c>
      <c r="C75">
        <v>21.1068</v>
      </c>
      <c r="D75">
        <v>20.853069999999999</v>
      </c>
      <c r="E75">
        <v>23.349979999999999</v>
      </c>
      <c r="F75">
        <v>5.0169999999999999E-2</v>
      </c>
      <c r="G75">
        <v>0</v>
      </c>
      <c r="H75">
        <v>3.4099999999999998E-3</v>
      </c>
      <c r="I75">
        <v>0.27954000000000001</v>
      </c>
      <c r="J75">
        <v>6.1310000000000003E-2</v>
      </c>
      <c r="K75">
        <v>-1.788E-2</v>
      </c>
      <c r="L75">
        <v>0.49679000000000001</v>
      </c>
      <c r="M75">
        <v>1.933E-2</v>
      </c>
      <c r="N75">
        <v>5.3240000000000003E-2</v>
      </c>
      <c r="O75">
        <v>82.50318</v>
      </c>
      <c r="P75">
        <v>1.0069699999999999</v>
      </c>
      <c r="Q75">
        <v>400.48813999999999</v>
      </c>
      <c r="R75">
        <v>309.71420000000001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5.3E-3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75.837459999999993</v>
      </c>
      <c r="B76">
        <v>23.273890000000002</v>
      </c>
      <c r="C76">
        <v>21.10745</v>
      </c>
      <c r="D76">
        <v>20.85286</v>
      </c>
      <c r="E76">
        <v>23.35022</v>
      </c>
      <c r="F76">
        <v>5.033E-2</v>
      </c>
      <c r="G76">
        <v>0</v>
      </c>
      <c r="H76">
        <v>2.5000000000000001E-3</v>
      </c>
      <c r="I76">
        <v>0.27833000000000002</v>
      </c>
      <c r="J76">
        <v>6.8400000000000002E-2</v>
      </c>
      <c r="K76">
        <v>-1.1730000000000001E-2</v>
      </c>
      <c r="L76">
        <v>0.50024999999999997</v>
      </c>
      <c r="M76">
        <v>2.1839999999999998E-2</v>
      </c>
      <c r="N76">
        <v>5.3600000000000002E-2</v>
      </c>
      <c r="O76">
        <v>82.146630000000002</v>
      </c>
      <c r="P76">
        <v>0.73687000000000002</v>
      </c>
      <c r="Q76">
        <v>446.81186000000002</v>
      </c>
      <c r="R76">
        <v>310.72054000000003</v>
      </c>
      <c r="S76" t="s">
        <v>26</v>
      </c>
      <c r="T76" t="e">
        <f>-Inf</f>
        <v>#NAME?</v>
      </c>
      <c r="U76">
        <v>3.98E-3</v>
      </c>
      <c r="V76">
        <v>5.1700000000000001E-3</v>
      </c>
      <c r="W76">
        <v>5.2900000000000004E-3</v>
      </c>
      <c r="X76">
        <v>4.0899999999999999E-3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76.839699999999993</v>
      </c>
      <c r="B77">
        <v>23.273060000000001</v>
      </c>
      <c r="C77">
        <v>21.106850000000001</v>
      </c>
      <c r="D77">
        <v>20.853159999999999</v>
      </c>
      <c r="E77">
        <v>23.350349999999999</v>
      </c>
      <c r="F77">
        <v>5.0250000000000003E-2</v>
      </c>
      <c r="G77">
        <v>0</v>
      </c>
      <c r="H77">
        <v>2.8700000000000002E-3</v>
      </c>
      <c r="I77">
        <v>0.28078999999999998</v>
      </c>
      <c r="J77">
        <v>5.3379999999999997E-2</v>
      </c>
      <c r="K77">
        <v>-1.67E-2</v>
      </c>
      <c r="L77">
        <v>0.50292999999999999</v>
      </c>
      <c r="M77">
        <v>1.7260000000000001E-2</v>
      </c>
      <c r="N77">
        <v>5.3330000000000002E-2</v>
      </c>
      <c r="O77">
        <v>82.872870000000006</v>
      </c>
      <c r="P77">
        <v>0.84816000000000003</v>
      </c>
      <c r="Q77">
        <v>348.71409</v>
      </c>
      <c r="R77">
        <v>310.23021</v>
      </c>
      <c r="S77" t="s">
        <v>26</v>
      </c>
      <c r="T77" t="e">
        <f>-Inf</f>
        <v>#NAME?</v>
      </c>
      <c r="U77">
        <v>3.96E-3</v>
      </c>
      <c r="V77">
        <v>5.1799999999999997E-3</v>
      </c>
      <c r="W77">
        <v>5.3E-3</v>
      </c>
      <c r="X77">
        <v>4.0699999999999998E-3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77.839969999999994</v>
      </c>
      <c r="B78">
        <v>23.273289999999999</v>
      </c>
      <c r="C78">
        <v>21.107399999999998</v>
      </c>
      <c r="D78">
        <v>20.85397</v>
      </c>
      <c r="E78">
        <v>23.3505</v>
      </c>
      <c r="F78">
        <v>5.0439999999999999E-2</v>
      </c>
      <c r="G78">
        <v>0</v>
      </c>
      <c r="H78">
        <v>3.6700000000000001E-3</v>
      </c>
      <c r="I78">
        <v>0.28023999999999999</v>
      </c>
      <c r="J78">
        <v>6.522E-2</v>
      </c>
      <c r="K78">
        <v>-1.5169999999999999E-2</v>
      </c>
      <c r="L78">
        <v>0.49826999999999999</v>
      </c>
      <c r="M78">
        <v>2.1059999999999999E-2</v>
      </c>
      <c r="N78">
        <v>5.348E-2</v>
      </c>
      <c r="O78">
        <v>82.708250000000007</v>
      </c>
      <c r="P78">
        <v>1.0831999999999999</v>
      </c>
      <c r="Q78">
        <v>426.03973000000002</v>
      </c>
      <c r="R78">
        <v>311.43326999999999</v>
      </c>
      <c r="S78" t="s">
        <v>26</v>
      </c>
      <c r="T78" t="e">
        <f>-Inf</f>
        <v>#NAME?</v>
      </c>
      <c r="U78">
        <v>3.9699999999999996E-3</v>
      </c>
      <c r="V78">
        <v>5.1599999999999997E-3</v>
      </c>
      <c r="W78">
        <v>5.3E-3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78.839920000000006</v>
      </c>
      <c r="B79">
        <v>23.273489999999999</v>
      </c>
      <c r="C79">
        <v>21.1066</v>
      </c>
      <c r="D79">
        <v>20.85331</v>
      </c>
      <c r="E79">
        <v>23.350660000000001</v>
      </c>
      <c r="F79">
        <v>4.9849999999999998E-2</v>
      </c>
      <c r="G79">
        <v>0</v>
      </c>
      <c r="H79">
        <v>3.1099999999999999E-3</v>
      </c>
      <c r="I79">
        <v>0.28151999999999999</v>
      </c>
      <c r="J79">
        <v>6.0040000000000003E-2</v>
      </c>
      <c r="K79">
        <v>-1.745E-2</v>
      </c>
      <c r="L79">
        <v>0.49856</v>
      </c>
      <c r="M79">
        <v>1.9380000000000001E-2</v>
      </c>
      <c r="N79">
        <v>5.2810000000000003E-2</v>
      </c>
      <c r="O79">
        <v>83.087180000000004</v>
      </c>
      <c r="P79">
        <v>0.91895000000000004</v>
      </c>
      <c r="Q79">
        <v>392.20066000000003</v>
      </c>
      <c r="R79">
        <v>307.74130000000002</v>
      </c>
      <c r="S79" t="s">
        <v>26</v>
      </c>
      <c r="T79" t="e">
        <f>-Inf</f>
        <v>#NAME?</v>
      </c>
      <c r="U79">
        <v>3.96E-3</v>
      </c>
      <c r="V79">
        <v>5.1700000000000001E-3</v>
      </c>
      <c r="W79">
        <v>5.3099999999999996E-3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79.841909999999999</v>
      </c>
      <c r="B80">
        <v>23.273199999999999</v>
      </c>
      <c r="C80">
        <v>21.107790000000001</v>
      </c>
      <c r="D80">
        <v>20.852830000000001</v>
      </c>
      <c r="E80">
        <v>23.35127</v>
      </c>
      <c r="F80">
        <v>5.058E-2</v>
      </c>
      <c r="G80">
        <v>0</v>
      </c>
      <c r="H80">
        <v>3.2499999999999999E-3</v>
      </c>
      <c r="I80">
        <v>0.28156999999999999</v>
      </c>
      <c r="J80">
        <v>4.9790000000000001E-2</v>
      </c>
      <c r="K80">
        <v>-1.9529999999999999E-2</v>
      </c>
      <c r="L80">
        <v>0.50019999999999998</v>
      </c>
      <c r="M80">
        <v>1.626E-2</v>
      </c>
      <c r="N80">
        <v>5.3949999999999998E-2</v>
      </c>
      <c r="O80">
        <v>83.102050000000006</v>
      </c>
      <c r="P80">
        <v>0.95825000000000005</v>
      </c>
      <c r="Q80">
        <v>325.26706999999999</v>
      </c>
      <c r="R80">
        <v>312.28841999999997</v>
      </c>
      <c r="S80" t="s">
        <v>26</v>
      </c>
      <c r="T80" t="e">
        <f>-Inf</f>
        <v>#NAME?</v>
      </c>
      <c r="U80">
        <v>3.96E-3</v>
      </c>
      <c r="V80">
        <v>5.1700000000000001E-3</v>
      </c>
      <c r="W80">
        <v>5.3099999999999996E-3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80.842380000000006</v>
      </c>
      <c r="B81">
        <v>23.272559999999999</v>
      </c>
      <c r="C81">
        <v>21.107559999999999</v>
      </c>
      <c r="D81">
        <v>20.853190000000001</v>
      </c>
      <c r="E81">
        <v>23.349689999999999</v>
      </c>
      <c r="F81">
        <v>5.0709999999999998E-2</v>
      </c>
      <c r="G81">
        <v>0</v>
      </c>
      <c r="H81">
        <v>3.13E-3</v>
      </c>
      <c r="I81">
        <v>0.28038000000000002</v>
      </c>
      <c r="J81">
        <v>5.8389999999999997E-2</v>
      </c>
      <c r="K81">
        <v>-1.5789999999999998E-2</v>
      </c>
      <c r="L81">
        <v>0.49902000000000002</v>
      </c>
      <c r="M81">
        <v>1.8839999999999999E-2</v>
      </c>
      <c r="N81">
        <v>5.3960000000000001E-2</v>
      </c>
      <c r="O81">
        <v>82.750559999999993</v>
      </c>
      <c r="P81">
        <v>0.92466999999999999</v>
      </c>
      <c r="Q81">
        <v>381.40386999999998</v>
      </c>
      <c r="R81">
        <v>313.10550000000001</v>
      </c>
      <c r="S81" t="s">
        <v>26</v>
      </c>
      <c r="T81" t="e">
        <f>-Inf</f>
        <v>#NAME?</v>
      </c>
      <c r="U81">
        <v>3.9699999999999996E-3</v>
      </c>
      <c r="V81">
        <v>5.1700000000000001E-3</v>
      </c>
      <c r="W81">
        <v>5.3E-3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81.842320000000001</v>
      </c>
      <c r="B82">
        <v>23.271719999999998</v>
      </c>
      <c r="C82">
        <v>21.10746</v>
      </c>
      <c r="D82">
        <v>20.85407</v>
      </c>
      <c r="E82">
        <v>23.349589999999999</v>
      </c>
      <c r="F82">
        <v>5.1209999999999999E-2</v>
      </c>
      <c r="G82">
        <v>0</v>
      </c>
      <c r="H82">
        <v>3.4299999999999999E-3</v>
      </c>
      <c r="I82">
        <v>0.27979999999999999</v>
      </c>
      <c r="J82">
        <v>5.9290000000000002E-2</v>
      </c>
      <c r="K82">
        <v>-1.9630000000000002E-2</v>
      </c>
      <c r="L82">
        <v>0.49473</v>
      </c>
      <c r="M82">
        <v>1.932E-2</v>
      </c>
      <c r="N82">
        <v>5.4289999999999998E-2</v>
      </c>
      <c r="O82">
        <v>82.579890000000006</v>
      </c>
      <c r="P82">
        <v>1.01196</v>
      </c>
      <c r="Q82">
        <v>387.30986000000001</v>
      </c>
      <c r="R82">
        <v>316.19623000000001</v>
      </c>
      <c r="S82" t="s">
        <v>26</v>
      </c>
      <c r="T82" t="e">
        <f>-Inf</f>
        <v>#NAME?</v>
      </c>
      <c r="U82">
        <v>3.96E-3</v>
      </c>
      <c r="V82">
        <v>5.1599999999999997E-3</v>
      </c>
      <c r="W82">
        <v>5.3E-3</v>
      </c>
      <c r="X82">
        <v>4.0800000000000003E-3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82.845600000000005</v>
      </c>
      <c r="B83">
        <v>23.271360000000001</v>
      </c>
      <c r="C83">
        <v>21.10765</v>
      </c>
      <c r="D83">
        <v>20.853940000000001</v>
      </c>
      <c r="E83">
        <v>23.350850000000001</v>
      </c>
      <c r="F83">
        <v>5.0729999999999997E-2</v>
      </c>
      <c r="G83">
        <v>0</v>
      </c>
      <c r="H83">
        <v>3.4099999999999998E-3</v>
      </c>
      <c r="I83">
        <v>0.27901999999999999</v>
      </c>
      <c r="J83">
        <v>6.3950000000000007E-2</v>
      </c>
      <c r="K83">
        <v>-1.7479999999999999E-2</v>
      </c>
      <c r="L83">
        <v>0.49703999999999998</v>
      </c>
      <c r="M83">
        <v>2.1260000000000001E-2</v>
      </c>
      <c r="N83">
        <v>5.3839999999999999E-2</v>
      </c>
      <c r="O83">
        <v>82.349739999999997</v>
      </c>
      <c r="P83">
        <v>1.00522</v>
      </c>
      <c r="Q83">
        <v>417.73282</v>
      </c>
      <c r="R83">
        <v>313.19565</v>
      </c>
      <c r="S83" t="s">
        <v>26</v>
      </c>
      <c r="T83" t="e">
        <f>-Inf</f>
        <v>#NAME?</v>
      </c>
      <c r="U83">
        <v>3.96E-3</v>
      </c>
      <c r="V83">
        <v>5.1599999999999997E-3</v>
      </c>
      <c r="W83">
        <v>5.2900000000000004E-3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83.846199999999996</v>
      </c>
      <c r="B84">
        <v>23.27054</v>
      </c>
      <c r="C84">
        <v>21.10737</v>
      </c>
      <c r="D84">
        <v>20.854389999999999</v>
      </c>
      <c r="E84">
        <v>23.351939999999999</v>
      </c>
      <c r="F84">
        <v>5.033E-2</v>
      </c>
      <c r="G84">
        <v>0</v>
      </c>
      <c r="H84">
        <v>2.8900000000000002E-3</v>
      </c>
      <c r="I84">
        <v>0.28109000000000001</v>
      </c>
      <c r="J84">
        <v>5.8659999999999997E-2</v>
      </c>
      <c r="K84">
        <v>-1.167E-2</v>
      </c>
      <c r="L84">
        <v>0.49358999999999997</v>
      </c>
      <c r="M84">
        <v>1.9980000000000001E-2</v>
      </c>
      <c r="N84">
        <v>5.3260000000000002E-2</v>
      </c>
      <c r="O84">
        <v>82.960740000000001</v>
      </c>
      <c r="P84">
        <v>0.85294999999999999</v>
      </c>
      <c r="Q84">
        <v>383.18745999999999</v>
      </c>
      <c r="R84">
        <v>310.72816</v>
      </c>
      <c r="S84" t="s">
        <v>26</v>
      </c>
      <c r="T84" t="e">
        <f>-Inf</f>
        <v>#NAME?</v>
      </c>
      <c r="U84">
        <v>3.98E-3</v>
      </c>
      <c r="V84">
        <v>5.1500000000000001E-3</v>
      </c>
      <c r="W84">
        <v>5.3E-3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84.847459999999998</v>
      </c>
      <c r="B85">
        <v>23.269469999999998</v>
      </c>
      <c r="C85">
        <v>21.107690000000002</v>
      </c>
      <c r="D85">
        <v>20.854140000000001</v>
      </c>
      <c r="E85">
        <v>23.351800000000001</v>
      </c>
      <c r="F85">
        <v>5.0340000000000003E-2</v>
      </c>
      <c r="G85">
        <v>0</v>
      </c>
      <c r="H85">
        <v>3.64E-3</v>
      </c>
      <c r="I85">
        <v>0.27886</v>
      </c>
      <c r="J85">
        <v>5.6840000000000002E-2</v>
      </c>
      <c r="K85">
        <v>-2.095E-2</v>
      </c>
      <c r="L85">
        <v>0.49597000000000002</v>
      </c>
      <c r="M85">
        <v>1.9570000000000001E-2</v>
      </c>
      <c r="N85">
        <v>5.3400000000000003E-2</v>
      </c>
      <c r="O85">
        <v>82.301310000000001</v>
      </c>
      <c r="P85">
        <v>1.07439</v>
      </c>
      <c r="Q85">
        <v>371.29270000000002</v>
      </c>
      <c r="R85">
        <v>310.82207</v>
      </c>
      <c r="S85" t="s">
        <v>26</v>
      </c>
      <c r="T85" t="e">
        <f>-Inf</f>
        <v>#NAME?</v>
      </c>
      <c r="U85">
        <v>3.9500000000000004E-3</v>
      </c>
      <c r="V85">
        <v>5.1599999999999997E-3</v>
      </c>
      <c r="W85">
        <v>5.2900000000000004E-3</v>
      </c>
      <c r="X85">
        <v>4.0800000000000003E-3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85.847369999999998</v>
      </c>
      <c r="B86">
        <v>23.268699999999999</v>
      </c>
      <c r="C86">
        <v>21.107869999999998</v>
      </c>
      <c r="D86">
        <v>20.854489999999998</v>
      </c>
      <c r="E86">
        <v>23.351220000000001</v>
      </c>
      <c r="F86">
        <v>5.0770000000000003E-2</v>
      </c>
      <c r="G86">
        <v>0</v>
      </c>
      <c r="H86">
        <v>3.9199999999999999E-3</v>
      </c>
      <c r="I86">
        <v>0.27948000000000001</v>
      </c>
      <c r="J86">
        <v>5.9880000000000003E-2</v>
      </c>
      <c r="K86">
        <v>-1.9400000000000001E-2</v>
      </c>
      <c r="L86">
        <v>0.49674000000000001</v>
      </c>
      <c r="M86">
        <v>2.0670000000000001E-2</v>
      </c>
      <c r="N86">
        <v>5.382E-2</v>
      </c>
      <c r="O86">
        <v>82.485870000000006</v>
      </c>
      <c r="P86">
        <v>1.1572</v>
      </c>
      <c r="Q86">
        <v>391.11894999999998</v>
      </c>
      <c r="R86">
        <v>313.47422999999998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5.3E-3</v>
      </c>
      <c r="X86">
        <v>4.0800000000000003E-3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86.848320000000001</v>
      </c>
      <c r="B87">
        <v>23.26736</v>
      </c>
      <c r="C87">
        <v>21.107869999999998</v>
      </c>
      <c r="D87">
        <v>20.853380000000001</v>
      </c>
      <c r="E87">
        <v>23.349499999999999</v>
      </c>
      <c r="F87">
        <v>4.9889999999999997E-2</v>
      </c>
      <c r="G87">
        <v>0</v>
      </c>
      <c r="H87">
        <v>3.5599999999999998E-3</v>
      </c>
      <c r="I87">
        <v>0.28027000000000002</v>
      </c>
      <c r="J87">
        <v>6.3799999999999996E-2</v>
      </c>
      <c r="K87">
        <v>-2.0109999999999999E-2</v>
      </c>
      <c r="L87">
        <v>0.50039999999999996</v>
      </c>
      <c r="M87">
        <v>2.1919999999999999E-2</v>
      </c>
      <c r="N87">
        <v>5.3120000000000001E-2</v>
      </c>
      <c r="O87">
        <v>82.718029999999999</v>
      </c>
      <c r="P87">
        <v>1.0517700000000001</v>
      </c>
      <c r="Q87">
        <v>416.75923999999998</v>
      </c>
      <c r="R87">
        <v>308.04428000000001</v>
      </c>
      <c r="S87" t="s">
        <v>26</v>
      </c>
      <c r="T87" t="e">
        <f>-Inf</f>
        <v>#NAME?</v>
      </c>
      <c r="U87">
        <v>3.96E-3</v>
      </c>
      <c r="V87">
        <v>5.1700000000000001E-3</v>
      </c>
      <c r="W87">
        <v>5.3E-3</v>
      </c>
      <c r="X87">
        <v>4.0800000000000003E-3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87.851140000000001</v>
      </c>
      <c r="B88">
        <v>23.266839999999998</v>
      </c>
      <c r="C88">
        <v>21.107970000000002</v>
      </c>
      <c r="D88">
        <v>20.85303</v>
      </c>
      <c r="E88">
        <v>23.350380000000001</v>
      </c>
      <c r="F88">
        <v>5.0799999999999998E-2</v>
      </c>
      <c r="G88">
        <v>0</v>
      </c>
      <c r="H88">
        <v>3.14E-3</v>
      </c>
      <c r="I88">
        <v>0.27967999999999998</v>
      </c>
      <c r="J88">
        <v>7.0349999999999996E-2</v>
      </c>
      <c r="K88">
        <v>-1.6289999999999999E-2</v>
      </c>
      <c r="L88">
        <v>0.49675000000000002</v>
      </c>
      <c r="M88">
        <v>2.4590000000000001E-2</v>
      </c>
      <c r="N88">
        <v>5.4170000000000003E-2</v>
      </c>
      <c r="O88">
        <v>82.544259999999994</v>
      </c>
      <c r="P88">
        <v>0.92625999999999997</v>
      </c>
      <c r="Q88">
        <v>459.53906999999998</v>
      </c>
      <c r="R88">
        <v>313.61297999999999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5.3E-3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88.850920000000002</v>
      </c>
      <c r="B89">
        <v>23.266690000000001</v>
      </c>
      <c r="C89">
        <v>21.108070000000001</v>
      </c>
      <c r="D89">
        <v>20.853580000000001</v>
      </c>
      <c r="E89">
        <v>23.350639999999999</v>
      </c>
      <c r="F89">
        <v>5.0310000000000001E-2</v>
      </c>
      <c r="G89">
        <v>0</v>
      </c>
      <c r="H89">
        <v>3.2000000000000002E-3</v>
      </c>
      <c r="I89">
        <v>0.27948000000000001</v>
      </c>
      <c r="J89">
        <v>5.8479999999999997E-2</v>
      </c>
      <c r="K89">
        <v>-1.7770000000000001E-2</v>
      </c>
      <c r="L89">
        <v>0.49753999999999998</v>
      </c>
      <c r="M89">
        <v>2.0539999999999999E-2</v>
      </c>
      <c r="N89">
        <v>5.355E-2</v>
      </c>
      <c r="O89">
        <v>82.484710000000007</v>
      </c>
      <c r="P89">
        <v>0.94305000000000005</v>
      </c>
      <c r="Q89">
        <v>381.99612000000002</v>
      </c>
      <c r="R89">
        <v>310.58148999999997</v>
      </c>
      <c r="S89" t="s">
        <v>26</v>
      </c>
      <c r="T89" t="e">
        <f>-Inf</f>
        <v>#NAME?</v>
      </c>
      <c r="U89">
        <v>3.96E-3</v>
      </c>
      <c r="V89">
        <v>5.1599999999999997E-3</v>
      </c>
      <c r="W89">
        <v>5.3E-3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89.852329999999995</v>
      </c>
      <c r="B90">
        <v>23.266400000000001</v>
      </c>
      <c r="C90">
        <v>21.108059999999998</v>
      </c>
      <c r="D90">
        <v>20.853819999999999</v>
      </c>
      <c r="E90">
        <v>23.349730000000001</v>
      </c>
      <c r="F90">
        <v>5.0139999999999997E-2</v>
      </c>
      <c r="G90">
        <v>0</v>
      </c>
      <c r="H90">
        <v>3.3800000000000002E-3</v>
      </c>
      <c r="I90">
        <v>0.27911999999999998</v>
      </c>
      <c r="J90">
        <v>6.3089999999999993E-2</v>
      </c>
      <c r="K90">
        <v>-1.5869999999999999E-2</v>
      </c>
      <c r="L90">
        <v>0.49482999999999999</v>
      </c>
      <c r="M90">
        <v>2.1989999999999999E-2</v>
      </c>
      <c r="N90">
        <v>5.3319999999999999E-2</v>
      </c>
      <c r="O90">
        <v>82.377840000000006</v>
      </c>
      <c r="P90">
        <v>0.99744999999999995</v>
      </c>
      <c r="Q90">
        <v>412.11205000000001</v>
      </c>
      <c r="R90">
        <v>309.55520000000001</v>
      </c>
      <c r="S90" t="s">
        <v>26</v>
      </c>
      <c r="T90" t="e">
        <f>-Inf</f>
        <v>#NAME?</v>
      </c>
      <c r="U90">
        <v>3.9699999999999996E-3</v>
      </c>
      <c r="V90">
        <v>5.1599999999999997E-3</v>
      </c>
      <c r="W90">
        <v>5.3E-3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90.855320000000006</v>
      </c>
      <c r="B91">
        <v>23.265280000000001</v>
      </c>
      <c r="C91">
        <v>21.108239999999999</v>
      </c>
      <c r="D91">
        <v>20.854179999999999</v>
      </c>
      <c r="E91">
        <v>23.350020000000001</v>
      </c>
      <c r="F91">
        <v>5.0189999999999999E-2</v>
      </c>
      <c r="G91">
        <v>0</v>
      </c>
      <c r="H91">
        <v>3.46E-3</v>
      </c>
      <c r="I91">
        <v>0.27961999999999998</v>
      </c>
      <c r="J91">
        <v>6.6879999999999995E-2</v>
      </c>
      <c r="K91">
        <v>-1.048E-2</v>
      </c>
      <c r="L91">
        <v>0.50051999999999996</v>
      </c>
      <c r="M91">
        <v>2.3709999999999998E-2</v>
      </c>
      <c r="N91">
        <v>5.3339999999999999E-2</v>
      </c>
      <c r="O91">
        <v>82.527990000000003</v>
      </c>
      <c r="P91">
        <v>1.0204</v>
      </c>
      <c r="Q91">
        <v>436.81545999999997</v>
      </c>
      <c r="R91">
        <v>309.86712</v>
      </c>
      <c r="S91" t="s">
        <v>26</v>
      </c>
      <c r="T91" t="e">
        <f>-Inf</f>
        <v>#NAME?</v>
      </c>
      <c r="U91">
        <v>3.98E-3</v>
      </c>
      <c r="V91">
        <v>5.1700000000000001E-3</v>
      </c>
      <c r="W91">
        <v>5.3E-3</v>
      </c>
      <c r="X91">
        <v>4.0899999999999999E-3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91.855720000000005</v>
      </c>
      <c r="B92">
        <v>23.26585</v>
      </c>
      <c r="C92">
        <v>21.108350000000002</v>
      </c>
      <c r="D92">
        <v>20.853750000000002</v>
      </c>
      <c r="E92">
        <v>23.35153</v>
      </c>
      <c r="F92">
        <v>5.0299999999999997E-2</v>
      </c>
      <c r="G92">
        <v>0</v>
      </c>
      <c r="H92">
        <v>2.7599999999999999E-3</v>
      </c>
      <c r="I92">
        <v>0.28090999999999999</v>
      </c>
      <c r="J92">
        <v>6.615E-2</v>
      </c>
      <c r="K92">
        <v>-1.8259999999999998E-2</v>
      </c>
      <c r="L92">
        <v>0.49909999999999999</v>
      </c>
      <c r="M92">
        <v>2.3709999999999998E-2</v>
      </c>
      <c r="N92">
        <v>5.357E-2</v>
      </c>
      <c r="O92">
        <v>82.908640000000005</v>
      </c>
      <c r="P92">
        <v>0.81547999999999998</v>
      </c>
      <c r="Q92">
        <v>432.11304999999999</v>
      </c>
      <c r="R92">
        <v>310.57974000000002</v>
      </c>
      <c r="S92" t="s">
        <v>26</v>
      </c>
      <c r="T92" t="e">
        <f>-Inf</f>
        <v>#NAME?</v>
      </c>
      <c r="U92">
        <v>3.96E-3</v>
      </c>
      <c r="V92">
        <v>5.1700000000000001E-3</v>
      </c>
      <c r="W92">
        <v>5.3E-3</v>
      </c>
      <c r="X92">
        <v>4.0899999999999999E-3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92.856250000000003</v>
      </c>
      <c r="B93">
        <v>23.26614</v>
      </c>
      <c r="C93">
        <v>21.10819</v>
      </c>
      <c r="D93">
        <v>20.854050000000001</v>
      </c>
      <c r="E93">
        <v>23.35079</v>
      </c>
      <c r="F93">
        <v>4.9610000000000001E-2</v>
      </c>
      <c r="G93">
        <v>0</v>
      </c>
      <c r="H93">
        <v>3.2799999999999999E-3</v>
      </c>
      <c r="I93">
        <v>0.28148000000000001</v>
      </c>
      <c r="J93">
        <v>6.2909999999999994E-2</v>
      </c>
      <c r="K93">
        <v>-1.9089999999999999E-2</v>
      </c>
      <c r="L93">
        <v>0.49836999999999998</v>
      </c>
      <c r="M93">
        <v>2.2280000000000001E-2</v>
      </c>
      <c r="N93">
        <v>5.2740000000000002E-2</v>
      </c>
      <c r="O93">
        <v>83.074799999999996</v>
      </c>
      <c r="P93">
        <v>0.96926999999999996</v>
      </c>
      <c r="Q93">
        <v>410.93378000000001</v>
      </c>
      <c r="R93">
        <v>306.28910000000002</v>
      </c>
      <c r="S93" t="s">
        <v>26</v>
      </c>
      <c r="T93" t="e">
        <f>-Inf</f>
        <v>#NAME?</v>
      </c>
      <c r="U93">
        <v>3.96E-3</v>
      </c>
      <c r="V93">
        <v>5.1700000000000001E-3</v>
      </c>
      <c r="W93">
        <v>5.3099999999999996E-3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93.85736</v>
      </c>
      <c r="B94">
        <v>23.265979999999999</v>
      </c>
      <c r="C94">
        <v>21.10746</v>
      </c>
      <c r="D94">
        <v>20.854019999999998</v>
      </c>
      <c r="E94">
        <v>23.34892</v>
      </c>
      <c r="F94">
        <v>5.0590000000000003E-2</v>
      </c>
      <c r="G94">
        <v>0</v>
      </c>
      <c r="H94">
        <v>3.3400000000000001E-3</v>
      </c>
      <c r="I94">
        <v>0.27986</v>
      </c>
      <c r="J94">
        <v>5.7349999999999998E-2</v>
      </c>
      <c r="K94">
        <v>-1.6719999999999999E-2</v>
      </c>
      <c r="L94">
        <v>0.49453999999999998</v>
      </c>
      <c r="M94">
        <v>1.9900000000000001E-2</v>
      </c>
      <c r="N94">
        <v>5.3629999999999997E-2</v>
      </c>
      <c r="O94">
        <v>82.597260000000006</v>
      </c>
      <c r="P94">
        <v>0.98487000000000002</v>
      </c>
      <c r="Q94">
        <v>374.60451999999998</v>
      </c>
      <c r="R94">
        <v>312.32263999999998</v>
      </c>
      <c r="S94" t="s">
        <v>26</v>
      </c>
      <c r="T94" t="e">
        <f>-Inf</f>
        <v>#NAME?</v>
      </c>
      <c r="U94">
        <v>3.96E-3</v>
      </c>
      <c r="V94">
        <v>5.1599999999999997E-3</v>
      </c>
      <c r="W94">
        <v>5.3E-3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94.860680000000002</v>
      </c>
      <c r="B95">
        <v>23.26437</v>
      </c>
      <c r="C95">
        <v>21.107980000000001</v>
      </c>
      <c r="D95">
        <v>20.85427</v>
      </c>
      <c r="E95">
        <v>23.347940000000001</v>
      </c>
      <c r="F95">
        <v>5.0389999999999997E-2</v>
      </c>
      <c r="G95">
        <v>0</v>
      </c>
      <c r="H95">
        <v>3.4399999999999999E-3</v>
      </c>
      <c r="I95">
        <v>0.27822999999999998</v>
      </c>
      <c r="J95">
        <v>5.6779999999999997E-2</v>
      </c>
      <c r="K95">
        <v>-1.8849999999999999E-2</v>
      </c>
      <c r="L95">
        <v>0.49557000000000001</v>
      </c>
      <c r="M95">
        <v>1.985E-2</v>
      </c>
      <c r="N95">
        <v>5.348E-2</v>
      </c>
      <c r="O95">
        <v>82.116650000000007</v>
      </c>
      <c r="P95">
        <v>1.01563</v>
      </c>
      <c r="Q95">
        <v>370.84537999999998</v>
      </c>
      <c r="R95">
        <v>311.10527999999999</v>
      </c>
      <c r="S95" t="s">
        <v>26</v>
      </c>
      <c r="T95" t="e">
        <f>-Inf</f>
        <v>#NAME?</v>
      </c>
      <c r="U95">
        <v>3.96E-3</v>
      </c>
      <c r="V95">
        <v>5.1599999999999997E-3</v>
      </c>
      <c r="W95">
        <v>5.2900000000000004E-3</v>
      </c>
      <c r="X95">
        <v>4.0800000000000003E-3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95.861469999999997</v>
      </c>
      <c r="B96">
        <v>23.262930000000001</v>
      </c>
      <c r="C96">
        <v>21.108239999999999</v>
      </c>
      <c r="D96">
        <v>20.854590000000002</v>
      </c>
      <c r="E96">
        <v>23.346080000000001</v>
      </c>
      <c r="F96">
        <v>5.0520000000000002E-2</v>
      </c>
      <c r="G96">
        <v>0</v>
      </c>
      <c r="H96">
        <v>2.5000000000000001E-3</v>
      </c>
      <c r="I96">
        <v>0.28072000000000003</v>
      </c>
      <c r="J96">
        <v>6.0940000000000001E-2</v>
      </c>
      <c r="K96">
        <v>-1.9439999999999999E-2</v>
      </c>
      <c r="L96">
        <v>0.50248999999999999</v>
      </c>
      <c r="M96">
        <v>2.12E-2</v>
      </c>
      <c r="N96">
        <v>5.3609999999999998E-2</v>
      </c>
      <c r="O96">
        <v>82.852540000000005</v>
      </c>
      <c r="P96">
        <v>0.73709999999999998</v>
      </c>
      <c r="Q96">
        <v>397.99113</v>
      </c>
      <c r="R96">
        <v>311.94090999999997</v>
      </c>
      <c r="S96" t="s">
        <v>26</v>
      </c>
      <c r="T96" t="e">
        <f>-Inf</f>
        <v>#NAME?</v>
      </c>
      <c r="U96">
        <v>3.96E-3</v>
      </c>
      <c r="V96">
        <v>5.1700000000000001E-3</v>
      </c>
      <c r="W96">
        <v>5.3E-3</v>
      </c>
      <c r="X96">
        <v>4.0800000000000003E-3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96.863749999999996</v>
      </c>
      <c r="B97">
        <v>23.262989999999999</v>
      </c>
      <c r="C97">
        <v>21.108560000000001</v>
      </c>
      <c r="D97">
        <v>20.854659999999999</v>
      </c>
      <c r="E97">
        <v>23.346029999999999</v>
      </c>
      <c r="F97">
        <v>5.0279999999999998E-2</v>
      </c>
      <c r="G97">
        <v>0</v>
      </c>
      <c r="H97">
        <v>3.1099999999999999E-3</v>
      </c>
      <c r="I97">
        <v>0.27887000000000001</v>
      </c>
      <c r="J97">
        <v>5.5879999999999999E-2</v>
      </c>
      <c r="K97">
        <v>-1.7500000000000002E-2</v>
      </c>
      <c r="L97">
        <v>0.50185999999999997</v>
      </c>
      <c r="M97">
        <v>1.941E-2</v>
      </c>
      <c r="N97">
        <v>5.3400000000000003E-2</v>
      </c>
      <c r="O97">
        <v>82.306479999999993</v>
      </c>
      <c r="P97">
        <v>0.91664999999999996</v>
      </c>
      <c r="Q97">
        <v>364.96478999999999</v>
      </c>
      <c r="R97">
        <v>310.43977999999998</v>
      </c>
      <c r="S97" t="s">
        <v>26</v>
      </c>
      <c r="T97" t="e">
        <f>-Inf</f>
        <v>#NAME?</v>
      </c>
      <c r="U97">
        <v>3.96E-3</v>
      </c>
      <c r="V97">
        <v>5.1700000000000001E-3</v>
      </c>
      <c r="W97">
        <v>5.2900000000000004E-3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97.865520000000004</v>
      </c>
      <c r="B98">
        <v>23.2623</v>
      </c>
      <c r="C98">
        <v>21.108779999999999</v>
      </c>
      <c r="D98">
        <v>20.85388</v>
      </c>
      <c r="E98">
        <v>23.344919999999998</v>
      </c>
      <c r="F98">
        <v>5.0639999999999998E-2</v>
      </c>
      <c r="G98">
        <v>0</v>
      </c>
      <c r="H98">
        <v>2.49E-3</v>
      </c>
      <c r="I98">
        <v>0.28026000000000001</v>
      </c>
      <c r="J98">
        <v>5.9619999999999999E-2</v>
      </c>
      <c r="K98">
        <v>-1.9130000000000001E-2</v>
      </c>
      <c r="L98">
        <v>0.49908000000000002</v>
      </c>
      <c r="M98">
        <v>2.06E-2</v>
      </c>
      <c r="N98">
        <v>5.3990000000000003E-2</v>
      </c>
      <c r="O98">
        <v>82.714770000000001</v>
      </c>
      <c r="P98">
        <v>0.73607</v>
      </c>
      <c r="Q98">
        <v>389.37277</v>
      </c>
      <c r="R98">
        <v>312.64854000000003</v>
      </c>
      <c r="S98" t="s">
        <v>26</v>
      </c>
      <c r="T98" t="e">
        <f>-Inf</f>
        <v>#NAME?</v>
      </c>
      <c r="U98">
        <v>3.96E-3</v>
      </c>
      <c r="V98">
        <v>5.1700000000000001E-3</v>
      </c>
      <c r="W98">
        <v>5.3E-3</v>
      </c>
      <c r="X98">
        <v>4.0800000000000003E-3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98.866929999999996</v>
      </c>
      <c r="B99">
        <v>23.261959999999998</v>
      </c>
      <c r="C99">
        <v>21.108419999999999</v>
      </c>
      <c r="D99">
        <v>20.855239999999998</v>
      </c>
      <c r="E99">
        <v>23.345510000000001</v>
      </c>
      <c r="F99">
        <v>5.0700000000000002E-2</v>
      </c>
      <c r="G99">
        <v>0</v>
      </c>
      <c r="H99">
        <v>2.97E-3</v>
      </c>
      <c r="I99">
        <v>0.27906999999999998</v>
      </c>
      <c r="J99">
        <v>6.4680000000000001E-2</v>
      </c>
      <c r="K99">
        <v>-1.3220000000000001E-2</v>
      </c>
      <c r="L99">
        <v>0.50178</v>
      </c>
      <c r="M99">
        <v>2.2599999999999999E-2</v>
      </c>
      <c r="N99">
        <v>5.3690000000000002E-2</v>
      </c>
      <c r="O99">
        <v>82.363119999999995</v>
      </c>
      <c r="P99">
        <v>0.87587999999999999</v>
      </c>
      <c r="Q99">
        <v>422.41611</v>
      </c>
      <c r="R99">
        <v>312.99918000000002</v>
      </c>
      <c r="S99" t="s">
        <v>26</v>
      </c>
      <c r="T99" t="e">
        <f>-Inf</f>
        <v>#NAME?</v>
      </c>
      <c r="U99">
        <v>3.9699999999999996E-3</v>
      </c>
      <c r="V99">
        <v>5.1700000000000001E-3</v>
      </c>
      <c r="W99">
        <v>5.3E-3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99.867450000000005</v>
      </c>
      <c r="B100">
        <v>23.261749999999999</v>
      </c>
      <c r="C100">
        <v>21.10913</v>
      </c>
      <c r="D100">
        <v>20.854990000000001</v>
      </c>
      <c r="E100">
        <v>23.344380000000001</v>
      </c>
      <c r="F100">
        <v>4.9919999999999999E-2</v>
      </c>
      <c r="G100">
        <v>0</v>
      </c>
      <c r="H100">
        <v>3.3899999999999998E-3</v>
      </c>
      <c r="I100">
        <v>0.27905000000000002</v>
      </c>
      <c r="J100">
        <v>4.999E-2</v>
      </c>
      <c r="K100">
        <v>-1.5699999999999999E-2</v>
      </c>
      <c r="L100">
        <v>0.49626999999999999</v>
      </c>
      <c r="M100">
        <v>1.728E-2</v>
      </c>
      <c r="N100">
        <v>5.3069999999999999E-2</v>
      </c>
      <c r="O100">
        <v>82.358310000000003</v>
      </c>
      <c r="P100">
        <v>1.0013099999999999</v>
      </c>
      <c r="Q100">
        <v>326.51429999999999</v>
      </c>
      <c r="R100">
        <v>308.18912999999998</v>
      </c>
      <c r="S100" t="s">
        <v>26</v>
      </c>
      <c r="T100" t="e">
        <f>-Inf</f>
        <v>#NAME?</v>
      </c>
      <c r="U100">
        <v>3.9699999999999996E-3</v>
      </c>
      <c r="V100">
        <v>5.1599999999999997E-3</v>
      </c>
      <c r="W100">
        <v>5.2900000000000004E-3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100.86745999999999</v>
      </c>
      <c r="B101">
        <v>23.260760000000001</v>
      </c>
      <c r="C101">
        <v>21.109249999999999</v>
      </c>
      <c r="D101">
        <v>20.85528</v>
      </c>
      <c r="E101">
        <v>23.345510000000001</v>
      </c>
      <c r="F101">
        <v>5.0959999999999998E-2</v>
      </c>
      <c r="G101">
        <v>0</v>
      </c>
      <c r="H101">
        <v>2.9099999999999998E-3</v>
      </c>
      <c r="I101">
        <v>0.27886</v>
      </c>
      <c r="J101">
        <v>6.6530000000000006E-2</v>
      </c>
      <c r="K101">
        <v>-1.9730000000000001E-2</v>
      </c>
      <c r="L101">
        <v>0.49957000000000001</v>
      </c>
      <c r="M101">
        <v>2.359E-2</v>
      </c>
      <c r="N101">
        <v>5.4140000000000001E-2</v>
      </c>
      <c r="O101">
        <v>82.302099999999996</v>
      </c>
      <c r="P101">
        <v>0.86011000000000004</v>
      </c>
      <c r="Q101">
        <v>434.50216</v>
      </c>
      <c r="R101">
        <v>314.64084000000003</v>
      </c>
      <c r="S101" t="s">
        <v>26</v>
      </c>
      <c r="T101" t="e">
        <f>-Inf</f>
        <v>#NAME?</v>
      </c>
      <c r="U101">
        <v>3.96E-3</v>
      </c>
      <c r="V101">
        <v>5.1700000000000001E-3</v>
      </c>
      <c r="W101">
        <v>5.2900000000000004E-3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101.86686</v>
      </c>
      <c r="B102">
        <v>23.260760000000001</v>
      </c>
      <c r="C102">
        <v>21.1084</v>
      </c>
      <c r="D102">
        <v>20.85568</v>
      </c>
      <c r="E102">
        <v>23.345749999999999</v>
      </c>
      <c r="F102">
        <v>5.0349999999999999E-2</v>
      </c>
      <c r="G102">
        <v>0</v>
      </c>
      <c r="H102">
        <v>3.4099999999999998E-3</v>
      </c>
      <c r="I102">
        <v>0.27994000000000002</v>
      </c>
      <c r="J102">
        <v>6.0850000000000001E-2</v>
      </c>
      <c r="K102">
        <v>-1.6590000000000001E-2</v>
      </c>
      <c r="L102">
        <v>0.49629000000000001</v>
      </c>
      <c r="M102">
        <v>2.163E-2</v>
      </c>
      <c r="N102">
        <v>5.323E-2</v>
      </c>
      <c r="O102">
        <v>82.621470000000002</v>
      </c>
      <c r="P102">
        <v>1.0077199999999999</v>
      </c>
      <c r="Q102">
        <v>397.43128000000002</v>
      </c>
      <c r="R102">
        <v>310.86457999999999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5.3E-3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102.86859</v>
      </c>
      <c r="B103">
        <v>23.260639999999999</v>
      </c>
      <c r="C103">
        <v>21.109100000000002</v>
      </c>
      <c r="D103">
        <v>20.855499999999999</v>
      </c>
      <c r="E103">
        <v>23.345780000000001</v>
      </c>
      <c r="F103">
        <v>5.1040000000000002E-2</v>
      </c>
      <c r="G103">
        <v>0</v>
      </c>
      <c r="H103">
        <v>2.82E-3</v>
      </c>
      <c r="I103">
        <v>0.27905000000000002</v>
      </c>
      <c r="J103">
        <v>7.3649999999999993E-2</v>
      </c>
      <c r="K103">
        <v>-1.959E-2</v>
      </c>
      <c r="L103">
        <v>0.49941999999999998</v>
      </c>
      <c r="M103">
        <v>2.623E-2</v>
      </c>
      <c r="N103">
        <v>5.4140000000000001E-2</v>
      </c>
      <c r="O103">
        <v>82.358810000000005</v>
      </c>
      <c r="P103">
        <v>0.83192999999999995</v>
      </c>
      <c r="Q103">
        <v>480.98300999999998</v>
      </c>
      <c r="R103">
        <v>315.09848</v>
      </c>
      <c r="S103" t="s">
        <v>26</v>
      </c>
      <c r="T103" t="e">
        <f>-Inf</f>
        <v>#NAME?</v>
      </c>
      <c r="U103">
        <v>3.96E-3</v>
      </c>
      <c r="V103">
        <v>5.1700000000000001E-3</v>
      </c>
      <c r="W103">
        <v>5.2900000000000004E-3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103.8686</v>
      </c>
      <c r="B104">
        <v>23.25957</v>
      </c>
      <c r="C104">
        <v>21.109580000000001</v>
      </c>
      <c r="D104">
        <v>20.85511</v>
      </c>
      <c r="E104">
        <v>23.3462</v>
      </c>
      <c r="F104">
        <v>4.981E-2</v>
      </c>
      <c r="G104">
        <v>0</v>
      </c>
      <c r="H104">
        <v>3.48E-3</v>
      </c>
      <c r="I104">
        <v>0.28079999999999999</v>
      </c>
      <c r="J104">
        <v>6.0440000000000001E-2</v>
      </c>
      <c r="K104">
        <v>-1.753E-2</v>
      </c>
      <c r="L104">
        <v>0.49845</v>
      </c>
      <c r="M104">
        <v>2.1899999999999999E-2</v>
      </c>
      <c r="N104">
        <v>5.3019999999999998E-2</v>
      </c>
      <c r="O104">
        <v>82.876050000000006</v>
      </c>
      <c r="P104">
        <v>1.02654</v>
      </c>
      <c r="Q104">
        <v>394.71526</v>
      </c>
      <c r="R104">
        <v>307.52195</v>
      </c>
      <c r="S104" t="s">
        <v>26</v>
      </c>
      <c r="T104" t="e">
        <f>-Inf</f>
        <v>#NAME?</v>
      </c>
      <c r="U104">
        <v>3.96E-3</v>
      </c>
      <c r="V104">
        <v>5.1700000000000001E-3</v>
      </c>
      <c r="W104">
        <v>5.3E-3</v>
      </c>
      <c r="X104">
        <v>4.0800000000000003E-3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104.8686</v>
      </c>
      <c r="B105">
        <v>23.260149999999999</v>
      </c>
      <c r="C105">
        <v>21.109100000000002</v>
      </c>
      <c r="D105">
        <v>20.855129999999999</v>
      </c>
      <c r="E105">
        <v>23.347270000000002</v>
      </c>
      <c r="F105">
        <v>5.1310000000000001E-2</v>
      </c>
      <c r="G105">
        <v>0</v>
      </c>
      <c r="H105">
        <v>2.5100000000000001E-3</v>
      </c>
      <c r="I105">
        <v>0.2792</v>
      </c>
      <c r="J105">
        <v>6.9839999999999999E-2</v>
      </c>
      <c r="K105">
        <v>-1.6660000000000001E-2</v>
      </c>
      <c r="L105">
        <v>0.49997999999999998</v>
      </c>
      <c r="M105">
        <v>2.545E-2</v>
      </c>
      <c r="N105">
        <v>5.4510000000000003E-2</v>
      </c>
      <c r="O105">
        <v>82.403130000000004</v>
      </c>
      <c r="P105">
        <v>0.73950000000000005</v>
      </c>
      <c r="Q105">
        <v>456.10151000000002</v>
      </c>
      <c r="R105">
        <v>316.76310000000001</v>
      </c>
      <c r="S105" t="s">
        <v>26</v>
      </c>
      <c r="T105" t="e">
        <f>-Inf</f>
        <v>#NAME?</v>
      </c>
      <c r="U105">
        <v>3.96E-3</v>
      </c>
      <c r="V105">
        <v>5.1700000000000001E-3</v>
      </c>
      <c r="W105">
        <v>5.3E-3</v>
      </c>
      <c r="X105">
        <v>4.0899999999999999E-3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105.86834</v>
      </c>
      <c r="B106">
        <v>23.259650000000001</v>
      </c>
      <c r="C106">
        <v>21.109249999999999</v>
      </c>
      <c r="D106">
        <v>20.855350000000001</v>
      </c>
      <c r="E106">
        <v>23.348130000000001</v>
      </c>
      <c r="F106">
        <v>5.0209999999999998E-2</v>
      </c>
      <c r="G106">
        <v>0</v>
      </c>
      <c r="H106">
        <v>2.8E-3</v>
      </c>
      <c r="I106">
        <v>0.27904000000000001</v>
      </c>
      <c r="J106">
        <v>7.8409999999999994E-2</v>
      </c>
      <c r="K106">
        <v>-1.6820000000000002E-2</v>
      </c>
      <c r="L106">
        <v>0.49648999999999999</v>
      </c>
      <c r="M106">
        <v>2.9020000000000001E-2</v>
      </c>
      <c r="N106">
        <v>5.3330000000000002E-2</v>
      </c>
      <c r="O106">
        <v>82.354079999999996</v>
      </c>
      <c r="P106">
        <v>0.82581000000000004</v>
      </c>
      <c r="Q106">
        <v>512.09992</v>
      </c>
      <c r="R106">
        <v>310.01686999999998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5.2900000000000004E-3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106.87157999999999</v>
      </c>
      <c r="B107">
        <v>23.259350000000001</v>
      </c>
      <c r="C107">
        <v>21.108550000000001</v>
      </c>
      <c r="D107">
        <v>20.85493</v>
      </c>
      <c r="E107">
        <v>23.346769999999999</v>
      </c>
      <c r="F107">
        <v>5.1249999999999997E-2</v>
      </c>
      <c r="G107">
        <v>0</v>
      </c>
      <c r="H107">
        <v>3.3600000000000001E-3</v>
      </c>
      <c r="I107">
        <v>0.27927999999999997</v>
      </c>
      <c r="J107">
        <v>6.3850000000000004E-2</v>
      </c>
      <c r="K107">
        <v>-1.737E-2</v>
      </c>
      <c r="L107">
        <v>0.49790000000000001</v>
      </c>
      <c r="M107">
        <v>2.3349999999999999E-2</v>
      </c>
      <c r="N107">
        <v>5.4370000000000002E-2</v>
      </c>
      <c r="O107">
        <v>82.426069999999996</v>
      </c>
      <c r="P107">
        <v>0.99265000000000003</v>
      </c>
      <c r="Q107">
        <v>416.98964000000001</v>
      </c>
      <c r="R107">
        <v>316.44017000000002</v>
      </c>
      <c r="S107" t="s">
        <v>26</v>
      </c>
      <c r="T107" t="e">
        <f>-Inf</f>
        <v>#NAME?</v>
      </c>
      <c r="U107">
        <v>3.96E-3</v>
      </c>
      <c r="V107">
        <v>5.1599999999999997E-3</v>
      </c>
      <c r="W107">
        <v>5.3E-3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107.87179</v>
      </c>
      <c r="B108">
        <v>23.258590000000002</v>
      </c>
      <c r="C108">
        <v>21.108969999999999</v>
      </c>
      <c r="D108">
        <v>20.855090000000001</v>
      </c>
      <c r="E108">
        <v>23.345659999999999</v>
      </c>
      <c r="F108">
        <v>5.0040000000000001E-2</v>
      </c>
      <c r="G108">
        <v>0</v>
      </c>
      <c r="H108">
        <v>3.2499999999999999E-3</v>
      </c>
      <c r="I108">
        <v>0.28000000000000003</v>
      </c>
      <c r="J108">
        <v>5.6980000000000003E-2</v>
      </c>
      <c r="K108">
        <v>-1.312E-2</v>
      </c>
      <c r="L108">
        <v>0.50131999999999999</v>
      </c>
      <c r="M108">
        <v>2.0750000000000001E-2</v>
      </c>
      <c r="N108">
        <v>5.314E-2</v>
      </c>
      <c r="O108">
        <v>82.639920000000004</v>
      </c>
      <c r="P108">
        <v>0.95835999999999999</v>
      </c>
      <c r="Q108">
        <v>372.14352000000002</v>
      </c>
      <c r="R108">
        <v>308.93185</v>
      </c>
      <c r="S108" t="s">
        <v>26</v>
      </c>
      <c r="T108" t="e">
        <f>-Inf</f>
        <v>#NAME?</v>
      </c>
      <c r="U108">
        <v>3.9699999999999996E-3</v>
      </c>
      <c r="V108">
        <v>5.1700000000000001E-3</v>
      </c>
      <c r="W108">
        <v>5.3E-3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108.87232</v>
      </c>
      <c r="B109">
        <v>23.257940000000001</v>
      </c>
      <c r="C109">
        <v>21.110019999999999</v>
      </c>
      <c r="D109">
        <v>20.855589999999999</v>
      </c>
      <c r="E109">
        <v>23.34646</v>
      </c>
      <c r="F109">
        <v>5.0930000000000003E-2</v>
      </c>
      <c r="G109">
        <v>0</v>
      </c>
      <c r="H109">
        <v>2.96E-3</v>
      </c>
      <c r="I109">
        <v>0.28027000000000002</v>
      </c>
      <c r="J109">
        <v>5.3100000000000001E-2</v>
      </c>
      <c r="K109">
        <v>-1.7479999999999999E-2</v>
      </c>
      <c r="L109">
        <v>0.49957000000000001</v>
      </c>
      <c r="M109">
        <v>1.966E-2</v>
      </c>
      <c r="N109">
        <v>5.4210000000000001E-2</v>
      </c>
      <c r="O109">
        <v>82.719589999999997</v>
      </c>
      <c r="P109">
        <v>0.87246000000000001</v>
      </c>
      <c r="Q109">
        <v>346.76434999999998</v>
      </c>
      <c r="R109">
        <v>314.46409</v>
      </c>
      <c r="S109" t="s">
        <v>26</v>
      </c>
      <c r="T109" t="e">
        <f>-Inf</f>
        <v>#NAME?</v>
      </c>
      <c r="U109">
        <v>3.96E-3</v>
      </c>
      <c r="V109">
        <v>5.1700000000000001E-3</v>
      </c>
      <c r="W109">
        <v>5.3E-3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109.87232</v>
      </c>
      <c r="B110">
        <v>23.258310000000002</v>
      </c>
      <c r="C110">
        <v>21.10924</v>
      </c>
      <c r="D110">
        <v>20.856210000000001</v>
      </c>
      <c r="E110">
        <v>23.34488</v>
      </c>
      <c r="F110">
        <v>5.1220000000000002E-2</v>
      </c>
      <c r="G110">
        <v>0</v>
      </c>
      <c r="H110">
        <v>3.4499999999999999E-3</v>
      </c>
      <c r="I110">
        <v>0.2823</v>
      </c>
      <c r="J110">
        <v>3.8969999999999998E-2</v>
      </c>
      <c r="K110">
        <v>-2.034E-2</v>
      </c>
      <c r="L110">
        <v>0.49769000000000002</v>
      </c>
      <c r="M110">
        <v>1.4109999999999999E-2</v>
      </c>
      <c r="N110">
        <v>5.4210000000000001E-2</v>
      </c>
      <c r="O110">
        <v>83.31765</v>
      </c>
      <c r="P110">
        <v>1.01949</v>
      </c>
      <c r="Q110">
        <v>254.47984</v>
      </c>
      <c r="R110">
        <v>316.23757000000001</v>
      </c>
      <c r="S110" t="s">
        <v>26</v>
      </c>
      <c r="T110" t="e">
        <f>-Inf</f>
        <v>#NAME?</v>
      </c>
      <c r="U110">
        <v>3.96E-3</v>
      </c>
      <c r="V110">
        <v>5.1599999999999997E-3</v>
      </c>
      <c r="W110">
        <v>5.3099999999999996E-3</v>
      </c>
      <c r="X110">
        <v>4.0499999999999998E-3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110.87397</v>
      </c>
      <c r="B111">
        <v>23.257210000000001</v>
      </c>
      <c r="C111">
        <v>21.109529999999999</v>
      </c>
      <c r="D111">
        <v>20.855989999999998</v>
      </c>
      <c r="E111">
        <v>23.343019999999999</v>
      </c>
      <c r="F111">
        <v>5.083E-2</v>
      </c>
      <c r="G111">
        <v>0</v>
      </c>
      <c r="H111">
        <v>2.8500000000000001E-3</v>
      </c>
      <c r="I111">
        <v>0.27821000000000001</v>
      </c>
      <c r="J111">
        <v>7.213E-2</v>
      </c>
      <c r="K111">
        <v>-1.4970000000000001E-2</v>
      </c>
      <c r="L111">
        <v>0.49730999999999997</v>
      </c>
      <c r="M111">
        <v>2.589E-2</v>
      </c>
      <c r="N111">
        <v>5.391E-2</v>
      </c>
      <c r="O111">
        <v>82.109390000000005</v>
      </c>
      <c r="P111">
        <v>0.84197</v>
      </c>
      <c r="Q111">
        <v>471.07598999999999</v>
      </c>
      <c r="R111">
        <v>313.83595000000003</v>
      </c>
      <c r="S111" t="s">
        <v>26</v>
      </c>
      <c r="T111" t="e">
        <f>-Inf</f>
        <v>#NAME?</v>
      </c>
      <c r="U111">
        <v>3.9699999999999996E-3</v>
      </c>
      <c r="V111">
        <v>5.1599999999999997E-3</v>
      </c>
      <c r="W111">
        <v>5.2900000000000004E-3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111.87589</v>
      </c>
      <c r="B112">
        <v>23.258009999999999</v>
      </c>
      <c r="C112">
        <v>21.109660000000002</v>
      </c>
      <c r="D112">
        <v>20.85567</v>
      </c>
      <c r="E112">
        <v>23.342690000000001</v>
      </c>
      <c r="F112">
        <v>5.0599999999999999E-2</v>
      </c>
      <c r="G112">
        <v>0</v>
      </c>
      <c r="H112">
        <v>3.3500000000000001E-3</v>
      </c>
      <c r="I112">
        <v>0.27961999999999998</v>
      </c>
      <c r="J112">
        <v>6.4960000000000004E-2</v>
      </c>
      <c r="K112">
        <v>-1.4540000000000001E-2</v>
      </c>
      <c r="L112">
        <v>0.49661</v>
      </c>
      <c r="M112">
        <v>2.3009999999999999E-2</v>
      </c>
      <c r="N112">
        <v>5.3760000000000002E-2</v>
      </c>
      <c r="O112">
        <v>82.527019999999993</v>
      </c>
      <c r="P112">
        <v>0.98773999999999995</v>
      </c>
      <c r="Q112">
        <v>424.21890000000002</v>
      </c>
      <c r="R112">
        <v>312.42520000000002</v>
      </c>
      <c r="S112" t="s">
        <v>26</v>
      </c>
      <c r="T112" t="e">
        <f>-Inf</f>
        <v>#NAME?</v>
      </c>
      <c r="U112">
        <v>3.9699999999999996E-3</v>
      </c>
      <c r="V112">
        <v>5.1599999999999997E-3</v>
      </c>
      <c r="W112">
        <v>5.3E-3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112.87745</v>
      </c>
      <c r="B113">
        <v>23.257149999999999</v>
      </c>
      <c r="C113">
        <v>21.10988</v>
      </c>
      <c r="D113">
        <v>20.85511</v>
      </c>
      <c r="E113">
        <v>23.34356</v>
      </c>
      <c r="F113">
        <v>5.0799999999999998E-2</v>
      </c>
      <c r="G113">
        <v>0</v>
      </c>
      <c r="H113">
        <v>3.2699999999999999E-3</v>
      </c>
      <c r="I113">
        <v>0.27851999999999999</v>
      </c>
      <c r="J113">
        <v>7.5630000000000003E-2</v>
      </c>
      <c r="K113">
        <v>-1.6930000000000001E-2</v>
      </c>
      <c r="L113">
        <v>0.50021000000000004</v>
      </c>
      <c r="M113">
        <v>2.734E-2</v>
      </c>
      <c r="N113">
        <v>5.4129999999999998E-2</v>
      </c>
      <c r="O113">
        <v>82.201819999999998</v>
      </c>
      <c r="P113">
        <v>0.96555999999999997</v>
      </c>
      <c r="Q113">
        <v>493.89742999999999</v>
      </c>
      <c r="R113">
        <v>313.61914999999999</v>
      </c>
      <c r="S113" t="s">
        <v>26</v>
      </c>
      <c r="T113" t="e">
        <f>-Inf</f>
        <v>#NAME?</v>
      </c>
      <c r="U113">
        <v>3.96E-3</v>
      </c>
      <c r="V113">
        <v>5.1700000000000001E-3</v>
      </c>
      <c r="W113">
        <v>5.2900000000000004E-3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113.87748000000001</v>
      </c>
      <c r="B114">
        <v>23.25648</v>
      </c>
      <c r="C114">
        <v>21.110389999999999</v>
      </c>
      <c r="D114">
        <v>20.855899999999998</v>
      </c>
      <c r="E114">
        <v>23.342500000000001</v>
      </c>
      <c r="F114">
        <v>5.0520000000000002E-2</v>
      </c>
      <c r="G114">
        <v>0</v>
      </c>
      <c r="H114">
        <v>3.2599999999999999E-3</v>
      </c>
      <c r="I114">
        <v>0.28149999999999997</v>
      </c>
      <c r="J114">
        <v>5.8840000000000003E-2</v>
      </c>
      <c r="K114">
        <v>-2.1940000000000001E-2</v>
      </c>
      <c r="L114">
        <v>0.49654999999999999</v>
      </c>
      <c r="M114">
        <v>2.1170000000000001E-2</v>
      </c>
      <c r="N114">
        <v>5.3789999999999998E-2</v>
      </c>
      <c r="O114">
        <v>83.080640000000002</v>
      </c>
      <c r="P114">
        <v>0.96343999999999996</v>
      </c>
      <c r="Q114">
        <v>384.23095000000001</v>
      </c>
      <c r="R114">
        <v>311.94645000000003</v>
      </c>
      <c r="S114" t="s">
        <v>26</v>
      </c>
      <c r="T114" t="e">
        <f>-Inf</f>
        <v>#NAME?</v>
      </c>
      <c r="U114">
        <v>3.9500000000000004E-3</v>
      </c>
      <c r="V114">
        <v>5.1599999999999997E-3</v>
      </c>
      <c r="W114">
        <v>5.3099999999999996E-3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114.87746</v>
      </c>
      <c r="B115">
        <v>23.256679999999999</v>
      </c>
      <c r="C115">
        <v>21.110520000000001</v>
      </c>
      <c r="D115">
        <v>20.85585</v>
      </c>
      <c r="E115">
        <v>23.34131</v>
      </c>
      <c r="F115">
        <v>5.067E-2</v>
      </c>
      <c r="G115">
        <v>0</v>
      </c>
      <c r="H115">
        <v>3.0400000000000002E-3</v>
      </c>
      <c r="I115">
        <v>0.27845999999999999</v>
      </c>
      <c r="J115">
        <v>5.7759999999999999E-2</v>
      </c>
      <c r="K115">
        <v>-1.7729999999999999E-2</v>
      </c>
      <c r="L115">
        <v>0.49693999999999999</v>
      </c>
      <c r="M115">
        <v>2.0449999999999999E-2</v>
      </c>
      <c r="N115">
        <v>5.398E-2</v>
      </c>
      <c r="O115">
        <v>82.184839999999994</v>
      </c>
      <c r="P115">
        <v>0.89615</v>
      </c>
      <c r="Q115">
        <v>377.20251000000002</v>
      </c>
      <c r="R115">
        <v>312.83067</v>
      </c>
      <c r="S115" t="s">
        <v>26</v>
      </c>
      <c r="T115" t="e">
        <f>-Inf</f>
        <v>#NAME?</v>
      </c>
      <c r="U115">
        <v>3.96E-3</v>
      </c>
      <c r="V115">
        <v>5.1599999999999997E-3</v>
      </c>
      <c r="W115">
        <v>5.2900000000000004E-3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115.87708000000001</v>
      </c>
      <c r="B116">
        <v>23.256360000000001</v>
      </c>
      <c r="C116">
        <v>21.110579999999999</v>
      </c>
      <c r="D116">
        <v>20.855149999999998</v>
      </c>
      <c r="E116">
        <v>23.341609999999999</v>
      </c>
      <c r="F116">
        <v>5.0909999999999997E-2</v>
      </c>
      <c r="G116">
        <v>0</v>
      </c>
      <c r="H116">
        <v>3.0200000000000001E-3</v>
      </c>
      <c r="I116">
        <v>0.28021000000000001</v>
      </c>
      <c r="J116">
        <v>5.0999999999999997E-2</v>
      </c>
      <c r="K116">
        <v>-1.3990000000000001E-2</v>
      </c>
      <c r="L116">
        <v>0.50207999999999997</v>
      </c>
      <c r="M116">
        <v>1.8190000000000001E-2</v>
      </c>
      <c r="N116">
        <v>5.4399999999999997E-2</v>
      </c>
      <c r="O116">
        <v>82.701980000000006</v>
      </c>
      <c r="P116">
        <v>0.89066000000000001</v>
      </c>
      <c r="Q116">
        <v>333.02904000000001</v>
      </c>
      <c r="R116">
        <v>314.33888000000002</v>
      </c>
      <c r="S116" t="s">
        <v>26</v>
      </c>
      <c r="T116" t="e">
        <f>-Inf</f>
        <v>#NAME?</v>
      </c>
      <c r="U116">
        <v>3.9699999999999996E-3</v>
      </c>
      <c r="V116">
        <v>5.1700000000000001E-3</v>
      </c>
      <c r="W116">
        <v>5.3E-3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116.87746</v>
      </c>
      <c r="B117">
        <v>23.256219999999999</v>
      </c>
      <c r="C117">
        <v>21.11074</v>
      </c>
      <c r="D117">
        <v>20.855989999999998</v>
      </c>
      <c r="E117">
        <v>23.340630000000001</v>
      </c>
      <c r="F117">
        <v>5.015E-2</v>
      </c>
      <c r="G117">
        <v>0</v>
      </c>
      <c r="H117">
        <v>4.2300000000000003E-3</v>
      </c>
      <c r="I117">
        <v>0.28297</v>
      </c>
      <c r="J117">
        <v>5.2900000000000003E-2</v>
      </c>
      <c r="K117">
        <v>-2.3060000000000001E-2</v>
      </c>
      <c r="L117">
        <v>0.49506</v>
      </c>
      <c r="M117">
        <v>1.8679999999999999E-2</v>
      </c>
      <c r="N117">
        <v>5.3449999999999998E-2</v>
      </c>
      <c r="O117">
        <v>83.514470000000003</v>
      </c>
      <c r="P117">
        <v>1.24705</v>
      </c>
      <c r="Q117">
        <v>345.46181999999999</v>
      </c>
      <c r="R117">
        <v>309.66712000000001</v>
      </c>
      <c r="S117" t="s">
        <v>26</v>
      </c>
      <c r="T117" t="e">
        <f>-Inf</f>
        <v>#NAME?</v>
      </c>
      <c r="U117">
        <v>3.9500000000000004E-3</v>
      </c>
      <c r="V117">
        <v>5.1599999999999997E-3</v>
      </c>
      <c r="W117">
        <v>5.3099999999999996E-3</v>
      </c>
      <c r="X117">
        <v>4.0699999999999998E-3</v>
      </c>
      <c r="Y117">
        <v>4.0800000000000003E-3</v>
      </c>
      <c r="Z117">
        <v>4.0000000000000001E-3</v>
      </c>
      <c r="AA117">
        <v>0</v>
      </c>
    </row>
    <row r="118" spans="1:27" x14ac:dyDescent="0.35">
      <c r="A118">
        <v>117.87714</v>
      </c>
      <c r="B118">
        <v>23.254989999999999</v>
      </c>
      <c r="C118">
        <v>21.110230000000001</v>
      </c>
      <c r="D118">
        <v>20.85549</v>
      </c>
      <c r="E118">
        <v>23.33877</v>
      </c>
      <c r="F118">
        <v>5.058E-2</v>
      </c>
      <c r="G118">
        <v>0</v>
      </c>
      <c r="H118">
        <v>3.82E-3</v>
      </c>
      <c r="I118">
        <v>0.28026000000000001</v>
      </c>
      <c r="J118">
        <v>6.9669999999999996E-2</v>
      </c>
      <c r="K118">
        <v>-1.6230000000000001E-2</v>
      </c>
      <c r="L118">
        <v>0.49983</v>
      </c>
      <c r="M118">
        <v>2.4420000000000001E-2</v>
      </c>
      <c r="N118">
        <v>5.3900000000000003E-2</v>
      </c>
      <c r="O118">
        <v>82.716880000000003</v>
      </c>
      <c r="P118">
        <v>1.1269899999999999</v>
      </c>
      <c r="Q118">
        <v>454.95298000000003</v>
      </c>
      <c r="R118">
        <v>312.29025999999999</v>
      </c>
      <c r="S118" t="s">
        <v>26</v>
      </c>
      <c r="T118" t="e">
        <f>-Inf</f>
        <v>#NAME?</v>
      </c>
      <c r="U118">
        <v>3.96E-3</v>
      </c>
      <c r="V118">
        <v>5.1700000000000001E-3</v>
      </c>
      <c r="W118">
        <v>5.3E-3</v>
      </c>
      <c r="X118">
        <v>4.0899999999999999E-3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118.88008000000001</v>
      </c>
      <c r="B119">
        <v>23.25554</v>
      </c>
      <c r="C119">
        <v>21.109950000000001</v>
      </c>
      <c r="D119">
        <v>20.856369999999998</v>
      </c>
      <c r="E119">
        <v>23.33785</v>
      </c>
      <c r="F119">
        <v>5.0139999999999997E-2</v>
      </c>
      <c r="G119">
        <v>0</v>
      </c>
      <c r="H119">
        <v>3.0200000000000001E-3</v>
      </c>
      <c r="I119">
        <v>0.27950000000000003</v>
      </c>
      <c r="J119">
        <v>8.0759999999999998E-2</v>
      </c>
      <c r="K119">
        <v>-1.0540000000000001E-2</v>
      </c>
      <c r="L119">
        <v>0.49906</v>
      </c>
      <c r="M119">
        <v>2.7810000000000001E-2</v>
      </c>
      <c r="N119">
        <v>5.3179999999999998E-2</v>
      </c>
      <c r="O119">
        <v>82.490229999999997</v>
      </c>
      <c r="P119">
        <v>0.89078000000000002</v>
      </c>
      <c r="Q119">
        <v>527.36296000000004</v>
      </c>
      <c r="R119">
        <v>309.56272000000001</v>
      </c>
      <c r="S119" t="s">
        <v>26</v>
      </c>
      <c r="T119" t="e">
        <f>-Inf</f>
        <v>#NAME?</v>
      </c>
      <c r="U119">
        <v>3.98E-3</v>
      </c>
      <c r="V119">
        <v>5.1700000000000001E-3</v>
      </c>
      <c r="W119">
        <v>5.3E-3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119.88084000000001</v>
      </c>
      <c r="B120">
        <v>23.254110000000001</v>
      </c>
      <c r="C120">
        <v>21.11129</v>
      </c>
      <c r="D120">
        <v>20.85698</v>
      </c>
      <c r="E120">
        <v>23.336590000000001</v>
      </c>
      <c r="F120">
        <v>5.1299999999999998E-2</v>
      </c>
      <c r="G120">
        <v>0</v>
      </c>
      <c r="H120">
        <v>3.3600000000000001E-3</v>
      </c>
      <c r="I120">
        <v>0.27897</v>
      </c>
      <c r="J120">
        <v>6.1089999999999998E-2</v>
      </c>
      <c r="K120">
        <v>-1.8259999999999998E-2</v>
      </c>
      <c r="L120">
        <v>0.49428</v>
      </c>
      <c r="M120">
        <v>2.1080000000000002E-2</v>
      </c>
      <c r="N120">
        <v>5.457E-2</v>
      </c>
      <c r="O120">
        <v>82.334519999999998</v>
      </c>
      <c r="P120">
        <v>0.99158999999999997</v>
      </c>
      <c r="Q120">
        <v>398.88342999999998</v>
      </c>
      <c r="R120">
        <v>316.74596000000003</v>
      </c>
      <c r="S120" t="s">
        <v>26</v>
      </c>
      <c r="T120" t="e">
        <f>-Inf</f>
        <v>#NAME?</v>
      </c>
      <c r="U120">
        <v>3.96E-3</v>
      </c>
      <c r="V120">
        <v>5.1599999999999997E-3</v>
      </c>
      <c r="W120">
        <v>5.2900000000000004E-3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120.87998</v>
      </c>
      <c r="B121">
        <v>23.254180000000002</v>
      </c>
      <c r="C121">
        <v>21.11159</v>
      </c>
      <c r="D121">
        <v>20.85622</v>
      </c>
      <c r="E121">
        <v>23.336390000000002</v>
      </c>
      <c r="F121">
        <v>4.9730000000000003E-2</v>
      </c>
      <c r="G121">
        <v>0</v>
      </c>
      <c r="H121">
        <v>3.8800000000000002E-3</v>
      </c>
      <c r="I121">
        <v>0.28010000000000002</v>
      </c>
      <c r="J121">
        <v>6.3170000000000004E-2</v>
      </c>
      <c r="K121">
        <v>-1.5709999999999998E-2</v>
      </c>
      <c r="L121">
        <v>0.49886999999999998</v>
      </c>
      <c r="M121">
        <v>2.172E-2</v>
      </c>
      <c r="N121">
        <v>5.3129999999999997E-2</v>
      </c>
      <c r="O121">
        <v>82.667469999999994</v>
      </c>
      <c r="P121">
        <v>1.1445099999999999</v>
      </c>
      <c r="Q121">
        <v>412.45943999999997</v>
      </c>
      <c r="R121">
        <v>307.07150999999999</v>
      </c>
      <c r="S121" t="s">
        <v>26</v>
      </c>
      <c r="T121" t="e">
        <f>-Inf</f>
        <v>#NAME?</v>
      </c>
      <c r="U121">
        <v>3.9699999999999996E-3</v>
      </c>
      <c r="V121">
        <v>5.1700000000000001E-3</v>
      </c>
      <c r="W121">
        <v>5.3E-3</v>
      </c>
      <c r="X121">
        <v>4.0800000000000003E-3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121.88046</v>
      </c>
      <c r="B122">
        <v>23.25386</v>
      </c>
      <c r="C122">
        <v>21.110880000000002</v>
      </c>
      <c r="D122">
        <v>20.85586</v>
      </c>
      <c r="E122">
        <v>23.337319999999998</v>
      </c>
      <c r="F122">
        <v>5.0639999999999998E-2</v>
      </c>
      <c r="G122">
        <v>0</v>
      </c>
      <c r="H122">
        <v>3.1099999999999999E-3</v>
      </c>
      <c r="I122">
        <v>0.27936</v>
      </c>
      <c r="J122">
        <v>7.1279999999999996E-2</v>
      </c>
      <c r="K122">
        <v>-1.5679999999999999E-2</v>
      </c>
      <c r="L122">
        <v>0.50063000000000002</v>
      </c>
      <c r="M122">
        <v>2.4889999999999999E-2</v>
      </c>
      <c r="N122">
        <v>5.4019999999999999E-2</v>
      </c>
      <c r="O122">
        <v>82.450699999999998</v>
      </c>
      <c r="P122">
        <v>0.91790000000000005</v>
      </c>
      <c r="Q122">
        <v>465.47946000000002</v>
      </c>
      <c r="R122">
        <v>312.64067999999997</v>
      </c>
      <c r="S122" t="s">
        <v>26</v>
      </c>
      <c r="T122" t="e">
        <f>-Inf</f>
        <v>#NAME?</v>
      </c>
      <c r="U122">
        <v>3.9699999999999996E-3</v>
      </c>
      <c r="V122">
        <v>5.1700000000000001E-3</v>
      </c>
      <c r="W122">
        <v>5.3E-3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122.88064</v>
      </c>
      <c r="B123">
        <v>23.25263</v>
      </c>
      <c r="C123">
        <v>21.111830000000001</v>
      </c>
      <c r="D123">
        <v>20.85605</v>
      </c>
      <c r="E123">
        <v>23.336500000000001</v>
      </c>
      <c r="F123">
        <v>5.0520000000000002E-2</v>
      </c>
      <c r="G123">
        <v>0</v>
      </c>
      <c r="H123">
        <v>2.63E-3</v>
      </c>
      <c r="I123">
        <v>0.27856999999999998</v>
      </c>
      <c r="J123">
        <v>6.6210000000000005E-2</v>
      </c>
      <c r="K123">
        <v>-1.5689999999999999E-2</v>
      </c>
      <c r="L123">
        <v>0.49923000000000001</v>
      </c>
      <c r="M123">
        <v>2.3230000000000001E-2</v>
      </c>
      <c r="N123">
        <v>5.4050000000000001E-2</v>
      </c>
      <c r="O123">
        <v>82.218090000000004</v>
      </c>
      <c r="P123">
        <v>0.77547999999999995</v>
      </c>
      <c r="Q123">
        <v>432.35014999999999</v>
      </c>
      <c r="R123">
        <v>311.91439000000003</v>
      </c>
      <c r="S123" t="s">
        <v>26</v>
      </c>
      <c r="T123" t="e">
        <f>-Inf</f>
        <v>#NAME?</v>
      </c>
      <c r="U123">
        <v>3.9699999999999996E-3</v>
      </c>
      <c r="V123">
        <v>5.1700000000000001E-3</v>
      </c>
      <c r="W123">
        <v>5.2900000000000004E-3</v>
      </c>
      <c r="X123">
        <v>4.0899999999999999E-3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123.88088</v>
      </c>
      <c r="B124">
        <v>23.252490000000002</v>
      </c>
      <c r="C124">
        <v>21.111000000000001</v>
      </c>
      <c r="D124">
        <v>20.856390000000001</v>
      </c>
      <c r="E124">
        <v>23.335519999999999</v>
      </c>
      <c r="F124">
        <v>5.033E-2</v>
      </c>
      <c r="G124">
        <v>0</v>
      </c>
      <c r="H124">
        <v>2.97E-3</v>
      </c>
      <c r="I124">
        <v>0.27816999999999997</v>
      </c>
      <c r="J124">
        <v>5.7200000000000001E-2</v>
      </c>
      <c r="K124">
        <v>-1.7170000000000001E-2</v>
      </c>
      <c r="L124">
        <v>0.49897000000000002</v>
      </c>
      <c r="M124">
        <v>1.9869999999999999E-2</v>
      </c>
      <c r="N124">
        <v>5.3600000000000002E-2</v>
      </c>
      <c r="O124">
        <v>82.100160000000002</v>
      </c>
      <c r="P124">
        <v>0.87531999999999999</v>
      </c>
      <c r="Q124">
        <v>373.47066999999998</v>
      </c>
      <c r="R124">
        <v>310.74142000000001</v>
      </c>
      <c r="S124" t="s">
        <v>26</v>
      </c>
      <c r="T124" t="e">
        <f>-Inf</f>
        <v>#NAME?</v>
      </c>
      <c r="U124">
        <v>3.96E-3</v>
      </c>
      <c r="V124">
        <v>5.1700000000000001E-3</v>
      </c>
      <c r="W124">
        <v>5.2900000000000004E-3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124.881</v>
      </c>
      <c r="B125">
        <v>23.25301</v>
      </c>
      <c r="C125">
        <v>21.111509999999999</v>
      </c>
      <c r="D125">
        <v>20.857330000000001</v>
      </c>
      <c r="E125">
        <v>23.334520000000001</v>
      </c>
      <c r="F125">
        <v>5.0950000000000002E-2</v>
      </c>
      <c r="G125">
        <v>0</v>
      </c>
      <c r="H125">
        <v>3.2200000000000002E-3</v>
      </c>
      <c r="I125">
        <v>0.28190999999999999</v>
      </c>
      <c r="J125">
        <v>5.2560000000000003E-2</v>
      </c>
      <c r="K125">
        <v>-1.444E-2</v>
      </c>
      <c r="L125">
        <v>0.49774000000000002</v>
      </c>
      <c r="M125">
        <v>1.7919999999999998E-2</v>
      </c>
      <c r="N125">
        <v>5.4179999999999999E-2</v>
      </c>
      <c r="O125">
        <v>83.202179999999998</v>
      </c>
      <c r="P125">
        <v>0.95077999999999996</v>
      </c>
      <c r="Q125">
        <v>343.221</v>
      </c>
      <c r="R125">
        <v>314.61077999999998</v>
      </c>
      <c r="S125" t="s">
        <v>26</v>
      </c>
      <c r="T125" t="e">
        <f>-Inf</f>
        <v>#NAME?</v>
      </c>
      <c r="U125">
        <v>3.9699999999999996E-3</v>
      </c>
      <c r="V125">
        <v>5.1599999999999997E-3</v>
      </c>
      <c r="W125">
        <v>5.3099999999999996E-3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125.88333</v>
      </c>
      <c r="B126">
        <v>23.253050000000002</v>
      </c>
      <c r="C126">
        <v>21.11121</v>
      </c>
      <c r="D126">
        <v>20.857769999999999</v>
      </c>
      <c r="E126">
        <v>23.334479999999999</v>
      </c>
      <c r="F126">
        <v>5.0590000000000003E-2</v>
      </c>
      <c r="G126">
        <v>0</v>
      </c>
      <c r="H126">
        <v>2.7599999999999999E-3</v>
      </c>
      <c r="I126">
        <v>0.27906999999999998</v>
      </c>
      <c r="J126">
        <v>5.3960000000000001E-2</v>
      </c>
      <c r="K126">
        <v>-1.8759999999999999E-2</v>
      </c>
      <c r="L126">
        <v>0.49992999999999999</v>
      </c>
      <c r="M126">
        <v>1.8380000000000001E-2</v>
      </c>
      <c r="N126">
        <v>5.3629999999999997E-2</v>
      </c>
      <c r="O126">
        <v>82.364940000000004</v>
      </c>
      <c r="P126">
        <v>0.81499999999999995</v>
      </c>
      <c r="Q126">
        <v>352.33789000000002</v>
      </c>
      <c r="R126">
        <v>312.35120999999998</v>
      </c>
      <c r="S126" t="s">
        <v>26</v>
      </c>
      <c r="T126" t="e">
        <f>-Inf</f>
        <v>#NAME?</v>
      </c>
      <c r="U126">
        <v>3.96E-3</v>
      </c>
      <c r="V126">
        <v>5.1700000000000001E-3</v>
      </c>
      <c r="W126">
        <v>5.3E-3</v>
      </c>
      <c r="X126">
        <v>4.0699999999999998E-3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126.88397999999999</v>
      </c>
      <c r="B127">
        <v>23.253769999999999</v>
      </c>
      <c r="C127">
        <v>21.111899999999999</v>
      </c>
      <c r="D127">
        <v>20.856649999999998</v>
      </c>
      <c r="E127">
        <v>23.33455</v>
      </c>
      <c r="F127">
        <v>5.042E-2</v>
      </c>
      <c r="G127">
        <v>0</v>
      </c>
      <c r="H127">
        <v>3.0200000000000001E-3</v>
      </c>
      <c r="I127">
        <v>0.28050000000000003</v>
      </c>
      <c r="J127">
        <v>5.586E-2</v>
      </c>
      <c r="K127">
        <v>-1.668E-2</v>
      </c>
      <c r="L127">
        <v>0.49808999999999998</v>
      </c>
      <c r="M127">
        <v>1.8880000000000001E-2</v>
      </c>
      <c r="N127">
        <v>5.3839999999999999E-2</v>
      </c>
      <c r="O127">
        <v>82.786299999999997</v>
      </c>
      <c r="P127">
        <v>0.89043000000000005</v>
      </c>
      <c r="Q127">
        <v>364.77298999999999</v>
      </c>
      <c r="R127">
        <v>311.3168</v>
      </c>
      <c r="S127" t="s">
        <v>26</v>
      </c>
      <c r="T127" t="e">
        <f>-Inf</f>
        <v>#NAME?</v>
      </c>
      <c r="U127">
        <v>3.96E-3</v>
      </c>
      <c r="V127">
        <v>5.1599999999999997E-3</v>
      </c>
      <c r="W127">
        <v>5.3E-3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127.88507</v>
      </c>
      <c r="B128">
        <v>23.252020000000002</v>
      </c>
      <c r="C128">
        <v>21.111229999999999</v>
      </c>
      <c r="D128">
        <v>20.857130000000002</v>
      </c>
      <c r="E128">
        <v>23.334790000000002</v>
      </c>
      <c r="F128">
        <v>5.0450000000000002E-2</v>
      </c>
      <c r="G128">
        <v>0</v>
      </c>
      <c r="H128">
        <v>3.16E-3</v>
      </c>
      <c r="I128">
        <v>0.28038999999999997</v>
      </c>
      <c r="J128">
        <v>5.4960000000000002E-2</v>
      </c>
      <c r="K128">
        <v>-1.899E-2</v>
      </c>
      <c r="L128">
        <v>0.50149999999999995</v>
      </c>
      <c r="M128">
        <v>1.9029999999999998E-2</v>
      </c>
      <c r="N128">
        <v>5.3620000000000001E-2</v>
      </c>
      <c r="O128">
        <v>82.755369999999999</v>
      </c>
      <c r="P128">
        <v>0.93225999999999998</v>
      </c>
      <c r="Q128">
        <v>358.88868000000002</v>
      </c>
      <c r="R128">
        <v>311.49725999999998</v>
      </c>
      <c r="S128" t="s">
        <v>26</v>
      </c>
      <c r="T128" t="e">
        <f>-Inf</f>
        <v>#NAME?</v>
      </c>
      <c r="U128">
        <v>3.96E-3</v>
      </c>
      <c r="V128">
        <v>5.1700000000000001E-3</v>
      </c>
      <c r="W128">
        <v>5.3E-3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128.88656</v>
      </c>
      <c r="B129">
        <v>23.251639999999998</v>
      </c>
      <c r="C129">
        <v>21.111219999999999</v>
      </c>
      <c r="D129">
        <v>20.856819999999999</v>
      </c>
      <c r="E129">
        <v>23.33353</v>
      </c>
      <c r="F129">
        <v>5.0340000000000003E-2</v>
      </c>
      <c r="G129">
        <v>0</v>
      </c>
      <c r="H129">
        <v>3.3999999999999998E-3</v>
      </c>
      <c r="I129">
        <v>0.28066000000000002</v>
      </c>
      <c r="J129">
        <v>7.0720000000000005E-2</v>
      </c>
      <c r="K129">
        <v>-1.8749999999999999E-2</v>
      </c>
      <c r="L129">
        <v>0.49431999999999998</v>
      </c>
      <c r="M129">
        <v>2.4230000000000002E-2</v>
      </c>
      <c r="N129">
        <v>5.357E-2</v>
      </c>
      <c r="O129">
        <v>82.832520000000002</v>
      </c>
      <c r="P129">
        <v>1.00275</v>
      </c>
      <c r="Q129">
        <v>461.78386999999998</v>
      </c>
      <c r="R129">
        <v>310.80284999999998</v>
      </c>
      <c r="S129" t="s">
        <v>26</v>
      </c>
      <c r="T129" t="e">
        <f>-Inf</f>
        <v>#NAME?</v>
      </c>
      <c r="U129">
        <v>3.96E-3</v>
      </c>
      <c r="V129">
        <v>5.1599999999999997E-3</v>
      </c>
      <c r="W129">
        <v>5.3E-3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129.88746</v>
      </c>
      <c r="B130">
        <v>23.25121</v>
      </c>
      <c r="C130">
        <v>21.111940000000001</v>
      </c>
      <c r="D130">
        <v>20.857700000000001</v>
      </c>
      <c r="E130">
        <v>23.332450000000001</v>
      </c>
      <c r="F130">
        <v>5.0569999999999997E-2</v>
      </c>
      <c r="G130">
        <v>0</v>
      </c>
      <c r="H130">
        <v>2.7799999999999999E-3</v>
      </c>
      <c r="I130">
        <v>0.28089999999999998</v>
      </c>
      <c r="J130">
        <v>5.1880000000000003E-2</v>
      </c>
      <c r="K130">
        <v>-1.9140000000000001E-2</v>
      </c>
      <c r="L130">
        <v>0.49913000000000002</v>
      </c>
      <c r="M130">
        <v>1.763E-2</v>
      </c>
      <c r="N130">
        <v>5.3789999999999998E-2</v>
      </c>
      <c r="O130">
        <v>82.903120000000001</v>
      </c>
      <c r="P130">
        <v>0.81966000000000006</v>
      </c>
      <c r="Q130">
        <v>338.76456000000002</v>
      </c>
      <c r="R130">
        <v>312.27026999999998</v>
      </c>
      <c r="S130" t="s">
        <v>26</v>
      </c>
      <c r="T130" t="e">
        <f>-Inf</f>
        <v>#NAME?</v>
      </c>
      <c r="U130">
        <v>3.96E-3</v>
      </c>
      <c r="V130">
        <v>5.1700000000000001E-3</v>
      </c>
      <c r="W130">
        <v>5.3E-3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130.88747000000001</v>
      </c>
      <c r="B131">
        <v>23.25149</v>
      </c>
      <c r="C131">
        <v>21.109960000000001</v>
      </c>
      <c r="D131">
        <v>20.857790000000001</v>
      </c>
      <c r="E131">
        <v>23.333349999999999</v>
      </c>
      <c r="F131">
        <v>5.0860000000000002E-2</v>
      </c>
      <c r="G131">
        <v>0</v>
      </c>
      <c r="H131">
        <v>4.0099999999999997E-3</v>
      </c>
      <c r="I131">
        <v>0.27898000000000001</v>
      </c>
      <c r="J131">
        <v>6.8269999999999997E-2</v>
      </c>
      <c r="K131">
        <v>-2.0899999999999998E-2</v>
      </c>
      <c r="L131">
        <v>0.496</v>
      </c>
      <c r="M131">
        <v>2.3380000000000001E-2</v>
      </c>
      <c r="N131">
        <v>5.3650000000000003E-2</v>
      </c>
      <c r="O131">
        <v>82.33793</v>
      </c>
      <c r="P131">
        <v>1.18292</v>
      </c>
      <c r="Q131">
        <v>445.76423</v>
      </c>
      <c r="R131">
        <v>314.05907999999999</v>
      </c>
      <c r="S131" t="s">
        <v>26</v>
      </c>
      <c r="T131" t="e">
        <f>-Inf</f>
        <v>#NAME?</v>
      </c>
      <c r="U131">
        <v>3.9500000000000004E-3</v>
      </c>
      <c r="V131">
        <v>5.1599999999999997E-3</v>
      </c>
      <c r="W131">
        <v>5.2900000000000004E-3</v>
      </c>
      <c r="X131">
        <v>4.0899999999999999E-3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131.8887</v>
      </c>
      <c r="B132">
        <v>23.25196</v>
      </c>
      <c r="C132">
        <v>21.111180000000001</v>
      </c>
      <c r="D132">
        <v>20.857489999999999</v>
      </c>
      <c r="E132">
        <v>23.333639999999999</v>
      </c>
      <c r="F132">
        <v>4.9689999999999998E-2</v>
      </c>
      <c r="G132">
        <v>0</v>
      </c>
      <c r="H132">
        <v>2.9499999999999999E-3</v>
      </c>
      <c r="I132">
        <v>0.27945999999999999</v>
      </c>
      <c r="J132">
        <v>7.4520000000000003E-2</v>
      </c>
      <c r="K132">
        <v>-1.7399999999999999E-2</v>
      </c>
      <c r="L132">
        <v>0.49661</v>
      </c>
      <c r="M132">
        <v>2.546E-2</v>
      </c>
      <c r="N132">
        <v>5.2740000000000002E-2</v>
      </c>
      <c r="O132">
        <v>82.479380000000006</v>
      </c>
      <c r="P132">
        <v>0.87022999999999995</v>
      </c>
      <c r="Q132">
        <v>486.57324999999997</v>
      </c>
      <c r="R132">
        <v>306.83643000000001</v>
      </c>
      <c r="S132" t="s">
        <v>26</v>
      </c>
      <c r="T132" t="e">
        <f>-Inf</f>
        <v>#NAME?</v>
      </c>
      <c r="U132">
        <v>3.96E-3</v>
      </c>
      <c r="V132">
        <v>5.1599999999999997E-3</v>
      </c>
      <c r="W132">
        <v>5.3E-3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132.88959</v>
      </c>
      <c r="B133">
        <v>23.251259999999998</v>
      </c>
      <c r="C133">
        <v>21.111740000000001</v>
      </c>
      <c r="D133">
        <v>20.857279999999999</v>
      </c>
      <c r="E133">
        <v>23.334610000000001</v>
      </c>
      <c r="F133">
        <v>5.0520000000000002E-2</v>
      </c>
      <c r="G133">
        <v>0</v>
      </c>
      <c r="H133">
        <v>2.6099999999999999E-3</v>
      </c>
      <c r="I133">
        <v>0.27750000000000002</v>
      </c>
      <c r="J133">
        <v>5.9139999999999998E-2</v>
      </c>
      <c r="K133">
        <v>-1.453E-2</v>
      </c>
      <c r="L133">
        <v>0.50060000000000004</v>
      </c>
      <c r="M133">
        <v>2.0619999999999999E-2</v>
      </c>
      <c r="N133">
        <v>5.3780000000000001E-2</v>
      </c>
      <c r="O133">
        <v>81.901020000000003</v>
      </c>
      <c r="P133">
        <v>0.76885999999999999</v>
      </c>
      <c r="Q133">
        <v>386.15791999999999</v>
      </c>
      <c r="R133">
        <v>311.95803999999998</v>
      </c>
      <c r="S133" t="s">
        <v>26</v>
      </c>
      <c r="T133" t="e">
        <f>-Inf</f>
        <v>#NAME?</v>
      </c>
      <c r="U133">
        <v>3.9699999999999996E-3</v>
      </c>
      <c r="V133">
        <v>5.1700000000000001E-3</v>
      </c>
      <c r="W133">
        <v>5.2900000000000004E-3</v>
      </c>
      <c r="X133">
        <v>4.0800000000000003E-3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133.89023</v>
      </c>
      <c r="B134">
        <v>23.25149</v>
      </c>
      <c r="C134">
        <v>21.112559999999998</v>
      </c>
      <c r="D134">
        <v>20.857579999999999</v>
      </c>
      <c r="E134">
        <v>23.333320000000001</v>
      </c>
      <c r="F134">
        <v>4.9869999999999998E-2</v>
      </c>
      <c r="G134">
        <v>0</v>
      </c>
      <c r="H134">
        <v>3.0799999999999998E-3</v>
      </c>
      <c r="I134">
        <v>0.28092</v>
      </c>
      <c r="J134">
        <v>5.323E-2</v>
      </c>
      <c r="K134">
        <v>-1.7610000000000001E-2</v>
      </c>
      <c r="L134">
        <v>0.49829000000000001</v>
      </c>
      <c r="M134">
        <v>1.822E-2</v>
      </c>
      <c r="N134">
        <v>5.3190000000000001E-2</v>
      </c>
      <c r="O134">
        <v>82.911270000000002</v>
      </c>
      <c r="P134">
        <v>0.90864</v>
      </c>
      <c r="Q134">
        <v>347.56191999999999</v>
      </c>
      <c r="R134">
        <v>307.92795000000001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5.3E-3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134.89115000000001</v>
      </c>
      <c r="B135">
        <v>23.251639999999998</v>
      </c>
      <c r="C135">
        <v>21.111550000000001</v>
      </c>
      <c r="D135">
        <v>20.858440000000002</v>
      </c>
      <c r="E135">
        <v>23.331569999999999</v>
      </c>
      <c r="F135">
        <v>5.0540000000000002E-2</v>
      </c>
      <c r="G135">
        <v>0</v>
      </c>
      <c r="H135">
        <v>3.3899999999999998E-3</v>
      </c>
      <c r="I135">
        <v>0.27918999999999999</v>
      </c>
      <c r="J135">
        <v>6.0789999999999997E-2</v>
      </c>
      <c r="K135">
        <v>-1.5779999999999999E-2</v>
      </c>
      <c r="L135">
        <v>0.49389</v>
      </c>
      <c r="M135">
        <v>2.0330000000000001E-2</v>
      </c>
      <c r="N135">
        <v>5.3510000000000002E-2</v>
      </c>
      <c r="O135">
        <v>82.399990000000003</v>
      </c>
      <c r="P135">
        <v>1.0004500000000001</v>
      </c>
      <c r="Q135">
        <v>396.92752000000002</v>
      </c>
      <c r="R135">
        <v>312.04532999999998</v>
      </c>
      <c r="S135" t="s">
        <v>26</v>
      </c>
      <c r="T135" t="e">
        <f>-Inf</f>
        <v>#NAME?</v>
      </c>
      <c r="U135">
        <v>3.9699999999999996E-3</v>
      </c>
      <c r="V135">
        <v>5.1500000000000001E-3</v>
      </c>
      <c r="W135">
        <v>5.3E-3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135.89155</v>
      </c>
      <c r="B136">
        <v>23.25168</v>
      </c>
      <c r="C136">
        <v>21.111519999999999</v>
      </c>
      <c r="D136">
        <v>20.858170000000001</v>
      </c>
      <c r="E136">
        <v>23.331689999999998</v>
      </c>
      <c r="F136">
        <v>5.0569999999999997E-2</v>
      </c>
      <c r="G136">
        <v>0</v>
      </c>
      <c r="H136">
        <v>2.5999999999999999E-3</v>
      </c>
      <c r="I136">
        <v>0.27959000000000001</v>
      </c>
      <c r="J136">
        <v>6.6659999999999997E-2</v>
      </c>
      <c r="K136">
        <v>-2.2749999999999999E-2</v>
      </c>
      <c r="L136">
        <v>0.49830999999999998</v>
      </c>
      <c r="M136">
        <v>2.231E-2</v>
      </c>
      <c r="N136">
        <v>5.3589999999999999E-2</v>
      </c>
      <c r="O136">
        <v>82.517499999999998</v>
      </c>
      <c r="P136">
        <v>0.76827000000000001</v>
      </c>
      <c r="Q136">
        <v>435.25914999999998</v>
      </c>
      <c r="R136">
        <v>312.22455000000002</v>
      </c>
      <c r="S136" t="s">
        <v>26</v>
      </c>
      <c r="T136" t="e">
        <f>-Inf</f>
        <v>#NAME?</v>
      </c>
      <c r="U136">
        <v>3.9500000000000004E-3</v>
      </c>
      <c r="V136">
        <v>5.1599999999999997E-3</v>
      </c>
      <c r="W136">
        <v>5.3E-3</v>
      </c>
      <c r="X136">
        <v>4.0899999999999999E-3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136.89118999999999</v>
      </c>
      <c r="B137">
        <v>23.2517</v>
      </c>
      <c r="C137">
        <v>21.112449999999999</v>
      </c>
      <c r="D137">
        <v>20.858059999999998</v>
      </c>
      <c r="E137">
        <v>23.32987</v>
      </c>
      <c r="F137">
        <v>4.9700000000000001E-2</v>
      </c>
      <c r="G137">
        <v>0</v>
      </c>
      <c r="H137">
        <v>2.81E-3</v>
      </c>
      <c r="I137">
        <v>0.28082000000000001</v>
      </c>
      <c r="J137">
        <v>5.4460000000000001E-2</v>
      </c>
      <c r="K137">
        <v>-1.3899999999999999E-2</v>
      </c>
      <c r="L137">
        <v>0.49946000000000002</v>
      </c>
      <c r="M137">
        <v>1.7809999999999999E-2</v>
      </c>
      <c r="N137">
        <v>5.289E-2</v>
      </c>
      <c r="O137">
        <v>82.879949999999994</v>
      </c>
      <c r="P137">
        <v>0.83052999999999999</v>
      </c>
      <c r="Q137">
        <v>355.56599999999997</v>
      </c>
      <c r="R137">
        <v>306.90025000000003</v>
      </c>
      <c r="S137" t="s">
        <v>26</v>
      </c>
      <c r="T137" t="e">
        <f>-Inf</f>
        <v>#NAME?</v>
      </c>
      <c r="U137">
        <v>3.9699999999999996E-3</v>
      </c>
      <c r="V137">
        <v>5.1700000000000001E-3</v>
      </c>
      <c r="W137">
        <v>5.3E-3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137.8922</v>
      </c>
      <c r="B138">
        <v>23.252050000000001</v>
      </c>
      <c r="C138">
        <v>21.112310000000001</v>
      </c>
      <c r="D138">
        <v>20.858260000000001</v>
      </c>
      <c r="E138">
        <v>23.328720000000001</v>
      </c>
      <c r="F138">
        <v>5.0040000000000001E-2</v>
      </c>
      <c r="G138">
        <v>0</v>
      </c>
      <c r="H138">
        <v>3.1199999999999999E-3</v>
      </c>
      <c r="I138">
        <v>0.27939999999999998</v>
      </c>
      <c r="J138">
        <v>6.2140000000000001E-2</v>
      </c>
      <c r="K138">
        <v>-1.687E-2</v>
      </c>
      <c r="L138">
        <v>0.49715999999999999</v>
      </c>
      <c r="M138">
        <v>1.993E-2</v>
      </c>
      <c r="N138">
        <v>5.3170000000000002E-2</v>
      </c>
      <c r="O138">
        <v>82.462789999999998</v>
      </c>
      <c r="P138">
        <v>0.92</v>
      </c>
      <c r="Q138">
        <v>405.73203000000001</v>
      </c>
      <c r="R138">
        <v>308.95557000000002</v>
      </c>
      <c r="S138" t="s">
        <v>26</v>
      </c>
      <c r="T138" t="e">
        <f>-Inf</f>
        <v>#NAME?</v>
      </c>
      <c r="U138">
        <v>3.96E-3</v>
      </c>
      <c r="V138">
        <v>5.1599999999999997E-3</v>
      </c>
      <c r="W138">
        <v>5.3E-3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138.89383000000001</v>
      </c>
      <c r="B139">
        <v>23.252949999999998</v>
      </c>
      <c r="C139">
        <v>21.112570000000002</v>
      </c>
      <c r="D139">
        <v>20.85819</v>
      </c>
      <c r="E139">
        <v>23.329239999999999</v>
      </c>
      <c r="F139">
        <v>5.0590000000000003E-2</v>
      </c>
      <c r="G139">
        <v>0</v>
      </c>
      <c r="H139">
        <v>3.0200000000000001E-3</v>
      </c>
      <c r="I139">
        <v>0.27925</v>
      </c>
      <c r="J139">
        <v>7.1790000000000007E-2</v>
      </c>
      <c r="K139">
        <v>-2.0799999999999999E-2</v>
      </c>
      <c r="L139">
        <v>0.49743999999999999</v>
      </c>
      <c r="M139">
        <v>2.291E-2</v>
      </c>
      <c r="N139">
        <v>5.3830000000000003E-2</v>
      </c>
      <c r="O139">
        <v>82.416889999999995</v>
      </c>
      <c r="P139">
        <v>0.89119000000000004</v>
      </c>
      <c r="Q139">
        <v>468.72483999999997</v>
      </c>
      <c r="R139">
        <v>312.37511999999998</v>
      </c>
      <c r="S139" t="s">
        <v>26</v>
      </c>
      <c r="T139" t="e">
        <f>-Inf</f>
        <v>#NAME?</v>
      </c>
      <c r="U139">
        <v>3.9500000000000004E-3</v>
      </c>
      <c r="V139">
        <v>5.1599999999999997E-3</v>
      </c>
      <c r="W139">
        <v>5.3E-3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139.89564999999999</v>
      </c>
      <c r="B140">
        <v>23.25225</v>
      </c>
      <c r="C140">
        <v>21.112970000000001</v>
      </c>
      <c r="D140">
        <v>20.858350000000002</v>
      </c>
      <c r="E140">
        <v>23.329809999999998</v>
      </c>
      <c r="F140">
        <v>5.0139999999999997E-2</v>
      </c>
      <c r="G140">
        <v>0</v>
      </c>
      <c r="H140">
        <v>2.98E-3</v>
      </c>
      <c r="I140">
        <v>0.27934999999999999</v>
      </c>
      <c r="J140">
        <v>5.9209999999999999E-2</v>
      </c>
      <c r="K140">
        <v>-1.9040000000000001E-2</v>
      </c>
      <c r="L140">
        <v>0.49947999999999998</v>
      </c>
      <c r="M140">
        <v>1.9210000000000001E-2</v>
      </c>
      <c r="N140">
        <v>5.3400000000000003E-2</v>
      </c>
      <c r="O140">
        <v>82.448040000000006</v>
      </c>
      <c r="P140">
        <v>0.88048000000000004</v>
      </c>
      <c r="Q140">
        <v>386.59444999999999</v>
      </c>
      <c r="R140">
        <v>309.58643000000001</v>
      </c>
      <c r="S140" t="s">
        <v>26</v>
      </c>
      <c r="T140" t="e">
        <f>-Inf</f>
        <v>#NAME?</v>
      </c>
      <c r="U140">
        <v>3.96E-3</v>
      </c>
      <c r="V140">
        <v>5.1700000000000001E-3</v>
      </c>
      <c r="W140">
        <v>5.3E-3</v>
      </c>
      <c r="X140">
        <v>4.0800000000000003E-3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140.8955</v>
      </c>
      <c r="B141">
        <v>23.25151</v>
      </c>
      <c r="C141">
        <v>21.112870000000001</v>
      </c>
      <c r="D141">
        <v>20.858049999999999</v>
      </c>
      <c r="E141">
        <v>23.328700000000001</v>
      </c>
      <c r="F141">
        <v>5.1189999999999999E-2</v>
      </c>
      <c r="G141">
        <v>0</v>
      </c>
      <c r="H141">
        <v>3.2299999999999998E-3</v>
      </c>
      <c r="I141">
        <v>0.28100999999999998</v>
      </c>
      <c r="J141">
        <v>5.8299999999999998E-2</v>
      </c>
      <c r="K141">
        <v>-1.8689999999999998E-2</v>
      </c>
      <c r="L141">
        <v>0.50024000000000002</v>
      </c>
      <c r="M141">
        <v>1.882E-2</v>
      </c>
      <c r="N141">
        <v>5.457E-2</v>
      </c>
      <c r="O141">
        <v>82.935569999999998</v>
      </c>
      <c r="P141">
        <v>0.95440999999999998</v>
      </c>
      <c r="Q141">
        <v>380.64593000000002</v>
      </c>
      <c r="R141">
        <v>316.08291000000003</v>
      </c>
      <c r="S141" t="s">
        <v>26</v>
      </c>
      <c r="T141" t="e">
        <f>-Inf</f>
        <v>#NAME?</v>
      </c>
      <c r="U141">
        <v>3.96E-3</v>
      </c>
      <c r="V141">
        <v>5.1700000000000001E-3</v>
      </c>
      <c r="W141">
        <v>5.3E-3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141.89500000000001</v>
      </c>
      <c r="B142">
        <v>23.25149</v>
      </c>
      <c r="C142">
        <v>21.11281</v>
      </c>
      <c r="D142">
        <v>20.858709999999999</v>
      </c>
      <c r="E142">
        <v>23.328189999999999</v>
      </c>
      <c r="F142">
        <v>5.0020000000000002E-2</v>
      </c>
      <c r="G142">
        <v>0</v>
      </c>
      <c r="H142">
        <v>3.2200000000000002E-3</v>
      </c>
      <c r="I142">
        <v>0.27851999999999999</v>
      </c>
      <c r="J142">
        <v>5.7450000000000001E-2</v>
      </c>
      <c r="K142">
        <v>-1.515E-2</v>
      </c>
      <c r="L142">
        <v>0.49618000000000001</v>
      </c>
      <c r="M142">
        <v>1.8429999999999998E-2</v>
      </c>
      <c r="N142">
        <v>5.3159999999999999E-2</v>
      </c>
      <c r="O142">
        <v>82.201759999999993</v>
      </c>
      <c r="P142">
        <v>0.95004999999999995</v>
      </c>
      <c r="Q142">
        <v>375.07834000000003</v>
      </c>
      <c r="R142">
        <v>308.82909999999998</v>
      </c>
      <c r="S142" t="s">
        <v>26</v>
      </c>
      <c r="T142" t="e">
        <f>-Inf</f>
        <v>#NAME?</v>
      </c>
      <c r="U142">
        <v>3.9699999999999996E-3</v>
      </c>
      <c r="V142">
        <v>5.1599999999999997E-3</v>
      </c>
      <c r="W142">
        <v>5.2900000000000004E-3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142.89836</v>
      </c>
      <c r="B143">
        <v>23.250599999999999</v>
      </c>
      <c r="C143">
        <v>21.112400000000001</v>
      </c>
      <c r="D143">
        <v>20.858319999999999</v>
      </c>
      <c r="E143">
        <v>23.326720000000002</v>
      </c>
      <c r="F143">
        <v>5.0250000000000003E-2</v>
      </c>
      <c r="G143">
        <v>0</v>
      </c>
      <c r="H143">
        <v>3.1199999999999999E-3</v>
      </c>
      <c r="I143">
        <v>0.27955000000000002</v>
      </c>
      <c r="J143">
        <v>5.8560000000000001E-2</v>
      </c>
      <c r="K143">
        <v>-1.8919999999999999E-2</v>
      </c>
      <c r="L143">
        <v>0.49936000000000003</v>
      </c>
      <c r="M143">
        <v>1.865E-2</v>
      </c>
      <c r="N143">
        <v>5.3400000000000003E-2</v>
      </c>
      <c r="O143">
        <v>82.505870000000002</v>
      </c>
      <c r="P143">
        <v>0.91947000000000001</v>
      </c>
      <c r="Q143">
        <v>382.35617999999999</v>
      </c>
      <c r="R143">
        <v>310.26002</v>
      </c>
      <c r="S143" t="s">
        <v>26</v>
      </c>
      <c r="T143" t="e">
        <f>-Inf</f>
        <v>#NAME?</v>
      </c>
      <c r="U143">
        <v>3.96E-3</v>
      </c>
      <c r="V143">
        <v>5.1700000000000001E-3</v>
      </c>
      <c r="W143">
        <v>5.3E-3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</v>
      </c>
      <c r="B144">
        <v>23.250389999999999</v>
      </c>
      <c r="C144">
        <v>21.113219999999998</v>
      </c>
      <c r="D144">
        <v>20.85896</v>
      </c>
      <c r="E144">
        <v>23.325959999999998</v>
      </c>
      <c r="F144">
        <v>5.0790000000000002E-2</v>
      </c>
      <c r="G144">
        <v>0</v>
      </c>
      <c r="H144">
        <v>3.2000000000000002E-3</v>
      </c>
      <c r="I144">
        <v>0.27984999999999999</v>
      </c>
      <c r="J144">
        <v>6.4990000000000006E-2</v>
      </c>
      <c r="K144">
        <v>-1.685E-2</v>
      </c>
      <c r="L144">
        <v>0.49601000000000001</v>
      </c>
      <c r="M144">
        <v>2.0549999999999999E-2</v>
      </c>
      <c r="N144">
        <v>5.4019999999999999E-2</v>
      </c>
      <c r="O144">
        <v>82.594899999999996</v>
      </c>
      <c r="P144">
        <v>0.94521999999999995</v>
      </c>
      <c r="Q144">
        <v>424.27868999999998</v>
      </c>
      <c r="R144">
        <v>313.63513</v>
      </c>
      <c r="S144" t="s">
        <v>26</v>
      </c>
      <c r="T144" t="e">
        <f>-Inf</f>
        <v>#NAME?</v>
      </c>
      <c r="U144">
        <v>3.96E-3</v>
      </c>
      <c r="V144">
        <v>5.1599999999999997E-3</v>
      </c>
      <c r="W144">
        <v>5.3E-3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144.90039999999999</v>
      </c>
      <c r="B145">
        <v>23.250209999999999</v>
      </c>
      <c r="C145">
        <v>21.112839999999998</v>
      </c>
      <c r="D145">
        <v>20.859200000000001</v>
      </c>
      <c r="E145">
        <v>23.325659999999999</v>
      </c>
      <c r="F145">
        <v>5.0139999999999997E-2</v>
      </c>
      <c r="G145">
        <v>0</v>
      </c>
      <c r="H145">
        <v>3.13E-3</v>
      </c>
      <c r="I145">
        <v>0.27927999999999997</v>
      </c>
      <c r="J145">
        <v>7.3959999999999998E-2</v>
      </c>
      <c r="K145">
        <v>-1.1180000000000001E-2</v>
      </c>
      <c r="L145">
        <v>0.50239999999999996</v>
      </c>
      <c r="M145">
        <v>2.334E-2</v>
      </c>
      <c r="N145">
        <v>5.3199999999999997E-2</v>
      </c>
      <c r="O145">
        <v>82.425110000000004</v>
      </c>
      <c r="P145">
        <v>0.92323999999999995</v>
      </c>
      <c r="Q145">
        <v>482.88272999999998</v>
      </c>
      <c r="R145">
        <v>309.60682000000003</v>
      </c>
      <c r="S145" t="s">
        <v>26</v>
      </c>
      <c r="T145" t="e">
        <f>-Inf</f>
        <v>#NAME?</v>
      </c>
      <c r="U145">
        <v>3.98E-3</v>
      </c>
      <c r="V145">
        <v>5.1700000000000001E-3</v>
      </c>
      <c r="W145">
        <v>5.3E-3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145.90187</v>
      </c>
      <c r="B146">
        <v>23.250620000000001</v>
      </c>
      <c r="C146">
        <v>21.113019999999999</v>
      </c>
      <c r="D146">
        <v>20.858809999999998</v>
      </c>
      <c r="E146">
        <v>23.32657</v>
      </c>
      <c r="F146">
        <v>5.0279999999999998E-2</v>
      </c>
      <c r="G146">
        <v>0</v>
      </c>
      <c r="H146">
        <v>3.32E-3</v>
      </c>
      <c r="I146">
        <v>0.28079999999999999</v>
      </c>
      <c r="J146">
        <v>4.9329999999999999E-2</v>
      </c>
      <c r="K146">
        <v>-2.0910000000000002E-2</v>
      </c>
      <c r="L146">
        <v>0.50151999999999997</v>
      </c>
      <c r="M146">
        <v>1.567E-2</v>
      </c>
      <c r="N146">
        <v>5.3469999999999997E-2</v>
      </c>
      <c r="O146">
        <v>82.873769999999993</v>
      </c>
      <c r="P146">
        <v>0.97904000000000002</v>
      </c>
      <c r="Q146">
        <v>322.03773999999999</v>
      </c>
      <c r="R146">
        <v>310.46337999999997</v>
      </c>
      <c r="S146" t="s">
        <v>26</v>
      </c>
      <c r="T146" t="e">
        <f>-Inf</f>
        <v>#NAME?</v>
      </c>
      <c r="U146">
        <v>3.9500000000000004E-3</v>
      </c>
      <c r="V146">
        <v>5.1700000000000001E-3</v>
      </c>
      <c r="W146">
        <v>5.3E-3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146.90226999999999</v>
      </c>
      <c r="B147">
        <v>23.250160000000001</v>
      </c>
      <c r="C147">
        <v>21.113320000000002</v>
      </c>
      <c r="D147">
        <v>20.85792</v>
      </c>
      <c r="E147">
        <v>23.325579999999999</v>
      </c>
      <c r="F147">
        <v>5.1369999999999999E-2</v>
      </c>
      <c r="G147">
        <v>0</v>
      </c>
      <c r="H147">
        <v>3.8600000000000001E-3</v>
      </c>
      <c r="I147">
        <v>0.28000000000000003</v>
      </c>
      <c r="J147">
        <v>5.5010000000000003E-2</v>
      </c>
      <c r="K147">
        <v>-2.1180000000000001E-2</v>
      </c>
      <c r="L147">
        <v>0.49431999999999998</v>
      </c>
      <c r="M147">
        <v>1.736E-2</v>
      </c>
      <c r="N147">
        <v>5.4890000000000001E-2</v>
      </c>
      <c r="O147">
        <v>82.637730000000005</v>
      </c>
      <c r="P147">
        <v>1.14022</v>
      </c>
      <c r="Q147">
        <v>359.15329000000003</v>
      </c>
      <c r="R147">
        <v>317.21642000000003</v>
      </c>
      <c r="S147" t="s">
        <v>26</v>
      </c>
      <c r="T147" t="e">
        <f>-Inf</f>
        <v>#NAME?</v>
      </c>
      <c r="U147">
        <v>3.9500000000000004E-3</v>
      </c>
      <c r="V147">
        <v>5.1599999999999997E-3</v>
      </c>
      <c r="W147">
        <v>5.3E-3</v>
      </c>
      <c r="X147">
        <v>4.0699999999999998E-3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147.90232</v>
      </c>
      <c r="B148">
        <v>23.249230000000001</v>
      </c>
      <c r="C148">
        <v>21.11364</v>
      </c>
      <c r="D148">
        <v>20.859290000000001</v>
      </c>
      <c r="E148">
        <v>23.32619</v>
      </c>
      <c r="F148">
        <v>5.0750000000000003E-2</v>
      </c>
      <c r="G148">
        <v>0</v>
      </c>
      <c r="H148">
        <v>3.5000000000000001E-3</v>
      </c>
      <c r="I148">
        <v>0.2802</v>
      </c>
      <c r="J148">
        <v>6.2449999999999999E-2</v>
      </c>
      <c r="K148">
        <v>-1.8769999999999998E-2</v>
      </c>
      <c r="L148">
        <v>0.49629000000000001</v>
      </c>
      <c r="M148">
        <v>2.0109999999999999E-2</v>
      </c>
      <c r="N148">
        <v>5.3990000000000003E-2</v>
      </c>
      <c r="O148">
        <v>82.697019999999995</v>
      </c>
      <c r="P148">
        <v>1.0337000000000001</v>
      </c>
      <c r="Q148">
        <v>407.70128999999997</v>
      </c>
      <c r="R148">
        <v>313.34048999999999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5.3E-3</v>
      </c>
      <c r="X148">
        <v>4.0800000000000003E-3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148.90431000000001</v>
      </c>
      <c r="B149">
        <v>23.249400000000001</v>
      </c>
      <c r="C149">
        <v>21.11355</v>
      </c>
      <c r="D149">
        <v>20.858910000000002</v>
      </c>
      <c r="E149">
        <v>23.326090000000001</v>
      </c>
      <c r="F149">
        <v>5.0959999999999998E-2</v>
      </c>
      <c r="G149">
        <v>0</v>
      </c>
      <c r="H149">
        <v>3.0100000000000001E-3</v>
      </c>
      <c r="I149">
        <v>0.27905000000000002</v>
      </c>
      <c r="J149">
        <v>8.3629999999999996E-2</v>
      </c>
      <c r="K149">
        <v>-1.5440000000000001E-2</v>
      </c>
      <c r="L149">
        <v>0.49746000000000001</v>
      </c>
      <c r="M149">
        <v>2.683E-2</v>
      </c>
      <c r="N149">
        <v>5.4280000000000002E-2</v>
      </c>
      <c r="O149">
        <v>82.357420000000005</v>
      </c>
      <c r="P149">
        <v>0.88873000000000002</v>
      </c>
      <c r="Q149">
        <v>545.97541999999999</v>
      </c>
      <c r="R149">
        <v>314.65156999999999</v>
      </c>
      <c r="S149" t="s">
        <v>26</v>
      </c>
      <c r="T149" t="e">
        <f>-Inf</f>
        <v>#NAME?</v>
      </c>
      <c r="U149">
        <v>3.9699999999999996E-3</v>
      </c>
      <c r="V149">
        <v>5.1599999999999997E-3</v>
      </c>
      <c r="W149">
        <v>5.2900000000000004E-3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149.90736999999999</v>
      </c>
      <c r="B150">
        <v>23.249230000000001</v>
      </c>
      <c r="C150">
        <v>21.1127</v>
      </c>
      <c r="D150">
        <v>20.859279999999998</v>
      </c>
      <c r="E150">
        <v>23.32507</v>
      </c>
      <c r="F150">
        <v>5.0540000000000002E-2</v>
      </c>
      <c r="G150">
        <v>0</v>
      </c>
      <c r="H150">
        <v>3.5300000000000002E-3</v>
      </c>
      <c r="I150">
        <v>0.27839999999999998</v>
      </c>
      <c r="J150">
        <v>6.6040000000000001E-2</v>
      </c>
      <c r="K150">
        <v>-1.384E-2</v>
      </c>
      <c r="L150">
        <v>0.49917</v>
      </c>
      <c r="M150">
        <v>2.095E-2</v>
      </c>
      <c r="N150">
        <v>5.3580000000000003E-2</v>
      </c>
      <c r="O150">
        <v>82.166449999999998</v>
      </c>
      <c r="P150">
        <v>1.04332</v>
      </c>
      <c r="Q150">
        <v>431.17308000000003</v>
      </c>
      <c r="R150">
        <v>312.06662999999998</v>
      </c>
      <c r="S150" t="s">
        <v>26</v>
      </c>
      <c r="T150" t="e">
        <f>-Inf</f>
        <v>#NAME?</v>
      </c>
      <c r="U150">
        <v>3.9699999999999996E-3</v>
      </c>
      <c r="V150">
        <v>5.1700000000000001E-3</v>
      </c>
      <c r="W150">
        <v>5.2900000000000004E-3</v>
      </c>
      <c r="X150">
        <v>4.0899999999999999E-3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150.90731</v>
      </c>
      <c r="B151">
        <v>23.248830000000002</v>
      </c>
      <c r="C151">
        <v>21.113600000000002</v>
      </c>
      <c r="D151">
        <v>20.85924</v>
      </c>
      <c r="E151">
        <v>23.325410000000002</v>
      </c>
      <c r="F151">
        <v>5.0119999999999998E-2</v>
      </c>
      <c r="G151">
        <v>0</v>
      </c>
      <c r="H151">
        <v>3.5000000000000001E-3</v>
      </c>
      <c r="I151">
        <v>0.28032000000000001</v>
      </c>
      <c r="J151">
        <v>4.7320000000000001E-2</v>
      </c>
      <c r="K151">
        <v>-2.0750000000000001E-2</v>
      </c>
      <c r="L151">
        <v>0.49730999999999997</v>
      </c>
      <c r="M151">
        <v>1.516E-2</v>
      </c>
      <c r="N151">
        <v>5.3330000000000002E-2</v>
      </c>
      <c r="O151">
        <v>82.733760000000004</v>
      </c>
      <c r="P151">
        <v>1.03355</v>
      </c>
      <c r="Q151">
        <v>308.90204999999997</v>
      </c>
      <c r="R151">
        <v>309.49560000000002</v>
      </c>
      <c r="S151" t="s">
        <v>26</v>
      </c>
      <c r="T151" t="e">
        <f>-Inf</f>
        <v>#NAME?</v>
      </c>
      <c r="U151">
        <v>3.9500000000000004E-3</v>
      </c>
      <c r="V151">
        <v>5.1599999999999997E-3</v>
      </c>
      <c r="W151">
        <v>5.3E-3</v>
      </c>
      <c r="X151">
        <v>4.0600000000000002E-3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151.90746999999999</v>
      </c>
      <c r="B152">
        <v>23.247959999999999</v>
      </c>
      <c r="C152">
        <v>21.113849999999999</v>
      </c>
      <c r="D152">
        <v>20.860420000000001</v>
      </c>
      <c r="E152">
        <v>23.324570000000001</v>
      </c>
      <c r="F152">
        <v>5.058E-2</v>
      </c>
      <c r="G152">
        <v>0</v>
      </c>
      <c r="H152">
        <v>2.4499999999999999E-3</v>
      </c>
      <c r="I152">
        <v>0.28014</v>
      </c>
      <c r="J152">
        <v>6.3670000000000004E-2</v>
      </c>
      <c r="K152">
        <v>-1.5769999999999999E-2</v>
      </c>
      <c r="L152">
        <v>0.49684</v>
      </c>
      <c r="M152">
        <v>2.0400000000000001E-2</v>
      </c>
      <c r="N152">
        <v>5.3620000000000001E-2</v>
      </c>
      <c r="O152">
        <v>82.679990000000004</v>
      </c>
      <c r="P152">
        <v>0.72324999999999995</v>
      </c>
      <c r="Q152">
        <v>415.6574</v>
      </c>
      <c r="R152">
        <v>312.34327999999999</v>
      </c>
      <c r="S152" t="s">
        <v>26</v>
      </c>
      <c r="T152" t="e">
        <f>-Inf</f>
        <v>#NAME?</v>
      </c>
      <c r="U152">
        <v>3.9699999999999996E-3</v>
      </c>
      <c r="V152">
        <v>5.1599999999999997E-3</v>
      </c>
      <c r="W152">
        <v>5.3E-3</v>
      </c>
      <c r="X152">
        <v>4.0800000000000003E-3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152.90745999999999</v>
      </c>
      <c r="B153">
        <v>23.248429999999999</v>
      </c>
      <c r="C153">
        <v>21.11459</v>
      </c>
      <c r="D153">
        <v>20.85941</v>
      </c>
      <c r="E153">
        <v>23.324739999999998</v>
      </c>
      <c r="F153">
        <v>5.0639999999999998E-2</v>
      </c>
      <c r="G153">
        <v>0</v>
      </c>
      <c r="H153">
        <v>2.98E-3</v>
      </c>
      <c r="I153">
        <v>0.28075</v>
      </c>
      <c r="J153">
        <v>4.582E-2</v>
      </c>
      <c r="K153">
        <v>-1.7989999999999999E-2</v>
      </c>
      <c r="L153">
        <v>0.49547000000000002</v>
      </c>
      <c r="M153">
        <v>1.4630000000000001E-2</v>
      </c>
      <c r="N153">
        <v>5.4059999999999997E-2</v>
      </c>
      <c r="O153">
        <v>82.859539999999996</v>
      </c>
      <c r="P153">
        <v>0.88080000000000003</v>
      </c>
      <c r="Q153">
        <v>299.10433999999998</v>
      </c>
      <c r="R153">
        <v>312.71314000000001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5.3E-3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153.90745999999999</v>
      </c>
      <c r="B154">
        <v>23.24775</v>
      </c>
      <c r="C154">
        <v>21.11336</v>
      </c>
      <c r="D154">
        <v>20.859159999999999</v>
      </c>
      <c r="E154">
        <v>23.326219999999999</v>
      </c>
      <c r="F154">
        <v>4.981E-2</v>
      </c>
      <c r="G154">
        <v>0</v>
      </c>
      <c r="H154">
        <v>2.98E-3</v>
      </c>
      <c r="I154">
        <v>0.27927000000000002</v>
      </c>
      <c r="J154">
        <v>6.5869999999999998E-2</v>
      </c>
      <c r="K154">
        <v>-1.366E-2</v>
      </c>
      <c r="L154">
        <v>0.49752000000000002</v>
      </c>
      <c r="M154">
        <v>2.162E-2</v>
      </c>
      <c r="N154">
        <v>5.296E-2</v>
      </c>
      <c r="O154">
        <v>82.423479999999998</v>
      </c>
      <c r="P154">
        <v>0.87926000000000004</v>
      </c>
      <c r="Q154">
        <v>430.05703</v>
      </c>
      <c r="R154">
        <v>307.53852000000001</v>
      </c>
      <c r="S154" t="s">
        <v>26</v>
      </c>
      <c r="T154" t="e">
        <f>-Inf</f>
        <v>#NAME?</v>
      </c>
      <c r="U154">
        <v>3.9699999999999996E-3</v>
      </c>
      <c r="V154">
        <v>5.1599999999999997E-3</v>
      </c>
      <c r="W154">
        <v>5.3E-3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154.90801999999999</v>
      </c>
      <c r="B155">
        <v>23.247810000000001</v>
      </c>
      <c r="C155">
        <v>21.113910000000001</v>
      </c>
      <c r="D155">
        <v>20.86008</v>
      </c>
      <c r="E155">
        <v>23.324680000000001</v>
      </c>
      <c r="F155">
        <v>5.0299999999999997E-2</v>
      </c>
      <c r="G155">
        <v>0</v>
      </c>
      <c r="H155">
        <v>3.4499999999999999E-3</v>
      </c>
      <c r="I155">
        <v>0.27931</v>
      </c>
      <c r="J155">
        <v>6.4799999999999996E-2</v>
      </c>
      <c r="K155">
        <v>-1.745E-2</v>
      </c>
      <c r="L155">
        <v>0.49961</v>
      </c>
      <c r="M155">
        <v>2.0840000000000001E-2</v>
      </c>
      <c r="N155">
        <v>5.3409999999999999E-2</v>
      </c>
      <c r="O155">
        <v>82.434370000000001</v>
      </c>
      <c r="P155">
        <v>1.01949</v>
      </c>
      <c r="Q155">
        <v>423.04327000000001</v>
      </c>
      <c r="R155">
        <v>310.60250000000002</v>
      </c>
      <c r="S155" t="s">
        <v>26</v>
      </c>
      <c r="T155" t="e">
        <f>-Inf</f>
        <v>#NAME?</v>
      </c>
      <c r="U155">
        <v>3.96E-3</v>
      </c>
      <c r="V155">
        <v>5.1700000000000001E-3</v>
      </c>
      <c r="W155">
        <v>5.3E-3</v>
      </c>
      <c r="X155">
        <v>4.0899999999999999E-3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155.90959000000001</v>
      </c>
      <c r="B156">
        <v>23.248609999999999</v>
      </c>
      <c r="C156">
        <v>21.113849999999999</v>
      </c>
      <c r="D156">
        <v>20.85952</v>
      </c>
      <c r="E156">
        <v>23.323889999999999</v>
      </c>
      <c r="F156">
        <v>5.0950000000000002E-2</v>
      </c>
      <c r="G156">
        <v>0</v>
      </c>
      <c r="H156">
        <v>3.7399999999999998E-3</v>
      </c>
      <c r="I156">
        <v>0.28172999999999998</v>
      </c>
      <c r="J156">
        <v>5.459E-2</v>
      </c>
      <c r="K156">
        <v>-2.3359999999999999E-2</v>
      </c>
      <c r="L156">
        <v>0.49674000000000001</v>
      </c>
      <c r="M156">
        <v>1.719E-2</v>
      </c>
      <c r="N156">
        <v>5.4210000000000001E-2</v>
      </c>
      <c r="O156">
        <v>83.149339999999995</v>
      </c>
      <c r="P156">
        <v>1.1046499999999999</v>
      </c>
      <c r="Q156">
        <v>356.40750000000003</v>
      </c>
      <c r="R156">
        <v>314.61167999999998</v>
      </c>
      <c r="S156" t="s">
        <v>26</v>
      </c>
      <c r="T156" t="e">
        <f>-Inf</f>
        <v>#NAME?</v>
      </c>
      <c r="U156">
        <v>3.9500000000000004E-3</v>
      </c>
      <c r="V156">
        <v>5.1599999999999997E-3</v>
      </c>
      <c r="W156">
        <v>5.3099999999999996E-3</v>
      </c>
      <c r="X156">
        <v>4.0699999999999998E-3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156.90998999999999</v>
      </c>
      <c r="B157">
        <v>23.24888</v>
      </c>
      <c r="C157">
        <v>21.114129999999999</v>
      </c>
      <c r="D157">
        <v>20.859529999999999</v>
      </c>
      <c r="E157">
        <v>23.324439999999999</v>
      </c>
      <c r="F157">
        <v>5.0009999999999999E-2</v>
      </c>
      <c r="G157">
        <v>0</v>
      </c>
      <c r="H157">
        <v>3.3800000000000002E-3</v>
      </c>
      <c r="I157">
        <v>0.27954000000000001</v>
      </c>
      <c r="J157">
        <v>6.0729999999999999E-2</v>
      </c>
      <c r="K157">
        <v>-1.6590000000000001E-2</v>
      </c>
      <c r="L157">
        <v>0.49797000000000002</v>
      </c>
      <c r="M157">
        <v>1.9189999999999999E-2</v>
      </c>
      <c r="N157">
        <v>5.3260000000000002E-2</v>
      </c>
      <c r="O157">
        <v>82.504599999999996</v>
      </c>
      <c r="P157">
        <v>0.99868999999999997</v>
      </c>
      <c r="Q157">
        <v>396.47608000000002</v>
      </c>
      <c r="R157">
        <v>308.79476</v>
      </c>
      <c r="S157" t="s">
        <v>26</v>
      </c>
      <c r="T157" t="e">
        <f>-Inf</f>
        <v>#NAME?</v>
      </c>
      <c r="U157">
        <v>3.96E-3</v>
      </c>
      <c r="V157">
        <v>5.1599999999999997E-3</v>
      </c>
      <c r="W157">
        <v>5.3E-3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157.91148999999999</v>
      </c>
      <c r="B158">
        <v>23.24888</v>
      </c>
      <c r="C158">
        <v>21.114260000000002</v>
      </c>
      <c r="D158">
        <v>20.860199999999999</v>
      </c>
      <c r="E158">
        <v>23.32461</v>
      </c>
      <c r="F158">
        <v>5.0700000000000002E-2</v>
      </c>
      <c r="G158">
        <v>0</v>
      </c>
      <c r="H158">
        <v>3.3E-3</v>
      </c>
      <c r="I158">
        <v>0.27904000000000001</v>
      </c>
      <c r="J158">
        <v>5.8999999999999997E-2</v>
      </c>
      <c r="K158">
        <v>-1.6979999999999999E-2</v>
      </c>
      <c r="L158">
        <v>0.49969999999999998</v>
      </c>
      <c r="M158">
        <v>1.8689999999999998E-2</v>
      </c>
      <c r="N158">
        <v>5.3879999999999997E-2</v>
      </c>
      <c r="O158">
        <v>82.35566</v>
      </c>
      <c r="P158">
        <v>0.97511000000000003</v>
      </c>
      <c r="Q158">
        <v>385.16944000000001</v>
      </c>
      <c r="R158">
        <v>313.04849999999999</v>
      </c>
      <c r="S158" t="s">
        <v>26</v>
      </c>
      <c r="T158" t="e">
        <f>-Inf</f>
        <v>#NAME?</v>
      </c>
      <c r="U158">
        <v>3.96E-3</v>
      </c>
      <c r="V158">
        <v>5.1700000000000001E-3</v>
      </c>
      <c r="W158">
        <v>5.2900000000000004E-3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158.91231999999999</v>
      </c>
      <c r="B159">
        <v>23.2486</v>
      </c>
      <c r="C159">
        <v>21.11496</v>
      </c>
      <c r="D159">
        <v>20.8598</v>
      </c>
      <c r="E159">
        <v>23.322679999999998</v>
      </c>
      <c r="F159">
        <v>4.9750000000000003E-2</v>
      </c>
      <c r="G159">
        <v>0</v>
      </c>
      <c r="H159">
        <v>2.8900000000000002E-3</v>
      </c>
      <c r="I159">
        <v>0.28199000000000002</v>
      </c>
      <c r="J159">
        <v>6.148E-2</v>
      </c>
      <c r="K159">
        <v>-1.4500000000000001E-2</v>
      </c>
      <c r="L159">
        <v>0.50034999999999996</v>
      </c>
      <c r="M159">
        <v>1.9050000000000001E-2</v>
      </c>
      <c r="N159">
        <v>5.3100000000000001E-2</v>
      </c>
      <c r="O159">
        <v>83.226749999999996</v>
      </c>
      <c r="P159">
        <v>0.85246</v>
      </c>
      <c r="Q159">
        <v>401.33848</v>
      </c>
      <c r="R159">
        <v>307.20441</v>
      </c>
      <c r="S159" t="s">
        <v>26</v>
      </c>
      <c r="T159" t="e">
        <f>-Inf</f>
        <v>#NAME?</v>
      </c>
      <c r="U159">
        <v>3.9699999999999996E-3</v>
      </c>
      <c r="V159">
        <v>5.1700000000000001E-3</v>
      </c>
      <c r="W159">
        <v>5.3099999999999996E-3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159.91353000000001</v>
      </c>
      <c r="B160">
        <v>23.248370000000001</v>
      </c>
      <c r="C160">
        <v>21.114830000000001</v>
      </c>
      <c r="D160">
        <v>20.859549999999999</v>
      </c>
      <c r="E160">
        <v>23.323070000000001</v>
      </c>
      <c r="F160">
        <v>5.1229999999999998E-2</v>
      </c>
      <c r="G160">
        <v>0</v>
      </c>
      <c r="H160">
        <v>3.0699999999999998E-3</v>
      </c>
      <c r="I160">
        <v>0.27883000000000002</v>
      </c>
      <c r="J160">
        <v>5.0209999999999998E-2</v>
      </c>
      <c r="K160">
        <v>-2.2669999999999999E-2</v>
      </c>
      <c r="L160">
        <v>0.49691999999999997</v>
      </c>
      <c r="M160">
        <v>1.5689999999999999E-2</v>
      </c>
      <c r="N160">
        <v>5.4710000000000002E-2</v>
      </c>
      <c r="O160">
        <v>82.293080000000003</v>
      </c>
      <c r="P160">
        <v>0.90695999999999999</v>
      </c>
      <c r="Q160">
        <v>327.76465000000002</v>
      </c>
      <c r="R160">
        <v>316.36718999999999</v>
      </c>
      <c r="S160" t="s">
        <v>26</v>
      </c>
      <c r="T160" t="e">
        <f>-Inf</f>
        <v>#NAME?</v>
      </c>
      <c r="U160">
        <v>3.9500000000000004E-3</v>
      </c>
      <c r="V160">
        <v>5.1599999999999997E-3</v>
      </c>
      <c r="W160">
        <v>5.2900000000000004E-3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160.91528</v>
      </c>
      <c r="B161">
        <v>23.248539999999998</v>
      </c>
      <c r="C161">
        <v>21.115120000000001</v>
      </c>
      <c r="D161">
        <v>20.859660000000002</v>
      </c>
      <c r="E161">
        <v>23.323599999999999</v>
      </c>
      <c r="F161">
        <v>5.11E-2</v>
      </c>
      <c r="G161">
        <v>0</v>
      </c>
      <c r="H161">
        <v>2.7599999999999999E-3</v>
      </c>
      <c r="I161">
        <v>0.28083999999999998</v>
      </c>
      <c r="J161">
        <v>6.1839999999999999E-2</v>
      </c>
      <c r="K161">
        <v>-2.0230000000000001E-2</v>
      </c>
      <c r="L161">
        <v>0.49689</v>
      </c>
      <c r="M161">
        <v>1.942E-2</v>
      </c>
      <c r="N161">
        <v>5.4600000000000003E-2</v>
      </c>
      <c r="O161">
        <v>82.886600000000001</v>
      </c>
      <c r="P161">
        <v>0.81511</v>
      </c>
      <c r="Q161">
        <v>403.68383</v>
      </c>
      <c r="R161">
        <v>315.52199999999999</v>
      </c>
      <c r="S161" t="s">
        <v>26</v>
      </c>
      <c r="T161" t="e">
        <f>-Inf</f>
        <v>#NAME?</v>
      </c>
      <c r="U161">
        <v>3.96E-3</v>
      </c>
      <c r="V161">
        <v>5.1599999999999997E-3</v>
      </c>
      <c r="W161">
        <v>5.3E-3</v>
      </c>
      <c r="X161">
        <v>4.0800000000000003E-3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161.9153</v>
      </c>
      <c r="B162">
        <v>23.24879</v>
      </c>
      <c r="C162">
        <v>21.115300000000001</v>
      </c>
      <c r="D162">
        <v>20.861059999999998</v>
      </c>
      <c r="E162">
        <v>23.323730000000001</v>
      </c>
      <c r="F162">
        <v>5.0459999999999998E-2</v>
      </c>
      <c r="G162">
        <v>0</v>
      </c>
      <c r="H162">
        <v>3.31E-3</v>
      </c>
      <c r="I162">
        <v>0.28006999999999999</v>
      </c>
      <c r="J162">
        <v>5.1720000000000002E-2</v>
      </c>
      <c r="K162">
        <v>-1.685E-2</v>
      </c>
      <c r="L162">
        <v>0.49926999999999999</v>
      </c>
      <c r="M162">
        <v>1.6209999999999999E-2</v>
      </c>
      <c r="N162">
        <v>5.3659999999999999E-2</v>
      </c>
      <c r="O162">
        <v>82.658879999999996</v>
      </c>
      <c r="P162">
        <v>0.97655000000000003</v>
      </c>
      <c r="Q162">
        <v>337.64857000000001</v>
      </c>
      <c r="R162">
        <v>311.56999000000002</v>
      </c>
      <c r="S162" t="s">
        <v>26</v>
      </c>
      <c r="T162" t="e">
        <f>-Inf</f>
        <v>#NAME?</v>
      </c>
      <c r="U162">
        <v>3.96E-3</v>
      </c>
      <c r="V162">
        <v>5.1700000000000001E-3</v>
      </c>
      <c r="W162">
        <v>5.3E-3</v>
      </c>
      <c r="X162">
        <v>4.0699999999999998E-3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162.91566</v>
      </c>
      <c r="B163">
        <v>23.248180000000001</v>
      </c>
      <c r="C163">
        <v>21.115490000000001</v>
      </c>
      <c r="D163">
        <v>20.860240000000001</v>
      </c>
      <c r="E163">
        <v>23.32263</v>
      </c>
      <c r="F163">
        <v>5.0950000000000002E-2</v>
      </c>
      <c r="G163">
        <v>0</v>
      </c>
      <c r="H163">
        <v>2.8999999999999998E-3</v>
      </c>
      <c r="I163">
        <v>0.28016000000000002</v>
      </c>
      <c r="J163">
        <v>6.4869999999999997E-2</v>
      </c>
      <c r="K163">
        <v>-1.4420000000000001E-2</v>
      </c>
      <c r="L163">
        <v>0.49791999999999997</v>
      </c>
      <c r="M163">
        <v>2.0199999999999999E-2</v>
      </c>
      <c r="N163">
        <v>5.441E-2</v>
      </c>
      <c r="O163">
        <v>82.687209999999993</v>
      </c>
      <c r="P163">
        <v>0.85504999999999998</v>
      </c>
      <c r="Q163">
        <v>423.49029000000002</v>
      </c>
      <c r="R163">
        <v>314.64406000000002</v>
      </c>
      <c r="S163" t="s">
        <v>26</v>
      </c>
      <c r="T163" t="e">
        <f>-Inf</f>
        <v>#NAME?</v>
      </c>
      <c r="U163">
        <v>3.9699999999999996E-3</v>
      </c>
      <c r="V163">
        <v>5.1599999999999997E-3</v>
      </c>
      <c r="W163">
        <v>5.3E-3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163.91865999999999</v>
      </c>
      <c r="B164">
        <v>23.247170000000001</v>
      </c>
      <c r="C164">
        <v>21.114899999999999</v>
      </c>
      <c r="D164">
        <v>20.860469999999999</v>
      </c>
      <c r="E164">
        <v>23.321870000000001</v>
      </c>
      <c r="F164">
        <v>4.9410000000000003E-2</v>
      </c>
      <c r="G164">
        <v>0</v>
      </c>
      <c r="H164">
        <v>2.82E-3</v>
      </c>
      <c r="I164">
        <v>0.27968999999999999</v>
      </c>
      <c r="J164">
        <v>6.6369999999999998E-2</v>
      </c>
      <c r="K164">
        <v>-1.349E-2</v>
      </c>
      <c r="L164">
        <v>0.50072000000000005</v>
      </c>
      <c r="M164">
        <v>2.0740000000000001E-2</v>
      </c>
      <c r="N164">
        <v>5.2589999999999998E-2</v>
      </c>
      <c r="O164">
        <v>82.548320000000004</v>
      </c>
      <c r="P164">
        <v>0.83272000000000002</v>
      </c>
      <c r="Q164">
        <v>433.27978999999999</v>
      </c>
      <c r="R164">
        <v>305.10327999999998</v>
      </c>
      <c r="S164" t="s">
        <v>26</v>
      </c>
      <c r="T164" t="e">
        <f>-Inf</f>
        <v>#NAME?</v>
      </c>
      <c r="U164">
        <v>3.9699999999999996E-3</v>
      </c>
      <c r="V164">
        <v>5.1700000000000001E-3</v>
      </c>
      <c r="W164">
        <v>5.3E-3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164.91831999999999</v>
      </c>
      <c r="B165">
        <v>23.247350000000001</v>
      </c>
      <c r="C165">
        <v>21.115649999999999</v>
      </c>
      <c r="D165">
        <v>20.860769999999999</v>
      </c>
      <c r="E165">
        <v>23.320419999999999</v>
      </c>
      <c r="F165">
        <v>4.9919999999999999E-2</v>
      </c>
      <c r="G165">
        <v>0</v>
      </c>
      <c r="H165">
        <v>3.1099999999999999E-3</v>
      </c>
      <c r="I165">
        <v>0.27994999999999998</v>
      </c>
      <c r="J165">
        <v>7.0510000000000003E-2</v>
      </c>
      <c r="K165">
        <v>-1.7909999999999999E-2</v>
      </c>
      <c r="L165">
        <v>0.50146000000000002</v>
      </c>
      <c r="M165">
        <v>2.155E-2</v>
      </c>
      <c r="N165">
        <v>5.3220000000000003E-2</v>
      </c>
      <c r="O165">
        <v>82.624279999999999</v>
      </c>
      <c r="P165">
        <v>0.91920000000000002</v>
      </c>
      <c r="Q165">
        <v>460.32353999999998</v>
      </c>
      <c r="R165">
        <v>308.22725000000003</v>
      </c>
      <c r="S165" t="s">
        <v>26</v>
      </c>
      <c r="T165" t="e">
        <f>-Inf</f>
        <v>#NAME?</v>
      </c>
      <c r="U165">
        <v>3.96E-3</v>
      </c>
      <c r="V165">
        <v>5.1700000000000001E-3</v>
      </c>
      <c r="W165">
        <v>5.3E-3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165.91865999999999</v>
      </c>
      <c r="B166">
        <v>23.245909999999999</v>
      </c>
      <c r="C166">
        <v>21.116099999999999</v>
      </c>
      <c r="D166">
        <v>20.859670000000001</v>
      </c>
      <c r="E166">
        <v>23.320139999999999</v>
      </c>
      <c r="F166">
        <v>5.0410000000000003E-2</v>
      </c>
      <c r="G166">
        <v>0</v>
      </c>
      <c r="H166">
        <v>2.5500000000000002E-3</v>
      </c>
      <c r="I166">
        <v>0.27894999999999998</v>
      </c>
      <c r="J166">
        <v>5.7630000000000001E-2</v>
      </c>
      <c r="K166">
        <v>-1.5610000000000001E-2</v>
      </c>
      <c r="L166">
        <v>0.49564999999999998</v>
      </c>
      <c r="M166">
        <v>1.789E-2</v>
      </c>
      <c r="N166">
        <v>5.4080000000000003E-2</v>
      </c>
      <c r="O166">
        <v>82.328010000000006</v>
      </c>
      <c r="P166">
        <v>0.75253000000000003</v>
      </c>
      <c r="Q166">
        <v>376.18630000000002</v>
      </c>
      <c r="R166">
        <v>311.30306000000002</v>
      </c>
      <c r="S166" t="s">
        <v>26</v>
      </c>
      <c r="T166" t="e">
        <f>-Inf</f>
        <v>#NAME?</v>
      </c>
      <c r="U166">
        <v>3.9699999999999996E-3</v>
      </c>
      <c r="V166">
        <v>5.1599999999999997E-3</v>
      </c>
      <c r="W166">
        <v>5.2900000000000004E-3</v>
      </c>
      <c r="X166">
        <v>4.0800000000000003E-3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166.91965999999999</v>
      </c>
      <c r="B167">
        <v>23.24606</v>
      </c>
      <c r="C167">
        <v>21.115220000000001</v>
      </c>
      <c r="D167">
        <v>20.8596</v>
      </c>
      <c r="E167">
        <v>23.320730000000001</v>
      </c>
      <c r="F167">
        <v>5.076E-2</v>
      </c>
      <c r="G167">
        <v>0</v>
      </c>
      <c r="H167">
        <v>3.2799999999999999E-3</v>
      </c>
      <c r="I167">
        <v>0.28029999999999999</v>
      </c>
      <c r="J167">
        <v>6.1679999999999999E-2</v>
      </c>
      <c r="K167">
        <v>-1.8290000000000001E-2</v>
      </c>
      <c r="L167">
        <v>0.49706</v>
      </c>
      <c r="M167">
        <v>1.9269999999999999E-2</v>
      </c>
      <c r="N167">
        <v>5.4280000000000002E-2</v>
      </c>
      <c r="O167">
        <v>82.727540000000005</v>
      </c>
      <c r="P167">
        <v>0.96779999999999999</v>
      </c>
      <c r="Q167">
        <v>402.66136999999998</v>
      </c>
      <c r="R167">
        <v>313.45380999999998</v>
      </c>
      <c r="S167" t="s">
        <v>26</v>
      </c>
      <c r="T167" t="e">
        <f>-Inf</f>
        <v>#NAME?</v>
      </c>
      <c r="U167">
        <v>3.96E-3</v>
      </c>
      <c r="V167">
        <v>5.1599999999999997E-3</v>
      </c>
      <c r="W167">
        <v>5.3E-3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167.92017999999999</v>
      </c>
      <c r="B168">
        <v>23.246510000000001</v>
      </c>
      <c r="C168">
        <v>21.11543</v>
      </c>
      <c r="D168">
        <v>20.86083</v>
      </c>
      <c r="E168">
        <v>23.32122</v>
      </c>
      <c r="F168">
        <v>4.9050000000000003E-2</v>
      </c>
      <c r="G168">
        <v>0</v>
      </c>
      <c r="H168">
        <v>3.5799999999999998E-3</v>
      </c>
      <c r="I168">
        <v>0.27922999999999998</v>
      </c>
      <c r="J168">
        <v>6.2659999999999993E-2</v>
      </c>
      <c r="K168">
        <v>-1.345E-2</v>
      </c>
      <c r="L168">
        <v>0.49709999999999999</v>
      </c>
      <c r="M168">
        <v>1.958E-2</v>
      </c>
      <c r="N168">
        <v>5.2229999999999999E-2</v>
      </c>
      <c r="O168">
        <v>82.412530000000004</v>
      </c>
      <c r="P168">
        <v>1.05627</v>
      </c>
      <c r="Q168">
        <v>409.03316000000001</v>
      </c>
      <c r="R168">
        <v>302.85507000000001</v>
      </c>
      <c r="S168" t="s">
        <v>26</v>
      </c>
      <c r="T168" t="e">
        <f>-Inf</f>
        <v>#NAME?</v>
      </c>
      <c r="U168">
        <v>3.9699999999999996E-3</v>
      </c>
      <c r="V168">
        <v>5.1599999999999997E-3</v>
      </c>
      <c r="W168">
        <v>5.3E-3</v>
      </c>
      <c r="X168">
        <v>4.0800000000000003E-3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168.92097000000001</v>
      </c>
      <c r="B169">
        <v>23.246569999999998</v>
      </c>
      <c r="C169">
        <v>21.114889999999999</v>
      </c>
      <c r="D169">
        <v>20.860949999999999</v>
      </c>
      <c r="E169">
        <v>23.320630000000001</v>
      </c>
      <c r="F169">
        <v>5.0209999999999998E-2</v>
      </c>
      <c r="G169">
        <v>0</v>
      </c>
      <c r="H169">
        <v>3.8E-3</v>
      </c>
      <c r="I169">
        <v>0.27971000000000001</v>
      </c>
      <c r="J169">
        <v>5.6590000000000001E-2</v>
      </c>
      <c r="K169">
        <v>-1.555E-2</v>
      </c>
      <c r="L169">
        <v>0.49790000000000001</v>
      </c>
      <c r="M169">
        <v>1.753E-2</v>
      </c>
      <c r="N169">
        <v>5.3330000000000002E-2</v>
      </c>
      <c r="O169">
        <v>82.552170000000004</v>
      </c>
      <c r="P169">
        <v>1.1206100000000001</v>
      </c>
      <c r="Q169">
        <v>369.41284999999999</v>
      </c>
      <c r="R169">
        <v>310.02483000000001</v>
      </c>
      <c r="S169" t="s">
        <v>26</v>
      </c>
      <c r="T169" t="e">
        <f>-Inf</f>
        <v>#NAME?</v>
      </c>
      <c r="U169">
        <v>3.9699999999999996E-3</v>
      </c>
      <c r="V169">
        <v>5.1599999999999997E-3</v>
      </c>
      <c r="W169">
        <v>5.3E-3</v>
      </c>
      <c r="X169">
        <v>4.0699999999999998E-3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169.92088000000001</v>
      </c>
      <c r="B170">
        <v>23.24736</v>
      </c>
      <c r="C170">
        <v>21.115310000000001</v>
      </c>
      <c r="D170">
        <v>20.860669999999999</v>
      </c>
      <c r="E170">
        <v>23.319939999999999</v>
      </c>
      <c r="F170">
        <v>5.0290000000000001E-2</v>
      </c>
      <c r="G170">
        <v>0</v>
      </c>
      <c r="H170">
        <v>3.2699999999999999E-3</v>
      </c>
      <c r="I170">
        <v>0.27814</v>
      </c>
      <c r="J170">
        <v>6.4990000000000006E-2</v>
      </c>
      <c r="K170">
        <v>-1.6670000000000001E-2</v>
      </c>
      <c r="L170">
        <v>0.49558000000000002</v>
      </c>
      <c r="M170">
        <v>1.9730000000000001E-2</v>
      </c>
      <c r="N170">
        <v>5.3560000000000003E-2</v>
      </c>
      <c r="O170">
        <v>82.091089999999994</v>
      </c>
      <c r="P170">
        <v>0.96533000000000002</v>
      </c>
      <c r="Q170">
        <v>424.27395999999999</v>
      </c>
      <c r="R170">
        <v>310.51280000000003</v>
      </c>
      <c r="S170" t="s">
        <v>26</v>
      </c>
      <c r="T170" t="e">
        <f>-Inf</f>
        <v>#NAME?</v>
      </c>
      <c r="U170">
        <v>3.96E-3</v>
      </c>
      <c r="V170">
        <v>5.1599999999999997E-3</v>
      </c>
      <c r="W170">
        <v>5.2900000000000004E-3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170.92232000000001</v>
      </c>
      <c r="B171">
        <v>23.247820000000001</v>
      </c>
      <c r="C171">
        <v>21.11646</v>
      </c>
      <c r="D171">
        <v>20.860520000000001</v>
      </c>
      <c r="E171">
        <v>23.320540000000001</v>
      </c>
      <c r="F171">
        <v>5.0200000000000002E-2</v>
      </c>
      <c r="G171">
        <v>0</v>
      </c>
      <c r="H171">
        <v>2.7599999999999999E-3</v>
      </c>
      <c r="I171">
        <v>0.28140999999999999</v>
      </c>
      <c r="J171">
        <v>6.8959999999999994E-2</v>
      </c>
      <c r="K171">
        <v>-1.4919999999999999E-2</v>
      </c>
      <c r="L171">
        <v>0.49897000000000002</v>
      </c>
      <c r="M171">
        <v>2.0979999999999999E-2</v>
      </c>
      <c r="N171">
        <v>5.3749999999999999E-2</v>
      </c>
      <c r="O171">
        <v>83.054879999999997</v>
      </c>
      <c r="P171">
        <v>0.81501999999999997</v>
      </c>
      <c r="Q171">
        <v>450.19002999999998</v>
      </c>
      <c r="R171">
        <v>309.99094000000002</v>
      </c>
      <c r="S171" t="s">
        <v>26</v>
      </c>
      <c r="T171" t="e">
        <f>-Inf</f>
        <v>#NAME?</v>
      </c>
      <c r="U171">
        <v>3.9699999999999996E-3</v>
      </c>
      <c r="V171">
        <v>5.1700000000000001E-3</v>
      </c>
      <c r="W171">
        <v>5.3099999999999996E-3</v>
      </c>
      <c r="X171">
        <v>4.0899999999999999E-3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171.92232999999999</v>
      </c>
      <c r="B172">
        <v>23.248239999999999</v>
      </c>
      <c r="C172">
        <v>21.116129999999998</v>
      </c>
      <c r="D172">
        <v>20.86101</v>
      </c>
      <c r="E172">
        <v>23.320039999999999</v>
      </c>
      <c r="F172">
        <v>5.108E-2</v>
      </c>
      <c r="G172">
        <v>0</v>
      </c>
      <c r="H172">
        <v>3.14E-3</v>
      </c>
      <c r="I172">
        <v>0.28031</v>
      </c>
      <c r="J172">
        <v>6.0130000000000003E-2</v>
      </c>
      <c r="K172">
        <v>-1.7129999999999999E-2</v>
      </c>
      <c r="L172">
        <v>0.5</v>
      </c>
      <c r="M172">
        <v>1.806E-2</v>
      </c>
      <c r="N172">
        <v>5.4510000000000003E-2</v>
      </c>
      <c r="O172">
        <v>82.730840000000001</v>
      </c>
      <c r="P172">
        <v>0.92776000000000003</v>
      </c>
      <c r="Q172">
        <v>392.54705000000001</v>
      </c>
      <c r="R172">
        <v>315.42237999999998</v>
      </c>
      <c r="S172" t="s">
        <v>26</v>
      </c>
      <c r="T172" t="e">
        <f>-Inf</f>
        <v>#NAME?</v>
      </c>
      <c r="U172">
        <v>3.96E-3</v>
      </c>
      <c r="V172">
        <v>5.1700000000000001E-3</v>
      </c>
      <c r="W172">
        <v>5.3E-3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172.92251999999999</v>
      </c>
      <c r="B173">
        <v>23.248529999999999</v>
      </c>
      <c r="C173">
        <v>21.115500000000001</v>
      </c>
      <c r="D173">
        <v>20.86138</v>
      </c>
      <c r="E173">
        <v>23.319800000000001</v>
      </c>
      <c r="F173">
        <v>5.0650000000000001E-2</v>
      </c>
      <c r="G173">
        <v>0</v>
      </c>
      <c r="H173">
        <v>2.8E-3</v>
      </c>
      <c r="I173">
        <v>0.28034999999999999</v>
      </c>
      <c r="J173">
        <v>5.2019999999999997E-2</v>
      </c>
      <c r="K173">
        <v>-1.831E-2</v>
      </c>
      <c r="L173">
        <v>0.49720999999999999</v>
      </c>
      <c r="M173">
        <v>1.5509999999999999E-2</v>
      </c>
      <c r="N173">
        <v>5.3850000000000002E-2</v>
      </c>
      <c r="O173">
        <v>82.741910000000004</v>
      </c>
      <c r="P173">
        <v>0.82684999999999997</v>
      </c>
      <c r="Q173">
        <v>339.59845999999999</v>
      </c>
      <c r="R173">
        <v>312.79574000000002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5.3E-3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173.92246</v>
      </c>
      <c r="B174">
        <v>23.248360000000002</v>
      </c>
      <c r="C174">
        <v>21.11504</v>
      </c>
      <c r="D174">
        <v>20.861599999999999</v>
      </c>
      <c r="E174">
        <v>23.31944</v>
      </c>
      <c r="F174">
        <v>5.0270000000000002E-2</v>
      </c>
      <c r="G174">
        <v>0</v>
      </c>
      <c r="H174">
        <v>2.5699999999999998E-3</v>
      </c>
      <c r="I174">
        <v>0.28177999999999997</v>
      </c>
      <c r="J174">
        <v>6.0139999999999999E-2</v>
      </c>
      <c r="K174">
        <v>-1.512E-2</v>
      </c>
      <c r="L174">
        <v>0.497</v>
      </c>
      <c r="M174">
        <v>1.788E-2</v>
      </c>
      <c r="N174">
        <v>5.33E-2</v>
      </c>
      <c r="O174">
        <v>83.165120000000002</v>
      </c>
      <c r="P174">
        <v>0.75773999999999997</v>
      </c>
      <c r="Q174">
        <v>392.59305999999998</v>
      </c>
      <c r="R174">
        <v>310.42572999999999</v>
      </c>
      <c r="S174" t="s">
        <v>26</v>
      </c>
      <c r="T174" t="e">
        <f>-Inf</f>
        <v>#NAME?</v>
      </c>
      <c r="U174">
        <v>3.9699999999999996E-3</v>
      </c>
      <c r="V174">
        <v>5.1599999999999997E-3</v>
      </c>
      <c r="W174">
        <v>5.3099999999999996E-3</v>
      </c>
      <c r="X174">
        <v>4.0800000000000003E-3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174.92294000000001</v>
      </c>
      <c r="B175">
        <v>23.24775</v>
      </c>
      <c r="C175">
        <v>21.115929999999999</v>
      </c>
      <c r="D175">
        <v>20.86129</v>
      </c>
      <c r="E175">
        <v>23.320550000000001</v>
      </c>
      <c r="F175">
        <v>5.0549999999999998E-2</v>
      </c>
      <c r="G175">
        <v>0</v>
      </c>
      <c r="H175">
        <v>2.8700000000000002E-3</v>
      </c>
      <c r="I175">
        <v>0.27897</v>
      </c>
      <c r="J175">
        <v>5.731E-2</v>
      </c>
      <c r="K175">
        <v>-1.857E-2</v>
      </c>
      <c r="L175">
        <v>0.49897999999999998</v>
      </c>
      <c r="M175">
        <v>1.745E-2</v>
      </c>
      <c r="N175">
        <v>5.3839999999999999E-2</v>
      </c>
      <c r="O175">
        <v>82.33372</v>
      </c>
      <c r="P175">
        <v>0.84667999999999999</v>
      </c>
      <c r="Q175">
        <v>374.09165000000002</v>
      </c>
      <c r="R175">
        <v>312.1207</v>
      </c>
      <c r="S175" t="s">
        <v>26</v>
      </c>
      <c r="T175" t="e">
        <f>-Inf</f>
        <v>#NAME?</v>
      </c>
      <c r="U175">
        <v>3.96E-3</v>
      </c>
      <c r="V175">
        <v>5.1700000000000001E-3</v>
      </c>
      <c r="W175">
        <v>5.2900000000000004E-3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175.92465000000001</v>
      </c>
      <c r="B176">
        <v>23.24813</v>
      </c>
      <c r="C176">
        <v>21.115760000000002</v>
      </c>
      <c r="D176">
        <v>20.861440000000002</v>
      </c>
      <c r="E176">
        <v>23.320779999999999</v>
      </c>
      <c r="F176">
        <v>5.067E-2</v>
      </c>
      <c r="G176">
        <v>0</v>
      </c>
      <c r="H176">
        <v>3.4399999999999999E-3</v>
      </c>
      <c r="I176">
        <v>0.27972000000000002</v>
      </c>
      <c r="J176">
        <v>5.9040000000000002E-2</v>
      </c>
      <c r="K176">
        <v>-1.839E-2</v>
      </c>
      <c r="L176">
        <v>0.49767</v>
      </c>
      <c r="M176">
        <v>1.7940000000000001E-2</v>
      </c>
      <c r="N176">
        <v>5.391E-2</v>
      </c>
      <c r="O176">
        <v>82.556190000000001</v>
      </c>
      <c r="P176">
        <v>1.0145299999999999</v>
      </c>
      <c r="Q176">
        <v>385.41906999999998</v>
      </c>
      <c r="R176">
        <v>312.90357999999998</v>
      </c>
      <c r="S176" t="s">
        <v>26</v>
      </c>
      <c r="T176" t="e">
        <f>-Inf</f>
        <v>#NAME?</v>
      </c>
      <c r="U176">
        <v>3.96E-3</v>
      </c>
      <c r="V176">
        <v>5.1599999999999997E-3</v>
      </c>
      <c r="W176">
        <v>5.3E-3</v>
      </c>
      <c r="X176">
        <v>4.0800000000000003E-3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176.92685</v>
      </c>
      <c r="B177">
        <v>23.248950000000001</v>
      </c>
      <c r="C177">
        <v>21.115849999999998</v>
      </c>
      <c r="D177">
        <v>20.86177</v>
      </c>
      <c r="E177">
        <v>23.319610000000001</v>
      </c>
      <c r="F177">
        <v>5.0250000000000003E-2</v>
      </c>
      <c r="G177">
        <v>0</v>
      </c>
      <c r="H177">
        <v>3.0799999999999998E-3</v>
      </c>
      <c r="I177">
        <v>0.27949000000000002</v>
      </c>
      <c r="J177">
        <v>6.6030000000000005E-2</v>
      </c>
      <c r="K177">
        <v>-1.485E-2</v>
      </c>
      <c r="L177">
        <v>0.50104000000000004</v>
      </c>
      <c r="M177">
        <v>1.9519999999999999E-2</v>
      </c>
      <c r="N177">
        <v>5.3409999999999999E-2</v>
      </c>
      <c r="O177">
        <v>82.488870000000006</v>
      </c>
      <c r="P177">
        <v>0.91012000000000004</v>
      </c>
      <c r="Q177">
        <v>431.0437</v>
      </c>
      <c r="R177">
        <v>310.30995000000001</v>
      </c>
      <c r="S177" t="s">
        <v>26</v>
      </c>
      <c r="T177" t="e">
        <f>-Inf</f>
        <v>#NAME?</v>
      </c>
      <c r="U177">
        <v>3.9699999999999996E-3</v>
      </c>
      <c r="V177">
        <v>5.1700000000000001E-3</v>
      </c>
      <c r="W177">
        <v>5.3E-3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177.92869999999999</v>
      </c>
      <c r="B178">
        <v>23.250060000000001</v>
      </c>
      <c r="C178">
        <v>21.116389999999999</v>
      </c>
      <c r="D178">
        <v>20.861370000000001</v>
      </c>
      <c r="E178">
        <v>23.318449999999999</v>
      </c>
      <c r="F178">
        <v>5.1560000000000002E-2</v>
      </c>
      <c r="G178">
        <v>0</v>
      </c>
      <c r="H178">
        <v>2.98E-3</v>
      </c>
      <c r="I178">
        <v>0.28150999999999998</v>
      </c>
      <c r="J178">
        <v>5.3920000000000003E-2</v>
      </c>
      <c r="K178">
        <v>-2.0320000000000001E-2</v>
      </c>
      <c r="L178">
        <v>0.50160000000000005</v>
      </c>
      <c r="M178">
        <v>1.5429999999999999E-2</v>
      </c>
      <c r="N178">
        <v>5.5010000000000003E-2</v>
      </c>
      <c r="O178">
        <v>83.085840000000005</v>
      </c>
      <c r="P178">
        <v>0.88055000000000005</v>
      </c>
      <c r="Q178">
        <v>352.00384000000003</v>
      </c>
      <c r="R178">
        <v>318.41239000000002</v>
      </c>
      <c r="S178" t="s">
        <v>26</v>
      </c>
      <c r="T178" t="e">
        <f>-Inf</f>
        <v>#NAME?</v>
      </c>
      <c r="U178">
        <v>3.96E-3</v>
      </c>
      <c r="V178">
        <v>5.1700000000000001E-3</v>
      </c>
      <c r="W178">
        <v>5.3099999999999996E-3</v>
      </c>
      <c r="X178">
        <v>4.0699999999999998E-3</v>
      </c>
      <c r="Y178">
        <v>4.0600000000000002E-3</v>
      </c>
      <c r="Z178">
        <v>4.0099999999999997E-3</v>
      </c>
      <c r="AA178">
        <v>0</v>
      </c>
    </row>
    <row r="179" spans="1:27" x14ac:dyDescent="0.35">
      <c r="A179">
        <v>178.92846</v>
      </c>
      <c r="B179">
        <v>23.249410000000001</v>
      </c>
      <c r="C179">
        <v>21.11693</v>
      </c>
      <c r="D179">
        <v>20.861799999999999</v>
      </c>
      <c r="E179">
        <v>23.318709999999999</v>
      </c>
      <c r="F179">
        <v>4.9799999999999997E-2</v>
      </c>
      <c r="G179">
        <v>0</v>
      </c>
      <c r="H179">
        <v>2.5899999999999999E-3</v>
      </c>
      <c r="I179">
        <v>0.2792</v>
      </c>
      <c r="J179">
        <v>5.2310000000000002E-2</v>
      </c>
      <c r="K179">
        <v>-1.486E-2</v>
      </c>
      <c r="L179">
        <v>0.49870999999999999</v>
      </c>
      <c r="M179">
        <v>1.516E-2</v>
      </c>
      <c r="N179">
        <v>5.314E-2</v>
      </c>
      <c r="O179">
        <v>82.401759999999996</v>
      </c>
      <c r="P179">
        <v>0.76380999999999999</v>
      </c>
      <c r="Q179">
        <v>341.47347000000002</v>
      </c>
      <c r="R179">
        <v>307.50243</v>
      </c>
      <c r="S179" t="s">
        <v>26</v>
      </c>
      <c r="T179" t="e">
        <f>-Inf</f>
        <v>#NAME?</v>
      </c>
      <c r="U179">
        <v>3.9699999999999996E-3</v>
      </c>
      <c r="V179">
        <v>5.1700000000000001E-3</v>
      </c>
      <c r="W179">
        <v>5.3E-3</v>
      </c>
      <c r="X179">
        <v>4.0699999999999998E-3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179.92859000000001</v>
      </c>
      <c r="B180">
        <v>23.248349999999999</v>
      </c>
      <c r="C180">
        <v>21.115929999999999</v>
      </c>
      <c r="D180">
        <v>20.861080000000001</v>
      </c>
      <c r="E180">
        <v>23.319310000000002</v>
      </c>
      <c r="F180">
        <v>5.0880000000000002E-2</v>
      </c>
      <c r="G180">
        <v>0</v>
      </c>
      <c r="H180">
        <v>3.3700000000000002E-3</v>
      </c>
      <c r="I180">
        <v>0.28201999999999999</v>
      </c>
      <c r="J180">
        <v>4.4909999999999999E-2</v>
      </c>
      <c r="K180">
        <v>-2.1749999999999999E-2</v>
      </c>
      <c r="L180">
        <v>0.49539</v>
      </c>
      <c r="M180">
        <v>1.333E-2</v>
      </c>
      <c r="N180">
        <v>5.4239999999999997E-2</v>
      </c>
      <c r="O180">
        <v>83.236369999999994</v>
      </c>
      <c r="P180">
        <v>0.99324999999999997</v>
      </c>
      <c r="Q180">
        <v>293.16325999999998</v>
      </c>
      <c r="R180">
        <v>314.16426000000001</v>
      </c>
      <c r="S180" t="s">
        <v>26</v>
      </c>
      <c r="T180" t="e">
        <f>-Inf</f>
        <v>#NAME?</v>
      </c>
      <c r="U180">
        <v>3.9500000000000004E-3</v>
      </c>
      <c r="V180">
        <v>5.1599999999999997E-3</v>
      </c>
      <c r="W180">
        <v>5.3099999999999996E-3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180.92843999999999</v>
      </c>
      <c r="B181">
        <v>23.248280000000001</v>
      </c>
      <c r="C181">
        <v>21.11664</v>
      </c>
      <c r="D181">
        <v>20.861440000000002</v>
      </c>
      <c r="E181">
        <v>23.319130000000001</v>
      </c>
      <c r="F181">
        <v>5.0029999999999998E-2</v>
      </c>
      <c r="G181">
        <v>0</v>
      </c>
      <c r="H181">
        <v>3.63E-3</v>
      </c>
      <c r="I181">
        <v>0.28093000000000001</v>
      </c>
      <c r="J181">
        <v>6.5670000000000006E-2</v>
      </c>
      <c r="K181">
        <v>-1.6379999999999999E-2</v>
      </c>
      <c r="L181">
        <v>0.50373000000000001</v>
      </c>
      <c r="M181">
        <v>1.9460000000000002E-2</v>
      </c>
      <c r="N181">
        <v>5.3409999999999999E-2</v>
      </c>
      <c r="O181">
        <v>82.914339999999996</v>
      </c>
      <c r="P181">
        <v>1.07003</v>
      </c>
      <c r="Q181">
        <v>428.69639000000001</v>
      </c>
      <c r="R181">
        <v>308.92066</v>
      </c>
      <c r="S181" t="s">
        <v>26</v>
      </c>
      <c r="T181" t="e">
        <f>-Inf</f>
        <v>#NAME?</v>
      </c>
      <c r="U181">
        <v>3.96E-3</v>
      </c>
      <c r="V181">
        <v>5.1799999999999997E-3</v>
      </c>
      <c r="W181">
        <v>5.3E-3</v>
      </c>
      <c r="X181">
        <v>4.0899999999999999E-3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181.93069</v>
      </c>
      <c r="B182">
        <v>23.248449999999998</v>
      </c>
      <c r="C182">
        <v>21.11693</v>
      </c>
      <c r="D182">
        <v>20.861429999999999</v>
      </c>
      <c r="E182">
        <v>23.317530000000001</v>
      </c>
      <c r="F182">
        <v>5.0880000000000002E-2</v>
      </c>
      <c r="G182">
        <v>0</v>
      </c>
      <c r="H182">
        <v>3.0699999999999998E-3</v>
      </c>
      <c r="I182">
        <v>0.28149999999999997</v>
      </c>
      <c r="J182">
        <v>6.1490000000000003E-2</v>
      </c>
      <c r="K182">
        <v>-1.9009999999999999E-2</v>
      </c>
      <c r="L182">
        <v>0.49681999999999998</v>
      </c>
      <c r="M182">
        <v>1.7770000000000001E-2</v>
      </c>
      <c r="N182">
        <v>5.4379999999999998E-2</v>
      </c>
      <c r="O182">
        <v>83.080430000000007</v>
      </c>
      <c r="P182">
        <v>0.90547</v>
      </c>
      <c r="Q182">
        <v>401.38382000000001</v>
      </c>
      <c r="R182">
        <v>314.19720999999998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5.3099999999999996E-3</v>
      </c>
      <c r="X182">
        <v>4.0800000000000003E-3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182.93002999999999</v>
      </c>
      <c r="B183">
        <v>23.248329999999999</v>
      </c>
      <c r="C183">
        <v>21.11673</v>
      </c>
      <c r="D183">
        <v>20.86225</v>
      </c>
      <c r="E183">
        <v>23.318629999999999</v>
      </c>
      <c r="F183">
        <v>5.0189999999999999E-2</v>
      </c>
      <c r="G183">
        <v>0</v>
      </c>
      <c r="H183">
        <v>3.5999999999999999E-3</v>
      </c>
      <c r="I183">
        <v>0.28111000000000003</v>
      </c>
      <c r="J183">
        <v>5.8319999999999997E-2</v>
      </c>
      <c r="K183">
        <v>-1.0370000000000001E-2</v>
      </c>
      <c r="L183">
        <v>0.50043000000000004</v>
      </c>
      <c r="M183">
        <v>1.7149999999999999E-2</v>
      </c>
      <c r="N183">
        <v>5.3429999999999998E-2</v>
      </c>
      <c r="O183">
        <v>82.965180000000004</v>
      </c>
      <c r="P183">
        <v>1.0617099999999999</v>
      </c>
      <c r="Q183">
        <v>380.72433999999998</v>
      </c>
      <c r="R183">
        <v>309.94896999999997</v>
      </c>
      <c r="S183" t="s">
        <v>26</v>
      </c>
      <c r="T183" t="e">
        <f>-Inf</f>
        <v>#NAME?</v>
      </c>
      <c r="U183">
        <v>3.98E-3</v>
      </c>
      <c r="V183">
        <v>5.1700000000000001E-3</v>
      </c>
      <c r="W183">
        <v>5.3E-3</v>
      </c>
      <c r="X183">
        <v>4.0800000000000003E-3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183.93181999999999</v>
      </c>
      <c r="B184">
        <v>23.24858</v>
      </c>
      <c r="C184">
        <v>21.116520000000001</v>
      </c>
      <c r="D184">
        <v>20.86185</v>
      </c>
      <c r="E184">
        <v>23.31823</v>
      </c>
      <c r="F184">
        <v>5.033E-2</v>
      </c>
      <c r="G184">
        <v>0</v>
      </c>
      <c r="H184">
        <v>3.31E-3</v>
      </c>
      <c r="I184">
        <v>0.27884999999999999</v>
      </c>
      <c r="J184">
        <v>5.3080000000000002E-2</v>
      </c>
      <c r="K184">
        <v>-1.8280000000000001E-2</v>
      </c>
      <c r="L184">
        <v>0.50183</v>
      </c>
      <c r="M184">
        <v>1.546E-2</v>
      </c>
      <c r="N184">
        <v>5.3620000000000001E-2</v>
      </c>
      <c r="O184">
        <v>82.298429999999996</v>
      </c>
      <c r="P184">
        <v>0.97619</v>
      </c>
      <c r="Q184">
        <v>346.53377999999998</v>
      </c>
      <c r="R184">
        <v>310.80507</v>
      </c>
      <c r="S184" t="s">
        <v>26</v>
      </c>
      <c r="T184" t="e">
        <f>-Inf</f>
        <v>#NAME?</v>
      </c>
      <c r="U184">
        <v>3.96E-3</v>
      </c>
      <c r="V184">
        <v>5.1700000000000001E-3</v>
      </c>
      <c r="W184">
        <v>5.2900000000000004E-3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184.93384</v>
      </c>
      <c r="B185">
        <v>23.247530000000001</v>
      </c>
      <c r="C185">
        <v>21.11655</v>
      </c>
      <c r="D185">
        <v>20.86242</v>
      </c>
      <c r="E185">
        <v>23.319099999999999</v>
      </c>
      <c r="F185">
        <v>5.0310000000000001E-2</v>
      </c>
      <c r="G185">
        <v>0</v>
      </c>
      <c r="H185">
        <v>3.4099999999999998E-3</v>
      </c>
      <c r="I185">
        <v>0.28051999999999999</v>
      </c>
      <c r="J185">
        <v>4.5260000000000002E-2</v>
      </c>
      <c r="K185">
        <v>-1.6330000000000001E-2</v>
      </c>
      <c r="L185">
        <v>0.49767</v>
      </c>
      <c r="M185">
        <v>1.355E-2</v>
      </c>
      <c r="N185">
        <v>5.348E-2</v>
      </c>
      <c r="O185">
        <v>82.792659999999998</v>
      </c>
      <c r="P185">
        <v>1.00787</v>
      </c>
      <c r="Q185">
        <v>295.48676999999998</v>
      </c>
      <c r="R185">
        <v>310.68945000000002</v>
      </c>
      <c r="S185" t="s">
        <v>26</v>
      </c>
      <c r="T185" t="e">
        <f>-Inf</f>
        <v>#NAME?</v>
      </c>
      <c r="U185">
        <v>3.96E-3</v>
      </c>
      <c r="V185">
        <v>5.1599999999999997E-3</v>
      </c>
      <c r="W185">
        <v>5.3E-3</v>
      </c>
      <c r="X185">
        <v>4.0600000000000002E-3</v>
      </c>
      <c r="Y185">
        <v>4.0600000000000002E-3</v>
      </c>
      <c r="Z185">
        <v>4.0000000000000001E-3</v>
      </c>
      <c r="AA1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1.7906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2.79027</v>
      </c>
      <c r="B3">
        <v>23.246639999999999</v>
      </c>
      <c r="C3">
        <v>21.12106</v>
      </c>
      <c r="D3">
        <v>20.865629999999999</v>
      </c>
      <c r="E3">
        <v>23.31465</v>
      </c>
      <c r="F3">
        <v>5.0459999999999998E-2</v>
      </c>
      <c r="G3">
        <v>0</v>
      </c>
      <c r="H3">
        <v>2.99E-3</v>
      </c>
      <c r="I3">
        <v>0.17562</v>
      </c>
      <c r="J3">
        <v>4.8079999999999998E-2</v>
      </c>
      <c r="K3">
        <v>-1.729E-2</v>
      </c>
      <c r="L3">
        <v>0.28731000000000001</v>
      </c>
      <c r="M3">
        <v>1.3679999999999999E-2</v>
      </c>
      <c r="N3">
        <v>5.391E-2</v>
      </c>
      <c r="O3">
        <v>51.832590000000003</v>
      </c>
      <c r="P3">
        <v>0.88275999999999999</v>
      </c>
      <c r="Q3">
        <v>313.81774999999999</v>
      </c>
      <c r="R3">
        <v>311.60261000000003</v>
      </c>
      <c r="S3" t="s">
        <v>26</v>
      </c>
      <c r="T3" t="e">
        <f>-Inf</f>
        <v>#NAME?</v>
      </c>
      <c r="U3">
        <v>3.96E-3</v>
      </c>
      <c r="V3">
        <v>4.6699999999999997E-3</v>
      </c>
      <c r="W3">
        <v>4.81E-3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3.7917900000000002</v>
      </c>
      <c r="B4">
        <v>23.245809999999999</v>
      </c>
      <c r="C4">
        <v>21.12154</v>
      </c>
      <c r="D4">
        <v>20.865500000000001</v>
      </c>
      <c r="E4">
        <v>23.314250000000001</v>
      </c>
      <c r="F4">
        <v>5.0639999999999998E-2</v>
      </c>
      <c r="G4">
        <v>0</v>
      </c>
      <c r="H4">
        <v>3.4299999999999999E-3</v>
      </c>
      <c r="I4">
        <v>0.1754</v>
      </c>
      <c r="J4">
        <v>4.632E-2</v>
      </c>
      <c r="K4">
        <v>-1.4760000000000001E-2</v>
      </c>
      <c r="L4">
        <v>0.28494000000000003</v>
      </c>
      <c r="M4">
        <v>1.3259999999999999E-2</v>
      </c>
      <c r="N4">
        <v>5.423E-2</v>
      </c>
      <c r="O4">
        <v>51.767580000000002</v>
      </c>
      <c r="P4">
        <v>1.01109</v>
      </c>
      <c r="Q4">
        <v>302.37768</v>
      </c>
      <c r="R4">
        <v>312.72390000000001</v>
      </c>
      <c r="S4" t="s">
        <v>26</v>
      </c>
      <c r="T4" t="e">
        <f>-Inf</f>
        <v>#NAME?</v>
      </c>
      <c r="U4">
        <v>3.9699999999999996E-3</v>
      </c>
      <c r="V4">
        <v>4.6699999999999997E-3</v>
      </c>
      <c r="W4">
        <v>4.81E-3</v>
      </c>
      <c r="X4">
        <v>4.0600000000000002E-3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4.79209</v>
      </c>
      <c r="B5">
        <v>23.24531</v>
      </c>
      <c r="C5">
        <v>21.121420000000001</v>
      </c>
      <c r="D5">
        <v>20.865480000000002</v>
      </c>
      <c r="E5">
        <v>23.316089999999999</v>
      </c>
      <c r="F5">
        <v>4.9360000000000001E-2</v>
      </c>
      <c r="G5">
        <v>0</v>
      </c>
      <c r="H5">
        <v>3.4499999999999999E-3</v>
      </c>
      <c r="I5">
        <v>0.17546</v>
      </c>
      <c r="J5">
        <v>4.2849999999999999E-2</v>
      </c>
      <c r="K5">
        <v>-1.9029999999999998E-2</v>
      </c>
      <c r="L5">
        <v>0.28874</v>
      </c>
      <c r="M5">
        <v>1.269E-2</v>
      </c>
      <c r="N5">
        <v>5.2839999999999998E-2</v>
      </c>
      <c r="O5">
        <v>51.784559999999999</v>
      </c>
      <c r="P5">
        <v>1.01969</v>
      </c>
      <c r="Q5">
        <v>279.70575000000002</v>
      </c>
      <c r="R5">
        <v>304.82425000000001</v>
      </c>
      <c r="S5" t="s">
        <v>26</v>
      </c>
      <c r="T5" t="e">
        <f>-Inf</f>
        <v>#NAME?</v>
      </c>
      <c r="U5">
        <v>3.96E-3</v>
      </c>
      <c r="V5">
        <v>4.6800000000000001E-3</v>
      </c>
      <c r="W5">
        <v>4.81E-3</v>
      </c>
      <c r="X5">
        <v>4.0600000000000002E-3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5.7948199999999996</v>
      </c>
      <c r="B6">
        <v>23.245270000000001</v>
      </c>
      <c r="C6">
        <v>21.121829999999999</v>
      </c>
      <c r="D6">
        <v>20.865639999999999</v>
      </c>
      <c r="E6">
        <v>23.31786</v>
      </c>
      <c r="F6">
        <v>5.0040000000000001E-2</v>
      </c>
      <c r="G6">
        <v>0</v>
      </c>
      <c r="H6">
        <v>2.96E-3</v>
      </c>
      <c r="I6">
        <v>0.17751</v>
      </c>
      <c r="J6">
        <v>4.3839999999999997E-2</v>
      </c>
      <c r="K6">
        <v>-1.6789999999999999E-2</v>
      </c>
      <c r="L6">
        <v>0.28543000000000002</v>
      </c>
      <c r="M6">
        <v>1.3310000000000001E-2</v>
      </c>
      <c r="N6">
        <v>5.3629999999999997E-2</v>
      </c>
      <c r="O6">
        <v>52.390450000000001</v>
      </c>
      <c r="P6">
        <v>0.87333000000000005</v>
      </c>
      <c r="Q6">
        <v>286.14562999999998</v>
      </c>
      <c r="R6">
        <v>309.04511000000002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4.8199999999999996E-3</v>
      </c>
      <c r="X6">
        <v>4.0600000000000002E-3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6.79521</v>
      </c>
      <c r="B7">
        <v>23.246210000000001</v>
      </c>
      <c r="C7">
        <v>21.121939999999999</v>
      </c>
      <c r="D7">
        <v>20.865559999999999</v>
      </c>
      <c r="E7">
        <v>23.316240000000001</v>
      </c>
      <c r="F7">
        <v>4.9889999999999997E-2</v>
      </c>
      <c r="G7">
        <v>0</v>
      </c>
      <c r="H7">
        <v>3.5100000000000001E-3</v>
      </c>
      <c r="I7">
        <v>0.17559</v>
      </c>
      <c r="J7">
        <v>4.7919999999999997E-2</v>
      </c>
      <c r="K7">
        <v>-1.975E-2</v>
      </c>
      <c r="L7">
        <v>0.28586</v>
      </c>
      <c r="M7">
        <v>1.404E-2</v>
      </c>
      <c r="N7">
        <v>5.3499999999999999E-2</v>
      </c>
      <c r="O7">
        <v>51.824849999999998</v>
      </c>
      <c r="P7">
        <v>1.0355300000000001</v>
      </c>
      <c r="Q7">
        <v>312.78701999999998</v>
      </c>
      <c r="R7">
        <v>308.10284000000001</v>
      </c>
      <c r="S7" t="s">
        <v>26</v>
      </c>
      <c r="T7" t="e">
        <f>-Inf</f>
        <v>#NAME?</v>
      </c>
      <c r="U7">
        <v>3.96E-3</v>
      </c>
      <c r="V7">
        <v>4.6699999999999997E-3</v>
      </c>
      <c r="W7">
        <v>4.81E-3</v>
      </c>
      <c r="X7">
        <v>4.0600000000000002E-3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7.7955899999999998</v>
      </c>
      <c r="B8">
        <v>23.24719</v>
      </c>
      <c r="C8">
        <v>21.122</v>
      </c>
      <c r="D8">
        <v>20.865590000000001</v>
      </c>
      <c r="E8">
        <v>23.31551</v>
      </c>
      <c r="F8">
        <v>5.1069999999999997E-2</v>
      </c>
      <c r="G8">
        <v>0</v>
      </c>
      <c r="H8">
        <v>3.46E-3</v>
      </c>
      <c r="I8">
        <v>0.17676</v>
      </c>
      <c r="J8">
        <v>4.0680000000000001E-2</v>
      </c>
      <c r="K8">
        <v>-1.634E-2</v>
      </c>
      <c r="L8">
        <v>0.28322000000000003</v>
      </c>
      <c r="M8">
        <v>1.163E-2</v>
      </c>
      <c r="N8">
        <v>5.4780000000000002E-2</v>
      </c>
      <c r="O8">
        <v>52.167499999999997</v>
      </c>
      <c r="P8">
        <v>1.02064</v>
      </c>
      <c r="Q8">
        <v>265.56984999999997</v>
      </c>
      <c r="R8">
        <v>315.40289000000001</v>
      </c>
      <c r="S8" t="s">
        <v>26</v>
      </c>
      <c r="T8" t="e">
        <f>-Inf</f>
        <v>#NAME?</v>
      </c>
      <c r="U8">
        <v>3.96E-3</v>
      </c>
      <c r="V8">
        <v>4.6699999999999997E-3</v>
      </c>
      <c r="W8">
        <v>4.8199999999999996E-3</v>
      </c>
      <c r="X8">
        <v>4.0499999999999998E-3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8.7959300000000002</v>
      </c>
      <c r="B9">
        <v>23.248740000000002</v>
      </c>
      <c r="C9">
        <v>21.122140000000002</v>
      </c>
      <c r="D9">
        <v>20.864879999999999</v>
      </c>
      <c r="E9">
        <v>23.315529999999999</v>
      </c>
      <c r="F9">
        <v>5.0160000000000003E-2</v>
      </c>
      <c r="G9">
        <v>0</v>
      </c>
      <c r="H9">
        <v>3.7799999999999999E-3</v>
      </c>
      <c r="I9">
        <v>0.17627999999999999</v>
      </c>
      <c r="J9">
        <v>4.9930000000000002E-2</v>
      </c>
      <c r="K9">
        <v>-1.686E-2</v>
      </c>
      <c r="L9">
        <v>0.28826000000000002</v>
      </c>
      <c r="M9">
        <v>1.3950000000000001E-2</v>
      </c>
      <c r="N9">
        <v>5.398E-2</v>
      </c>
      <c r="O9">
        <v>52.026789999999998</v>
      </c>
      <c r="P9">
        <v>1.11443</v>
      </c>
      <c r="Q9">
        <v>325.95731000000001</v>
      </c>
      <c r="R9">
        <v>309.79881999999998</v>
      </c>
      <c r="S9" t="s">
        <v>26</v>
      </c>
      <c r="T9" t="e">
        <f>-Inf</f>
        <v>#NAME?</v>
      </c>
      <c r="U9">
        <v>3.96E-3</v>
      </c>
      <c r="V9">
        <v>4.6800000000000001E-3</v>
      </c>
      <c r="W9">
        <v>4.8199999999999996E-3</v>
      </c>
      <c r="X9">
        <v>4.0699999999999998E-3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9.7950400000000002</v>
      </c>
      <c r="B10">
        <v>23.248809999999999</v>
      </c>
      <c r="C10">
        <v>21.122140000000002</v>
      </c>
      <c r="D10">
        <v>20.86598</v>
      </c>
      <c r="E10">
        <v>23.31701</v>
      </c>
      <c r="F10">
        <v>5.0599999999999999E-2</v>
      </c>
      <c r="G10">
        <v>0</v>
      </c>
      <c r="H10">
        <v>3.1199999999999999E-3</v>
      </c>
      <c r="I10">
        <v>0.17494999999999999</v>
      </c>
      <c r="J10">
        <v>5.4530000000000002E-2</v>
      </c>
      <c r="K10">
        <v>-1.8769999999999998E-2</v>
      </c>
      <c r="L10">
        <v>0.28406999999999999</v>
      </c>
      <c r="M10">
        <v>1.5559999999999999E-2</v>
      </c>
      <c r="N10">
        <v>5.4219999999999997E-2</v>
      </c>
      <c r="O10">
        <v>51.633569999999999</v>
      </c>
      <c r="P10">
        <v>0.92079</v>
      </c>
      <c r="Q10">
        <v>355.99669999999998</v>
      </c>
      <c r="R10">
        <v>312.50781000000001</v>
      </c>
      <c r="S10" t="s">
        <v>26</v>
      </c>
      <c r="T10" t="e">
        <f>-Inf</f>
        <v>#NAME?</v>
      </c>
      <c r="U10">
        <v>3.96E-3</v>
      </c>
      <c r="V10">
        <v>4.6699999999999997E-3</v>
      </c>
      <c r="W10">
        <v>4.81E-3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10.79533</v>
      </c>
      <c r="B11">
        <v>23.247679999999999</v>
      </c>
      <c r="C11">
        <v>21.122019999999999</v>
      </c>
      <c r="D11">
        <v>20.865829999999999</v>
      </c>
      <c r="E11">
        <v>23.316299999999998</v>
      </c>
      <c r="F11">
        <v>5.0610000000000002E-2</v>
      </c>
      <c r="G11">
        <v>0</v>
      </c>
      <c r="H11">
        <v>2.7499999999999998E-3</v>
      </c>
      <c r="I11">
        <v>0.17504</v>
      </c>
      <c r="J11">
        <v>5.7430000000000002E-2</v>
      </c>
      <c r="K11">
        <v>-1.7250000000000001E-2</v>
      </c>
      <c r="L11">
        <v>0.28594000000000003</v>
      </c>
      <c r="M11">
        <v>1.6480000000000002E-2</v>
      </c>
      <c r="N11">
        <v>5.4239999999999997E-2</v>
      </c>
      <c r="O11">
        <v>51.661099999999998</v>
      </c>
      <c r="P11">
        <v>0.81186999999999998</v>
      </c>
      <c r="Q11">
        <v>374.86038000000002</v>
      </c>
      <c r="R11">
        <v>312.55552999999998</v>
      </c>
      <c r="S11" t="s">
        <v>26</v>
      </c>
      <c r="T11" t="e">
        <f>-Inf</f>
        <v>#NAME?</v>
      </c>
      <c r="U11">
        <v>3.96E-3</v>
      </c>
      <c r="V11">
        <v>4.6699999999999997E-3</v>
      </c>
      <c r="W11">
        <v>4.81E-3</v>
      </c>
      <c r="X11">
        <v>4.0800000000000003E-3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11.795349999999999</v>
      </c>
      <c r="B12">
        <v>23.248670000000001</v>
      </c>
      <c r="C12">
        <v>21.12181</v>
      </c>
      <c r="D12">
        <v>20.866409999999998</v>
      </c>
      <c r="E12">
        <v>23.316469999999999</v>
      </c>
      <c r="F12">
        <v>5.0119999999999998E-2</v>
      </c>
      <c r="G12">
        <v>0</v>
      </c>
      <c r="H12">
        <v>3.5300000000000002E-3</v>
      </c>
      <c r="I12">
        <v>0.17410999999999999</v>
      </c>
      <c r="J12">
        <v>4.2070000000000003E-2</v>
      </c>
      <c r="K12">
        <v>-2.1100000000000001E-2</v>
      </c>
      <c r="L12">
        <v>0.28576000000000001</v>
      </c>
      <c r="M12">
        <v>1.193E-2</v>
      </c>
      <c r="N12">
        <v>5.3539999999999997E-2</v>
      </c>
      <c r="O12">
        <v>51.386049999999997</v>
      </c>
      <c r="P12">
        <v>1.04203</v>
      </c>
      <c r="Q12">
        <v>274.62079999999997</v>
      </c>
      <c r="R12">
        <v>309.51078999999999</v>
      </c>
      <c r="S12" t="s">
        <v>26</v>
      </c>
      <c r="T12" t="e">
        <f>-Inf</f>
        <v>#NAME?</v>
      </c>
      <c r="U12">
        <v>3.9500000000000004E-3</v>
      </c>
      <c r="V12">
        <v>4.6699999999999997E-3</v>
      </c>
      <c r="W12">
        <v>4.81E-3</v>
      </c>
      <c r="X12">
        <v>4.0600000000000002E-3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12.79785</v>
      </c>
      <c r="B13">
        <v>23.248480000000001</v>
      </c>
      <c r="C13">
        <v>21.122229999999998</v>
      </c>
      <c r="D13">
        <v>20.866099999999999</v>
      </c>
      <c r="E13">
        <v>23.31719</v>
      </c>
      <c r="F13">
        <v>5.1020000000000003E-2</v>
      </c>
      <c r="G13">
        <v>0</v>
      </c>
      <c r="H13">
        <v>3.5500000000000002E-3</v>
      </c>
      <c r="I13">
        <v>0.17521</v>
      </c>
      <c r="J13">
        <v>5.7889999999999997E-2</v>
      </c>
      <c r="K13">
        <v>-1.6629999999999999E-2</v>
      </c>
      <c r="L13">
        <v>0.28726000000000002</v>
      </c>
      <c r="M13">
        <v>1.6639999999999999E-2</v>
      </c>
      <c r="N13">
        <v>5.466E-2</v>
      </c>
      <c r="O13">
        <v>51.712029999999999</v>
      </c>
      <c r="P13">
        <v>1.0482899999999999</v>
      </c>
      <c r="Q13">
        <v>377.87909000000002</v>
      </c>
      <c r="R13">
        <v>315.08373999999998</v>
      </c>
      <c r="S13" t="s">
        <v>26</v>
      </c>
      <c r="T13" t="e">
        <f>-Inf</f>
        <v>#NAME?</v>
      </c>
      <c r="U13">
        <v>3.96E-3</v>
      </c>
      <c r="V13">
        <v>4.6699999999999997E-3</v>
      </c>
      <c r="W13">
        <v>4.81E-3</v>
      </c>
      <c r="X13">
        <v>4.0800000000000003E-3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13.79743</v>
      </c>
      <c r="B14">
        <v>23.248819999999998</v>
      </c>
      <c r="C14">
        <v>21.121829999999999</v>
      </c>
      <c r="D14">
        <v>20.866309999999999</v>
      </c>
      <c r="E14">
        <v>23.31578</v>
      </c>
      <c r="F14">
        <v>5.0569999999999997E-2</v>
      </c>
      <c r="G14">
        <v>0</v>
      </c>
      <c r="H14">
        <v>3.8E-3</v>
      </c>
      <c r="I14">
        <v>0.17602999999999999</v>
      </c>
      <c r="J14">
        <v>4.6489999999999997E-2</v>
      </c>
      <c r="K14">
        <v>-1.9130000000000001E-2</v>
      </c>
      <c r="L14">
        <v>0.28182000000000001</v>
      </c>
      <c r="M14">
        <v>1.302E-2</v>
      </c>
      <c r="N14">
        <v>5.4050000000000001E-2</v>
      </c>
      <c r="O14">
        <v>51.951880000000003</v>
      </c>
      <c r="P14">
        <v>1.1215200000000001</v>
      </c>
      <c r="Q14">
        <v>303.44594000000001</v>
      </c>
      <c r="R14">
        <v>312.29656999999997</v>
      </c>
      <c r="S14" t="s">
        <v>26</v>
      </c>
      <c r="T14" t="e">
        <f>-Inf</f>
        <v>#NAME?</v>
      </c>
      <c r="U14">
        <v>3.96E-3</v>
      </c>
      <c r="V14">
        <v>4.6600000000000001E-3</v>
      </c>
      <c r="W14">
        <v>4.8199999999999996E-3</v>
      </c>
      <c r="X14">
        <v>4.0600000000000002E-3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14.79743</v>
      </c>
      <c r="B15">
        <v>23.24898</v>
      </c>
      <c r="C15">
        <v>21.122990000000001</v>
      </c>
      <c r="D15">
        <v>20.866589999999999</v>
      </c>
      <c r="E15">
        <v>23.31391</v>
      </c>
      <c r="F15">
        <v>5.0950000000000002E-2</v>
      </c>
      <c r="G15">
        <v>0</v>
      </c>
      <c r="H15">
        <v>3.3999999999999998E-3</v>
      </c>
      <c r="I15">
        <v>0.17660000000000001</v>
      </c>
      <c r="J15">
        <v>4.4639999999999999E-2</v>
      </c>
      <c r="K15">
        <v>-1.4710000000000001E-2</v>
      </c>
      <c r="L15">
        <v>0.28433999999999998</v>
      </c>
      <c r="M15">
        <v>1.213E-2</v>
      </c>
      <c r="N15">
        <v>5.4649999999999997E-2</v>
      </c>
      <c r="O15">
        <v>52.121319999999997</v>
      </c>
      <c r="P15">
        <v>1.0045299999999999</v>
      </c>
      <c r="Q15">
        <v>291.41066000000001</v>
      </c>
      <c r="R15">
        <v>314.67838999999998</v>
      </c>
      <c r="S15" t="s">
        <v>26</v>
      </c>
      <c r="T15" t="e">
        <f>-Inf</f>
        <v>#NAME?</v>
      </c>
      <c r="U15">
        <v>3.9699999999999996E-3</v>
      </c>
      <c r="V15">
        <v>4.6699999999999997E-3</v>
      </c>
      <c r="W15">
        <v>4.8199999999999996E-3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15.797409999999999</v>
      </c>
      <c r="B16">
        <v>23.248069999999998</v>
      </c>
      <c r="C16">
        <v>21.1218</v>
      </c>
      <c r="D16">
        <v>20.866710000000001</v>
      </c>
      <c r="E16">
        <v>23.31155</v>
      </c>
      <c r="F16">
        <v>5.1150000000000001E-2</v>
      </c>
      <c r="G16">
        <v>0</v>
      </c>
      <c r="H16">
        <v>3.65E-3</v>
      </c>
      <c r="I16">
        <v>0.17602000000000001</v>
      </c>
      <c r="J16">
        <v>4.6280000000000002E-2</v>
      </c>
      <c r="K16">
        <v>-1.8919999999999999E-2</v>
      </c>
      <c r="L16">
        <v>0.28316000000000002</v>
      </c>
      <c r="M16">
        <v>1.2290000000000001E-2</v>
      </c>
      <c r="N16">
        <v>5.4579999999999997E-2</v>
      </c>
      <c r="O16">
        <v>51.949660000000002</v>
      </c>
      <c r="P16">
        <v>1.0775399999999999</v>
      </c>
      <c r="Q16">
        <v>302.09348999999997</v>
      </c>
      <c r="R16">
        <v>315.90226999999999</v>
      </c>
      <c r="S16" t="s">
        <v>26</v>
      </c>
      <c r="T16" t="e">
        <f>-Inf</f>
        <v>#NAME?</v>
      </c>
      <c r="U16">
        <v>3.96E-3</v>
      </c>
      <c r="V16">
        <v>4.6600000000000001E-3</v>
      </c>
      <c r="W16">
        <v>4.8199999999999996E-3</v>
      </c>
      <c r="X16">
        <v>4.0600000000000002E-3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16.797540000000001</v>
      </c>
      <c r="B17">
        <v>23.248080000000002</v>
      </c>
      <c r="C17">
        <v>21.12237</v>
      </c>
      <c r="D17">
        <v>20.866810000000001</v>
      </c>
      <c r="E17">
        <v>23.309930000000001</v>
      </c>
      <c r="F17">
        <v>5.0360000000000002E-2</v>
      </c>
      <c r="G17">
        <v>0</v>
      </c>
      <c r="H17">
        <v>3.3800000000000002E-3</v>
      </c>
      <c r="I17">
        <v>0.17630999999999999</v>
      </c>
      <c r="J17">
        <v>4.6199999999999998E-2</v>
      </c>
      <c r="K17">
        <v>-2.1700000000000001E-2</v>
      </c>
      <c r="L17">
        <v>0.28325</v>
      </c>
      <c r="M17">
        <v>1.1950000000000001E-2</v>
      </c>
      <c r="N17">
        <v>5.3839999999999999E-2</v>
      </c>
      <c r="O17">
        <v>52.034559999999999</v>
      </c>
      <c r="P17">
        <v>0.99790000000000001</v>
      </c>
      <c r="Q17">
        <v>301.56072999999998</v>
      </c>
      <c r="R17">
        <v>311.03498999999999</v>
      </c>
      <c r="S17" t="s">
        <v>26</v>
      </c>
      <c r="T17" t="e">
        <f>-Inf</f>
        <v>#NAME?</v>
      </c>
      <c r="U17">
        <v>3.9500000000000004E-3</v>
      </c>
      <c r="V17">
        <v>4.6699999999999997E-3</v>
      </c>
      <c r="W17">
        <v>4.8199999999999996E-3</v>
      </c>
      <c r="X17">
        <v>4.0600000000000002E-3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17.800540000000002</v>
      </c>
      <c r="B18">
        <v>23.24681</v>
      </c>
      <c r="C18">
        <v>21.12246</v>
      </c>
      <c r="D18">
        <v>20.86684</v>
      </c>
      <c r="E18">
        <v>23.310669999999998</v>
      </c>
      <c r="F18">
        <v>5.0009999999999999E-2</v>
      </c>
      <c r="G18">
        <v>0</v>
      </c>
      <c r="H18">
        <v>3.48E-3</v>
      </c>
      <c r="I18">
        <v>0.17562</v>
      </c>
      <c r="J18">
        <v>5.5669999999999997E-2</v>
      </c>
      <c r="K18">
        <v>-1.3769999999999999E-2</v>
      </c>
      <c r="L18">
        <v>0.28816000000000003</v>
      </c>
      <c r="M18">
        <v>1.487E-2</v>
      </c>
      <c r="N18">
        <v>5.348E-2</v>
      </c>
      <c r="O18">
        <v>51.832599999999999</v>
      </c>
      <c r="P18">
        <v>1.02661</v>
      </c>
      <c r="Q18">
        <v>363.36399999999998</v>
      </c>
      <c r="R18">
        <v>308.88884999999999</v>
      </c>
      <c r="S18" t="s">
        <v>26</v>
      </c>
      <c r="T18" t="e">
        <f>-Inf</f>
        <v>#NAME?</v>
      </c>
      <c r="U18">
        <v>3.9699999999999996E-3</v>
      </c>
      <c r="V18">
        <v>4.6800000000000001E-3</v>
      </c>
      <c r="W18">
        <v>4.81E-3</v>
      </c>
      <c r="X18">
        <v>4.0699999999999998E-3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18.800080000000001</v>
      </c>
      <c r="B19">
        <v>23.247350000000001</v>
      </c>
      <c r="C19">
        <v>21.122450000000001</v>
      </c>
      <c r="D19">
        <v>20.8674</v>
      </c>
      <c r="E19">
        <v>23.310960000000001</v>
      </c>
      <c r="F19">
        <v>5.1040000000000002E-2</v>
      </c>
      <c r="G19">
        <v>0</v>
      </c>
      <c r="H19">
        <v>3.3700000000000002E-3</v>
      </c>
      <c r="I19">
        <v>0.17607</v>
      </c>
      <c r="J19">
        <v>5.2519999999999997E-2</v>
      </c>
      <c r="K19">
        <v>-1.7690000000000001E-2</v>
      </c>
      <c r="L19">
        <v>0.28427000000000002</v>
      </c>
      <c r="M19">
        <v>1.397E-2</v>
      </c>
      <c r="N19">
        <v>5.4449999999999998E-2</v>
      </c>
      <c r="O19">
        <v>51.964359999999999</v>
      </c>
      <c r="P19">
        <v>0.99587999999999999</v>
      </c>
      <c r="Q19">
        <v>342.80874</v>
      </c>
      <c r="R19">
        <v>315.20681999999999</v>
      </c>
      <c r="S19" t="s">
        <v>26</v>
      </c>
      <c r="T19" t="e">
        <f>-Inf</f>
        <v>#NAME?</v>
      </c>
      <c r="U19">
        <v>3.96E-3</v>
      </c>
      <c r="V19">
        <v>4.6699999999999997E-3</v>
      </c>
      <c r="W19">
        <v>4.8199999999999996E-3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19.801870000000001</v>
      </c>
      <c r="B20">
        <v>23.247109999999999</v>
      </c>
      <c r="C20">
        <v>21.12218</v>
      </c>
      <c r="D20">
        <v>20.866869999999999</v>
      </c>
      <c r="E20">
        <v>23.307960000000001</v>
      </c>
      <c r="F20">
        <v>4.99E-2</v>
      </c>
      <c r="G20">
        <v>0</v>
      </c>
      <c r="H20">
        <v>3.65E-3</v>
      </c>
      <c r="I20">
        <v>0.17619000000000001</v>
      </c>
      <c r="J20">
        <v>5.7619999999999998E-2</v>
      </c>
      <c r="K20">
        <v>-1.8190000000000001E-2</v>
      </c>
      <c r="L20">
        <v>0.28486</v>
      </c>
      <c r="M20">
        <v>1.4670000000000001E-2</v>
      </c>
      <c r="N20">
        <v>5.33E-2</v>
      </c>
      <c r="O20">
        <v>52.002000000000002</v>
      </c>
      <c r="P20">
        <v>1.0761499999999999</v>
      </c>
      <c r="Q20">
        <v>376.06529</v>
      </c>
      <c r="R20">
        <v>308.20774999999998</v>
      </c>
      <c r="S20" t="s">
        <v>26</v>
      </c>
      <c r="T20" t="e">
        <f>-Inf</f>
        <v>#NAME?</v>
      </c>
      <c r="U20">
        <v>3.96E-3</v>
      </c>
      <c r="V20">
        <v>4.6699999999999997E-3</v>
      </c>
      <c r="W20">
        <v>4.8199999999999996E-3</v>
      </c>
      <c r="X20">
        <v>4.0800000000000003E-3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20.802569999999999</v>
      </c>
      <c r="B21">
        <v>23.246500000000001</v>
      </c>
      <c r="C21">
        <v>21.121690000000001</v>
      </c>
      <c r="D21">
        <v>20.86703</v>
      </c>
      <c r="E21">
        <v>23.31033</v>
      </c>
      <c r="F21">
        <v>5.067E-2</v>
      </c>
      <c r="G21">
        <v>0</v>
      </c>
      <c r="H21">
        <v>3.81E-3</v>
      </c>
      <c r="I21">
        <v>0.17788999999999999</v>
      </c>
      <c r="J21">
        <v>3.6269999999999997E-2</v>
      </c>
      <c r="K21">
        <v>-1.77E-2</v>
      </c>
      <c r="L21">
        <v>0.28427000000000002</v>
      </c>
      <c r="M21">
        <v>9.6799999999999994E-3</v>
      </c>
      <c r="N21">
        <v>5.3969999999999997E-2</v>
      </c>
      <c r="O21">
        <v>52.502510000000001</v>
      </c>
      <c r="P21">
        <v>1.1249800000000001</v>
      </c>
      <c r="Q21">
        <v>236.73944</v>
      </c>
      <c r="R21">
        <v>312.91341999999997</v>
      </c>
      <c r="S21" t="s">
        <v>26</v>
      </c>
      <c r="T21" t="e">
        <f>-Inf</f>
        <v>#NAME?</v>
      </c>
      <c r="U21">
        <v>3.96E-3</v>
      </c>
      <c r="V21">
        <v>4.6699999999999997E-3</v>
      </c>
      <c r="W21">
        <v>4.8300000000000001E-3</v>
      </c>
      <c r="X21">
        <v>4.0499999999999998E-3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21.80256</v>
      </c>
      <c r="B22">
        <v>23.24616</v>
      </c>
      <c r="C22">
        <v>21.122420000000002</v>
      </c>
      <c r="D22">
        <v>20.866510000000002</v>
      </c>
      <c r="E22">
        <v>23.310510000000001</v>
      </c>
      <c r="F22">
        <v>4.999E-2</v>
      </c>
      <c r="G22">
        <v>0</v>
      </c>
      <c r="H22">
        <v>3.6700000000000001E-3</v>
      </c>
      <c r="I22">
        <v>0.17559</v>
      </c>
      <c r="J22">
        <v>3.8989999999999997E-2</v>
      </c>
      <c r="K22">
        <v>-1.7979999999999999E-2</v>
      </c>
      <c r="L22">
        <v>0.28412999999999999</v>
      </c>
      <c r="M22">
        <v>1.0489999999999999E-2</v>
      </c>
      <c r="N22">
        <v>5.3510000000000002E-2</v>
      </c>
      <c r="O22">
        <v>51.824469999999998</v>
      </c>
      <c r="P22">
        <v>1.0838699999999999</v>
      </c>
      <c r="Q22">
        <v>254.46963</v>
      </c>
      <c r="R22">
        <v>308.71084000000002</v>
      </c>
      <c r="S22" t="s">
        <v>26</v>
      </c>
      <c r="T22" t="e">
        <f>-Inf</f>
        <v>#NAME?</v>
      </c>
      <c r="U22">
        <v>3.96E-3</v>
      </c>
      <c r="V22">
        <v>4.6699999999999997E-3</v>
      </c>
      <c r="W22">
        <v>4.81E-3</v>
      </c>
      <c r="X22">
        <v>4.0499999999999998E-3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22.80255</v>
      </c>
      <c r="B23">
        <v>23.246490000000001</v>
      </c>
      <c r="C23">
        <v>21.122509999999998</v>
      </c>
      <c r="D23">
        <v>20.867290000000001</v>
      </c>
      <c r="E23">
        <v>23.310040000000001</v>
      </c>
      <c r="F23">
        <v>5.0369999999999998E-2</v>
      </c>
      <c r="G23">
        <v>0</v>
      </c>
      <c r="H23">
        <v>3.1199999999999999E-3</v>
      </c>
      <c r="I23">
        <v>0.17651</v>
      </c>
      <c r="J23">
        <v>4.0550000000000003E-2</v>
      </c>
      <c r="K23">
        <v>-1.899E-2</v>
      </c>
      <c r="L23">
        <v>0.28292</v>
      </c>
      <c r="M23">
        <v>1.078E-2</v>
      </c>
      <c r="N23">
        <v>5.3769999999999998E-2</v>
      </c>
      <c r="O23">
        <v>52.0946</v>
      </c>
      <c r="P23">
        <v>0.92171999999999998</v>
      </c>
      <c r="Q23">
        <v>264.64652999999998</v>
      </c>
      <c r="R23">
        <v>311.08145000000002</v>
      </c>
      <c r="S23" t="s">
        <v>26</v>
      </c>
      <c r="T23" t="e">
        <f>-Inf</f>
        <v>#NAME?</v>
      </c>
      <c r="U23">
        <v>3.96E-3</v>
      </c>
      <c r="V23">
        <v>4.6600000000000001E-3</v>
      </c>
      <c r="W23">
        <v>4.8199999999999996E-3</v>
      </c>
      <c r="X23">
        <v>4.0499999999999998E-3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23.80256</v>
      </c>
      <c r="B24">
        <v>23.246220000000001</v>
      </c>
      <c r="C24">
        <v>21.123349999999999</v>
      </c>
      <c r="D24">
        <v>20.867229999999999</v>
      </c>
      <c r="E24">
        <v>23.310739999999999</v>
      </c>
      <c r="F24">
        <v>5.076E-2</v>
      </c>
      <c r="G24">
        <v>0</v>
      </c>
      <c r="H24">
        <v>3.5100000000000001E-3</v>
      </c>
      <c r="I24">
        <v>0.17632999999999999</v>
      </c>
      <c r="J24">
        <v>3.8670000000000003E-2</v>
      </c>
      <c r="K24">
        <v>-1.6719999999999999E-2</v>
      </c>
      <c r="L24">
        <v>0.28494999999999998</v>
      </c>
      <c r="M24">
        <v>1.044E-2</v>
      </c>
      <c r="N24">
        <v>5.4390000000000001E-2</v>
      </c>
      <c r="O24">
        <v>52.04074</v>
      </c>
      <c r="P24">
        <v>1.0364199999999999</v>
      </c>
      <c r="Q24">
        <v>252.43135000000001</v>
      </c>
      <c r="R24">
        <v>313.51954000000001</v>
      </c>
      <c r="S24" t="s">
        <v>26</v>
      </c>
      <c r="T24" t="e">
        <f>-Inf</f>
        <v>#NAME?</v>
      </c>
      <c r="U24">
        <v>3.96E-3</v>
      </c>
      <c r="V24">
        <v>4.6699999999999997E-3</v>
      </c>
      <c r="W24">
        <v>4.8199999999999996E-3</v>
      </c>
      <c r="X24">
        <v>4.0499999999999998E-3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24.80255</v>
      </c>
      <c r="B25">
        <v>23.246680000000001</v>
      </c>
      <c r="C25">
        <v>21.122859999999999</v>
      </c>
      <c r="D25">
        <v>20.86835</v>
      </c>
      <c r="E25">
        <v>23.310420000000001</v>
      </c>
      <c r="F25">
        <v>5.0430000000000003E-2</v>
      </c>
      <c r="G25">
        <v>0</v>
      </c>
      <c r="H25">
        <v>3.5300000000000002E-3</v>
      </c>
      <c r="I25">
        <v>0.1762</v>
      </c>
      <c r="J25">
        <v>5.0250000000000003E-2</v>
      </c>
      <c r="K25">
        <v>-2.4930000000000001E-2</v>
      </c>
      <c r="L25">
        <v>0.28401999999999999</v>
      </c>
      <c r="M25">
        <v>1.34E-2</v>
      </c>
      <c r="N25">
        <v>5.3690000000000002E-2</v>
      </c>
      <c r="O25">
        <v>52.004570000000001</v>
      </c>
      <c r="P25">
        <v>1.0421199999999999</v>
      </c>
      <c r="Q25">
        <v>328.02005000000003</v>
      </c>
      <c r="R25">
        <v>311.44484999999997</v>
      </c>
      <c r="S25" t="s">
        <v>26</v>
      </c>
      <c r="T25" t="e">
        <f>-Inf</f>
        <v>#NAME?</v>
      </c>
      <c r="U25">
        <v>3.9399999999999999E-3</v>
      </c>
      <c r="V25">
        <v>4.6699999999999997E-3</v>
      </c>
      <c r="W25">
        <v>4.8199999999999996E-3</v>
      </c>
      <c r="X25">
        <v>4.0699999999999998E-3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25.802150000000001</v>
      </c>
      <c r="B26">
        <v>23.246559999999999</v>
      </c>
      <c r="C26">
        <v>21.123139999999999</v>
      </c>
      <c r="D26">
        <v>20.86767</v>
      </c>
      <c r="E26">
        <v>23.308969999999999</v>
      </c>
      <c r="F26">
        <v>5.0729999999999997E-2</v>
      </c>
      <c r="G26">
        <v>0</v>
      </c>
      <c r="H26">
        <v>3.2000000000000002E-3</v>
      </c>
      <c r="I26">
        <v>0.17651</v>
      </c>
      <c r="J26">
        <v>4.6589999999999999E-2</v>
      </c>
      <c r="K26">
        <v>-1.477E-2</v>
      </c>
      <c r="L26">
        <v>0.28699999999999998</v>
      </c>
      <c r="M26">
        <v>1.2160000000000001E-2</v>
      </c>
      <c r="N26">
        <v>5.4210000000000001E-2</v>
      </c>
      <c r="O26">
        <v>52.094830000000002</v>
      </c>
      <c r="P26">
        <v>0.94386999999999999</v>
      </c>
      <c r="Q26">
        <v>304.10852</v>
      </c>
      <c r="R26">
        <v>313.30453999999997</v>
      </c>
      <c r="S26" t="s">
        <v>26</v>
      </c>
      <c r="T26" t="e">
        <f>-Inf</f>
        <v>#NAME?</v>
      </c>
      <c r="U26">
        <v>3.9699999999999996E-3</v>
      </c>
      <c r="V26">
        <v>4.6699999999999997E-3</v>
      </c>
      <c r="W26">
        <v>4.8199999999999996E-3</v>
      </c>
      <c r="X26">
        <v>4.0600000000000002E-3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26.802569999999999</v>
      </c>
      <c r="B27">
        <v>23.246500000000001</v>
      </c>
      <c r="C27">
        <v>21.12321</v>
      </c>
      <c r="D27">
        <v>20.866779999999999</v>
      </c>
      <c r="E27">
        <v>23.30837</v>
      </c>
      <c r="F27">
        <v>4.9860000000000002E-2</v>
      </c>
      <c r="G27">
        <v>0</v>
      </c>
      <c r="H27">
        <v>3.3899999999999998E-3</v>
      </c>
      <c r="I27">
        <v>0.17549000000000001</v>
      </c>
      <c r="J27">
        <v>5.3409999999999999E-2</v>
      </c>
      <c r="K27">
        <v>-1.4279999999999999E-2</v>
      </c>
      <c r="L27">
        <v>0.28738000000000002</v>
      </c>
      <c r="M27">
        <v>1.3820000000000001E-2</v>
      </c>
      <c r="N27">
        <v>5.348E-2</v>
      </c>
      <c r="O27">
        <v>51.794519999999999</v>
      </c>
      <c r="P27">
        <v>1.0007900000000001</v>
      </c>
      <c r="Q27">
        <v>348.61441000000002</v>
      </c>
      <c r="R27">
        <v>307.91968000000003</v>
      </c>
      <c r="S27" t="s">
        <v>26</v>
      </c>
      <c r="T27" t="e">
        <f>-Inf</f>
        <v>#NAME?</v>
      </c>
      <c r="U27">
        <v>3.9699999999999996E-3</v>
      </c>
      <c r="V27">
        <v>4.6699999999999997E-3</v>
      </c>
      <c r="W27">
        <v>4.81E-3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27.80246</v>
      </c>
      <c r="B28">
        <v>23.24729</v>
      </c>
      <c r="C28">
        <v>21.123529999999999</v>
      </c>
      <c r="D28">
        <v>20.866610000000001</v>
      </c>
      <c r="E28">
        <v>23.309519999999999</v>
      </c>
      <c r="F28">
        <v>5.0799999999999998E-2</v>
      </c>
      <c r="G28">
        <v>0</v>
      </c>
      <c r="H28">
        <v>3.3600000000000001E-3</v>
      </c>
      <c r="I28">
        <v>0.17499999999999999</v>
      </c>
      <c r="J28">
        <v>4.3069999999999997E-2</v>
      </c>
      <c r="K28">
        <v>-1.9109999999999999E-2</v>
      </c>
      <c r="L28">
        <v>0.28356999999999999</v>
      </c>
      <c r="M28">
        <v>1.1209999999999999E-2</v>
      </c>
      <c r="N28">
        <v>5.459E-2</v>
      </c>
      <c r="O28">
        <v>51.65061</v>
      </c>
      <c r="P28">
        <v>0.99041000000000001</v>
      </c>
      <c r="Q28">
        <v>281.10455999999999</v>
      </c>
      <c r="R28">
        <v>313.71726000000001</v>
      </c>
      <c r="S28" t="s">
        <v>26</v>
      </c>
      <c r="T28" t="e">
        <f>-Inf</f>
        <v>#NAME?</v>
      </c>
      <c r="U28">
        <v>3.96E-3</v>
      </c>
      <c r="V28">
        <v>4.6699999999999997E-3</v>
      </c>
      <c r="W28">
        <v>4.81E-3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28.80255</v>
      </c>
      <c r="B29">
        <v>23.247910000000001</v>
      </c>
      <c r="C29">
        <v>21.123609999999999</v>
      </c>
      <c r="D29">
        <v>20.867090000000001</v>
      </c>
      <c r="E29">
        <v>23.309480000000001</v>
      </c>
      <c r="F29">
        <v>4.965E-2</v>
      </c>
      <c r="G29">
        <v>0</v>
      </c>
      <c r="H29">
        <v>3.6900000000000001E-3</v>
      </c>
      <c r="I29">
        <v>0.17459</v>
      </c>
      <c r="J29">
        <v>5.271E-2</v>
      </c>
      <c r="K29">
        <v>-1.9470000000000001E-2</v>
      </c>
      <c r="L29">
        <v>0.28643000000000002</v>
      </c>
      <c r="M29">
        <v>1.358E-2</v>
      </c>
      <c r="N29">
        <v>5.3280000000000001E-2</v>
      </c>
      <c r="O29">
        <v>51.528570000000002</v>
      </c>
      <c r="P29">
        <v>1.0903499999999999</v>
      </c>
      <c r="Q29">
        <v>344.02112</v>
      </c>
      <c r="R29">
        <v>306.67027000000002</v>
      </c>
      <c r="S29" t="s">
        <v>26</v>
      </c>
      <c r="T29" t="e">
        <f>-Inf</f>
        <v>#NAME?</v>
      </c>
      <c r="U29">
        <v>3.96E-3</v>
      </c>
      <c r="V29">
        <v>4.6699999999999997E-3</v>
      </c>
      <c r="W29">
        <v>4.81E-3</v>
      </c>
      <c r="X29">
        <v>4.0699999999999998E-3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29.804549999999999</v>
      </c>
      <c r="B30">
        <v>23.247779999999999</v>
      </c>
      <c r="C30">
        <v>21.123339999999999</v>
      </c>
      <c r="D30">
        <v>20.867560000000001</v>
      </c>
      <c r="E30">
        <v>23.308959999999999</v>
      </c>
      <c r="F30">
        <v>5.1040000000000002E-2</v>
      </c>
      <c r="G30">
        <v>0</v>
      </c>
      <c r="H30">
        <v>2.9499999999999999E-3</v>
      </c>
      <c r="I30">
        <v>0.17687</v>
      </c>
      <c r="J30">
        <v>3.9050000000000001E-2</v>
      </c>
      <c r="K30">
        <v>-1.719E-2</v>
      </c>
      <c r="L30">
        <v>0.28670000000000001</v>
      </c>
      <c r="M30">
        <v>9.9900000000000006E-3</v>
      </c>
      <c r="N30">
        <v>5.4609999999999999E-2</v>
      </c>
      <c r="O30">
        <v>52.20046</v>
      </c>
      <c r="P30">
        <v>0.87146999999999997</v>
      </c>
      <c r="Q30">
        <v>254.86982</v>
      </c>
      <c r="R30">
        <v>315.21571999999998</v>
      </c>
      <c r="S30" t="s">
        <v>26</v>
      </c>
      <c r="T30" t="e">
        <f>-Inf</f>
        <v>#NAME?</v>
      </c>
      <c r="U30">
        <v>3.96E-3</v>
      </c>
      <c r="V30">
        <v>4.6699999999999997E-3</v>
      </c>
      <c r="W30">
        <v>4.8199999999999996E-3</v>
      </c>
      <c r="X30">
        <v>4.0499999999999998E-3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30.806039999999999</v>
      </c>
      <c r="B31">
        <v>23.247730000000001</v>
      </c>
      <c r="C31">
        <v>21.123449999999998</v>
      </c>
      <c r="D31">
        <v>20.867740000000001</v>
      </c>
      <c r="E31">
        <v>23.308620000000001</v>
      </c>
      <c r="F31">
        <v>5.049E-2</v>
      </c>
      <c r="G31">
        <v>0</v>
      </c>
      <c r="H31">
        <v>2.8800000000000002E-3</v>
      </c>
      <c r="I31">
        <v>0.17595</v>
      </c>
      <c r="J31">
        <v>4.3700000000000003E-2</v>
      </c>
      <c r="K31">
        <v>-2.198E-2</v>
      </c>
      <c r="L31">
        <v>0.28578999999999999</v>
      </c>
      <c r="M31">
        <v>1.1129999999999999E-2</v>
      </c>
      <c r="N31">
        <v>5.3999999999999999E-2</v>
      </c>
      <c r="O31">
        <v>51.929989999999997</v>
      </c>
      <c r="P31">
        <v>0.84877000000000002</v>
      </c>
      <c r="Q31">
        <v>285.26772999999997</v>
      </c>
      <c r="R31">
        <v>311.82290999999998</v>
      </c>
      <c r="S31" t="s">
        <v>26</v>
      </c>
      <c r="T31" t="e">
        <f>-Inf</f>
        <v>#NAME?</v>
      </c>
      <c r="U31">
        <v>3.9500000000000004E-3</v>
      </c>
      <c r="V31">
        <v>4.6699999999999997E-3</v>
      </c>
      <c r="W31">
        <v>4.8199999999999996E-3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31.8063</v>
      </c>
      <c r="B32">
        <v>23.246639999999999</v>
      </c>
      <c r="C32">
        <v>21.123259999999998</v>
      </c>
      <c r="D32">
        <v>20.868210000000001</v>
      </c>
      <c r="E32">
        <v>23.306709999999999</v>
      </c>
      <c r="F32">
        <v>5.0520000000000002E-2</v>
      </c>
      <c r="G32">
        <v>0</v>
      </c>
      <c r="H32">
        <v>2.66E-3</v>
      </c>
      <c r="I32">
        <v>0.17301</v>
      </c>
      <c r="J32">
        <v>5.2200000000000003E-2</v>
      </c>
      <c r="K32">
        <v>-1.805E-2</v>
      </c>
      <c r="L32">
        <v>0.28937000000000002</v>
      </c>
      <c r="M32">
        <v>1.312E-2</v>
      </c>
      <c r="N32">
        <v>5.389E-2</v>
      </c>
      <c r="O32">
        <v>51.062100000000001</v>
      </c>
      <c r="P32">
        <v>0.78417000000000003</v>
      </c>
      <c r="Q32">
        <v>340.71519999999998</v>
      </c>
      <c r="R32">
        <v>311.99608999999998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4.7999999999999996E-3</v>
      </c>
      <c r="X32">
        <v>4.0699999999999998E-3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32.807409999999997</v>
      </c>
      <c r="B33">
        <v>23.24643</v>
      </c>
      <c r="C33">
        <v>21.12304</v>
      </c>
      <c r="D33">
        <v>20.86788</v>
      </c>
      <c r="E33">
        <v>23.307459999999999</v>
      </c>
      <c r="F33">
        <v>5.1040000000000002E-2</v>
      </c>
      <c r="G33">
        <v>0</v>
      </c>
      <c r="H33">
        <v>3.6099999999999999E-3</v>
      </c>
      <c r="I33">
        <v>0.17551</v>
      </c>
      <c r="J33">
        <v>5.3449999999999998E-2</v>
      </c>
      <c r="K33">
        <v>-1.8780000000000002E-2</v>
      </c>
      <c r="L33">
        <v>0.28483000000000003</v>
      </c>
      <c r="M33">
        <v>1.3639999999999999E-2</v>
      </c>
      <c r="N33">
        <v>5.4480000000000001E-2</v>
      </c>
      <c r="O33">
        <v>51.800789999999999</v>
      </c>
      <c r="P33">
        <v>1.0650900000000001</v>
      </c>
      <c r="Q33">
        <v>348.84557000000001</v>
      </c>
      <c r="R33">
        <v>315.22041000000002</v>
      </c>
      <c r="S33" t="s">
        <v>26</v>
      </c>
      <c r="T33" t="e">
        <f>-Inf</f>
        <v>#NAME?</v>
      </c>
      <c r="U33">
        <v>3.96E-3</v>
      </c>
      <c r="V33">
        <v>4.6699999999999997E-3</v>
      </c>
      <c r="W33">
        <v>4.81E-3</v>
      </c>
      <c r="X33">
        <v>4.0699999999999998E-3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33.810049999999997</v>
      </c>
      <c r="B34">
        <v>23.245619999999999</v>
      </c>
      <c r="C34">
        <v>21.123699999999999</v>
      </c>
      <c r="D34">
        <v>20.868010000000002</v>
      </c>
      <c r="E34">
        <v>23.307759999999998</v>
      </c>
      <c r="F34">
        <v>5.0389999999999997E-2</v>
      </c>
      <c r="G34">
        <v>0</v>
      </c>
      <c r="H34">
        <v>3.2399999999999998E-3</v>
      </c>
      <c r="I34">
        <v>0.17568</v>
      </c>
      <c r="J34">
        <v>3.8309999999999997E-2</v>
      </c>
      <c r="K34">
        <v>-1.9460000000000002E-2</v>
      </c>
      <c r="L34">
        <v>0.28372000000000003</v>
      </c>
      <c r="M34">
        <v>9.9600000000000001E-3</v>
      </c>
      <c r="N34">
        <v>5.3900000000000003E-2</v>
      </c>
      <c r="O34">
        <v>51.849850000000004</v>
      </c>
      <c r="P34">
        <v>0.95638999999999996</v>
      </c>
      <c r="Q34">
        <v>250.06046000000001</v>
      </c>
      <c r="R34">
        <v>311.24621000000002</v>
      </c>
      <c r="S34" t="s">
        <v>26</v>
      </c>
      <c r="T34" t="e">
        <f>-Inf</f>
        <v>#NAME?</v>
      </c>
      <c r="U34">
        <v>3.96E-3</v>
      </c>
      <c r="V34">
        <v>4.6699999999999997E-3</v>
      </c>
      <c r="W34">
        <v>4.8199999999999996E-3</v>
      </c>
      <c r="X34">
        <v>4.0499999999999998E-3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34.810749999999999</v>
      </c>
      <c r="B35">
        <v>23.246549999999999</v>
      </c>
      <c r="C35">
        <v>21.123339999999999</v>
      </c>
      <c r="D35">
        <v>20.868469999999999</v>
      </c>
      <c r="E35">
        <v>23.30902</v>
      </c>
      <c r="F35">
        <v>4.9829999999999999E-2</v>
      </c>
      <c r="G35">
        <v>0</v>
      </c>
      <c r="H35">
        <v>3.0999999999999999E-3</v>
      </c>
      <c r="I35">
        <v>0.17652999999999999</v>
      </c>
      <c r="J35">
        <v>4.709E-2</v>
      </c>
      <c r="K35">
        <v>-1.6750000000000001E-2</v>
      </c>
      <c r="L35">
        <v>0.28364</v>
      </c>
      <c r="M35">
        <v>1.23E-2</v>
      </c>
      <c r="N35">
        <v>5.3129999999999997E-2</v>
      </c>
      <c r="O35">
        <v>52.101390000000002</v>
      </c>
      <c r="P35">
        <v>0.91510000000000002</v>
      </c>
      <c r="Q35">
        <v>307.34595000000002</v>
      </c>
      <c r="R35">
        <v>307.74950000000001</v>
      </c>
      <c r="S35" t="s">
        <v>26</v>
      </c>
      <c r="T35" t="e">
        <f>-Inf</f>
        <v>#NAME?</v>
      </c>
      <c r="U35">
        <v>3.96E-3</v>
      </c>
      <c r="V35">
        <v>4.6699999999999997E-3</v>
      </c>
      <c r="W35">
        <v>4.8199999999999996E-3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35.810139999999997</v>
      </c>
      <c r="B36">
        <v>23.245080000000002</v>
      </c>
      <c r="C36">
        <v>21.123660000000001</v>
      </c>
      <c r="D36">
        <v>20.868400000000001</v>
      </c>
      <c r="E36">
        <v>23.308579999999999</v>
      </c>
      <c r="F36">
        <v>5.067E-2</v>
      </c>
      <c r="G36">
        <v>0</v>
      </c>
      <c r="H36">
        <v>2.99E-3</v>
      </c>
      <c r="I36">
        <v>0.17716999999999999</v>
      </c>
      <c r="J36">
        <v>4.3650000000000001E-2</v>
      </c>
      <c r="K36">
        <v>-1.532E-2</v>
      </c>
      <c r="L36">
        <v>0.28228999999999999</v>
      </c>
      <c r="M36">
        <v>1.1599999999999999E-2</v>
      </c>
      <c r="N36">
        <v>5.4109999999999998E-2</v>
      </c>
      <c r="O36">
        <v>52.289920000000002</v>
      </c>
      <c r="P36">
        <v>0.88166</v>
      </c>
      <c r="Q36">
        <v>284.92736000000002</v>
      </c>
      <c r="R36">
        <v>312.96555000000001</v>
      </c>
      <c r="S36" t="s">
        <v>26</v>
      </c>
      <c r="T36" t="e">
        <f>-Inf</f>
        <v>#NAME?</v>
      </c>
      <c r="U36">
        <v>3.9699999999999996E-3</v>
      </c>
      <c r="V36">
        <v>4.6600000000000001E-3</v>
      </c>
      <c r="W36">
        <v>4.8199999999999996E-3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36.811720000000001</v>
      </c>
      <c r="B37">
        <v>23.24419</v>
      </c>
      <c r="C37">
        <v>21.123609999999999</v>
      </c>
      <c r="D37">
        <v>20.868269999999999</v>
      </c>
      <c r="E37">
        <v>23.30874</v>
      </c>
      <c r="F37">
        <v>4.9829999999999999E-2</v>
      </c>
      <c r="G37">
        <v>0</v>
      </c>
      <c r="H37">
        <v>2.5899999999999999E-3</v>
      </c>
      <c r="I37">
        <v>0.17507</v>
      </c>
      <c r="J37">
        <v>5.772E-2</v>
      </c>
      <c r="K37">
        <v>-1.473E-2</v>
      </c>
      <c r="L37">
        <v>0.28977999999999998</v>
      </c>
      <c r="M37">
        <v>1.559E-2</v>
      </c>
      <c r="N37">
        <v>5.3220000000000003E-2</v>
      </c>
      <c r="O37">
        <v>51.669220000000003</v>
      </c>
      <c r="P37">
        <v>0.76549999999999996</v>
      </c>
      <c r="Q37">
        <v>376.76056999999997</v>
      </c>
      <c r="R37">
        <v>307.74795999999998</v>
      </c>
      <c r="S37" t="s">
        <v>26</v>
      </c>
      <c r="T37" t="e">
        <f>-Inf</f>
        <v>#NAME?</v>
      </c>
      <c r="U37">
        <v>3.9699999999999996E-3</v>
      </c>
      <c r="V37">
        <v>4.6800000000000001E-3</v>
      </c>
      <c r="W37">
        <v>4.81E-3</v>
      </c>
      <c r="X37">
        <v>4.0800000000000003E-3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37.811689999999999</v>
      </c>
      <c r="B38">
        <v>23.24446</v>
      </c>
      <c r="C38">
        <v>21.12433</v>
      </c>
      <c r="D38">
        <v>20.867999999999999</v>
      </c>
      <c r="E38">
        <v>23.30931</v>
      </c>
      <c r="F38">
        <v>5.024E-2</v>
      </c>
      <c r="G38">
        <v>0</v>
      </c>
      <c r="H38">
        <v>3.4399999999999999E-3</v>
      </c>
      <c r="I38">
        <v>0.17635000000000001</v>
      </c>
      <c r="J38">
        <v>4.9790000000000001E-2</v>
      </c>
      <c r="K38">
        <v>-1.7420000000000001E-2</v>
      </c>
      <c r="L38">
        <v>0.28543000000000002</v>
      </c>
      <c r="M38">
        <v>1.3509999999999999E-2</v>
      </c>
      <c r="N38">
        <v>5.3870000000000001E-2</v>
      </c>
      <c r="O38">
        <v>52.048119999999997</v>
      </c>
      <c r="P38">
        <v>1.0159899999999999</v>
      </c>
      <c r="Q38">
        <v>325.00155999999998</v>
      </c>
      <c r="R38">
        <v>310.26996000000003</v>
      </c>
      <c r="S38" t="s">
        <v>26</v>
      </c>
      <c r="T38" t="e">
        <f>-Inf</f>
        <v>#NAME?</v>
      </c>
      <c r="U38">
        <v>3.96E-3</v>
      </c>
      <c r="V38">
        <v>4.6699999999999997E-3</v>
      </c>
      <c r="W38">
        <v>4.8199999999999996E-3</v>
      </c>
      <c r="X38">
        <v>4.0699999999999998E-3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38.811889999999998</v>
      </c>
      <c r="B39">
        <v>23.2438</v>
      </c>
      <c r="C39">
        <v>21.124169999999999</v>
      </c>
      <c r="D39">
        <v>20.867080000000001</v>
      </c>
      <c r="E39">
        <v>23.309239999999999</v>
      </c>
      <c r="F39">
        <v>5.0840000000000003E-2</v>
      </c>
      <c r="G39">
        <v>0</v>
      </c>
      <c r="H39">
        <v>2.7200000000000002E-3</v>
      </c>
      <c r="I39">
        <v>0.17557</v>
      </c>
      <c r="J39">
        <v>4.8329999999999998E-2</v>
      </c>
      <c r="K39">
        <v>-1.498E-2</v>
      </c>
      <c r="L39">
        <v>0.28710000000000002</v>
      </c>
      <c r="M39">
        <v>1.323E-2</v>
      </c>
      <c r="N39">
        <v>5.4679999999999999E-2</v>
      </c>
      <c r="O39">
        <v>51.818739999999998</v>
      </c>
      <c r="P39">
        <v>0.8014</v>
      </c>
      <c r="Q39">
        <v>315.46854999999999</v>
      </c>
      <c r="R39">
        <v>314.01652000000001</v>
      </c>
      <c r="S39" t="s">
        <v>26</v>
      </c>
      <c r="T39" t="e">
        <f>-Inf</f>
        <v>#NAME?</v>
      </c>
      <c r="U39">
        <v>3.9699999999999996E-3</v>
      </c>
      <c r="V39">
        <v>4.6699999999999997E-3</v>
      </c>
      <c r="W39">
        <v>4.81E-3</v>
      </c>
      <c r="X39">
        <v>4.0600000000000002E-3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39.812550000000002</v>
      </c>
      <c r="B40">
        <v>23.244240000000001</v>
      </c>
      <c r="C40">
        <v>21.12444</v>
      </c>
      <c r="D40">
        <v>20.86758</v>
      </c>
      <c r="E40">
        <v>23.308530000000001</v>
      </c>
      <c r="F40">
        <v>5.0529999999999999E-2</v>
      </c>
      <c r="G40">
        <v>0</v>
      </c>
      <c r="H40">
        <v>3.2000000000000002E-3</v>
      </c>
      <c r="I40">
        <v>0.17484</v>
      </c>
      <c r="J40">
        <v>4.2630000000000001E-2</v>
      </c>
      <c r="K40">
        <v>-1.238E-2</v>
      </c>
      <c r="L40">
        <v>0.28498000000000001</v>
      </c>
      <c r="M40">
        <v>1.146E-2</v>
      </c>
      <c r="N40">
        <v>5.4289999999999998E-2</v>
      </c>
      <c r="O40">
        <v>51.600619999999999</v>
      </c>
      <c r="P40">
        <v>0.94423000000000001</v>
      </c>
      <c r="Q40">
        <v>278.22354000000001</v>
      </c>
      <c r="R40">
        <v>312.05613</v>
      </c>
      <c r="S40" t="s">
        <v>26</v>
      </c>
      <c r="T40" t="e">
        <f>-Inf</f>
        <v>#NAME?</v>
      </c>
      <c r="U40">
        <v>3.9699999999999996E-3</v>
      </c>
      <c r="V40">
        <v>4.6699999999999997E-3</v>
      </c>
      <c r="W40">
        <v>4.81E-3</v>
      </c>
      <c r="X40">
        <v>4.0600000000000002E-3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40.812489999999997</v>
      </c>
      <c r="B41">
        <v>23.24474</v>
      </c>
      <c r="C41">
        <v>21.124009999999998</v>
      </c>
      <c r="D41">
        <v>20.868459999999999</v>
      </c>
      <c r="E41">
        <v>23.308489999999999</v>
      </c>
      <c r="F41">
        <v>5.083E-2</v>
      </c>
      <c r="G41">
        <v>0</v>
      </c>
      <c r="H41">
        <v>2.7599999999999999E-3</v>
      </c>
      <c r="I41">
        <v>0.17602999999999999</v>
      </c>
      <c r="J41">
        <v>4.5400000000000003E-2</v>
      </c>
      <c r="K41">
        <v>-1.5520000000000001E-2</v>
      </c>
      <c r="L41">
        <v>0.28631000000000001</v>
      </c>
      <c r="M41">
        <v>1.2109999999999999E-2</v>
      </c>
      <c r="N41">
        <v>5.4339999999999999E-2</v>
      </c>
      <c r="O41">
        <v>51.95241</v>
      </c>
      <c r="P41">
        <v>0.81498999999999999</v>
      </c>
      <c r="Q41">
        <v>296.29788000000002</v>
      </c>
      <c r="R41">
        <v>313.96625999999998</v>
      </c>
      <c r="S41" t="s">
        <v>26</v>
      </c>
      <c r="T41" t="e">
        <f>-Inf</f>
        <v>#NAME?</v>
      </c>
      <c r="U41">
        <v>3.9699999999999996E-3</v>
      </c>
      <c r="V41">
        <v>4.6699999999999997E-3</v>
      </c>
      <c r="W41">
        <v>4.8199999999999996E-3</v>
      </c>
      <c r="X41">
        <v>4.0600000000000002E-3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41.812710000000003</v>
      </c>
      <c r="B42">
        <v>23.24492</v>
      </c>
      <c r="C42">
        <v>21.124009999999998</v>
      </c>
      <c r="D42">
        <v>20.867989999999999</v>
      </c>
      <c r="E42">
        <v>23.305350000000001</v>
      </c>
      <c r="F42">
        <v>5.0369999999999998E-2</v>
      </c>
      <c r="G42">
        <v>0</v>
      </c>
      <c r="H42">
        <v>3.4399999999999999E-3</v>
      </c>
      <c r="I42">
        <v>0.17626</v>
      </c>
      <c r="J42">
        <v>5.0569999999999997E-2</v>
      </c>
      <c r="K42">
        <v>-1.9439999999999999E-2</v>
      </c>
      <c r="L42">
        <v>0.28603000000000001</v>
      </c>
      <c r="M42">
        <v>1.278E-2</v>
      </c>
      <c r="N42">
        <v>5.3940000000000002E-2</v>
      </c>
      <c r="O42">
        <v>52.021099999999997</v>
      </c>
      <c r="P42">
        <v>1.0159100000000001</v>
      </c>
      <c r="Q42">
        <v>330.07281</v>
      </c>
      <c r="R42">
        <v>311.07159000000001</v>
      </c>
      <c r="S42" t="s">
        <v>26</v>
      </c>
      <c r="T42" t="e">
        <f>-Inf</f>
        <v>#NAME?</v>
      </c>
      <c r="U42">
        <v>3.96E-3</v>
      </c>
      <c r="V42">
        <v>4.6699999999999997E-3</v>
      </c>
      <c r="W42">
        <v>4.8199999999999996E-3</v>
      </c>
      <c r="X42">
        <v>4.0699999999999998E-3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42.812570000000001</v>
      </c>
      <c r="B43">
        <v>23.244679999999999</v>
      </c>
      <c r="C43">
        <v>21.123699999999999</v>
      </c>
      <c r="D43">
        <v>20.86928</v>
      </c>
      <c r="E43">
        <v>23.30565</v>
      </c>
      <c r="F43">
        <v>5.0599999999999999E-2</v>
      </c>
      <c r="G43">
        <v>0</v>
      </c>
      <c r="H43">
        <v>3.0300000000000001E-3</v>
      </c>
      <c r="I43">
        <v>0.17485999999999999</v>
      </c>
      <c r="J43">
        <v>4.1950000000000001E-2</v>
      </c>
      <c r="K43">
        <v>-1.9619999999999999E-2</v>
      </c>
      <c r="L43">
        <v>0.28636</v>
      </c>
      <c r="M43">
        <v>1.0699999999999999E-2</v>
      </c>
      <c r="N43">
        <v>5.3850000000000002E-2</v>
      </c>
      <c r="O43">
        <v>51.609369999999998</v>
      </c>
      <c r="P43">
        <v>0.89473999999999998</v>
      </c>
      <c r="Q43">
        <v>273.77771000000001</v>
      </c>
      <c r="R43">
        <v>312.49659000000003</v>
      </c>
      <c r="S43" t="s">
        <v>26</v>
      </c>
      <c r="T43" t="e">
        <f>-Inf</f>
        <v>#NAME?</v>
      </c>
      <c r="U43">
        <v>3.96E-3</v>
      </c>
      <c r="V43">
        <v>4.6699999999999997E-3</v>
      </c>
      <c r="W43">
        <v>4.81E-3</v>
      </c>
      <c r="X43">
        <v>4.0600000000000002E-3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43.812539999999998</v>
      </c>
      <c r="B44">
        <v>23.24437</v>
      </c>
      <c r="C44">
        <v>21.124410000000001</v>
      </c>
      <c r="D44">
        <v>20.86815</v>
      </c>
      <c r="E44">
        <v>23.305530000000001</v>
      </c>
      <c r="F44">
        <v>5.0799999999999998E-2</v>
      </c>
      <c r="G44">
        <v>0</v>
      </c>
      <c r="H44">
        <v>2.14E-3</v>
      </c>
      <c r="I44">
        <v>0.17462</v>
      </c>
      <c r="J44">
        <v>4.9639999999999997E-2</v>
      </c>
      <c r="K44">
        <v>-1.4590000000000001E-2</v>
      </c>
      <c r="L44">
        <v>0.29157</v>
      </c>
      <c r="M44">
        <v>1.2699999999999999E-2</v>
      </c>
      <c r="N44">
        <v>5.4449999999999998E-2</v>
      </c>
      <c r="O44">
        <v>51.537370000000003</v>
      </c>
      <c r="P44">
        <v>0.63088</v>
      </c>
      <c r="Q44">
        <v>323.98667</v>
      </c>
      <c r="R44">
        <v>313.75060999999999</v>
      </c>
      <c r="S44" t="s">
        <v>26</v>
      </c>
      <c r="T44" t="e">
        <f>-Inf</f>
        <v>#NAME?</v>
      </c>
      <c r="U44">
        <v>3.9699999999999996E-3</v>
      </c>
      <c r="V44">
        <v>4.6800000000000001E-3</v>
      </c>
      <c r="W44">
        <v>4.81E-3</v>
      </c>
      <c r="X44">
        <v>4.0699999999999998E-3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44.812570000000001</v>
      </c>
      <c r="B45">
        <v>23.2456</v>
      </c>
      <c r="C45">
        <v>21.124040000000001</v>
      </c>
      <c r="D45">
        <v>20.868089999999999</v>
      </c>
      <c r="E45">
        <v>23.307189999999999</v>
      </c>
      <c r="F45">
        <v>5.0310000000000001E-2</v>
      </c>
      <c r="G45">
        <v>0</v>
      </c>
      <c r="H45">
        <v>2.8300000000000001E-3</v>
      </c>
      <c r="I45">
        <v>0.17488999999999999</v>
      </c>
      <c r="J45">
        <v>4.224E-2</v>
      </c>
      <c r="K45">
        <v>-1.7829999999999999E-2</v>
      </c>
      <c r="L45">
        <v>0.28592000000000001</v>
      </c>
      <c r="M45">
        <v>1.0880000000000001E-2</v>
      </c>
      <c r="N45">
        <v>5.3859999999999998E-2</v>
      </c>
      <c r="O45">
        <v>51.61748</v>
      </c>
      <c r="P45">
        <v>0.83481000000000005</v>
      </c>
      <c r="Q45">
        <v>275.68027000000001</v>
      </c>
      <c r="R45">
        <v>310.69650999999999</v>
      </c>
      <c r="S45" t="s">
        <v>26</v>
      </c>
      <c r="T45" t="e">
        <f>-Inf</f>
        <v>#NAME?</v>
      </c>
      <c r="U45">
        <v>3.96E-3</v>
      </c>
      <c r="V45">
        <v>4.6699999999999997E-3</v>
      </c>
      <c r="W45">
        <v>4.81E-3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45.812170000000002</v>
      </c>
      <c r="B46">
        <v>23.24588</v>
      </c>
      <c r="C46">
        <v>21.124500000000001</v>
      </c>
      <c r="D46">
        <v>20.868359999999999</v>
      </c>
      <c r="E46">
        <v>23.306819999999998</v>
      </c>
      <c r="F46">
        <v>5.144E-2</v>
      </c>
      <c r="G46">
        <v>0</v>
      </c>
      <c r="H46">
        <v>3.1900000000000001E-3</v>
      </c>
      <c r="I46">
        <v>0.17660000000000001</v>
      </c>
      <c r="J46">
        <v>3.9690000000000003E-2</v>
      </c>
      <c r="K46">
        <v>-1.9769999999999999E-2</v>
      </c>
      <c r="L46">
        <v>0.28466000000000002</v>
      </c>
      <c r="M46">
        <v>1.0120000000000001E-2</v>
      </c>
      <c r="N46">
        <v>5.5120000000000002E-2</v>
      </c>
      <c r="O46">
        <v>52.12059</v>
      </c>
      <c r="P46">
        <v>0.94169999999999998</v>
      </c>
      <c r="Q46">
        <v>259.07569999999998</v>
      </c>
      <c r="R46">
        <v>317.72197999999997</v>
      </c>
      <c r="S46" t="s">
        <v>26</v>
      </c>
      <c r="T46" t="e">
        <f>-Inf</f>
        <v>#NAME?</v>
      </c>
      <c r="U46">
        <v>3.96E-3</v>
      </c>
      <c r="V46">
        <v>4.6699999999999997E-3</v>
      </c>
      <c r="W46">
        <v>4.8199999999999996E-3</v>
      </c>
      <c r="X46">
        <v>4.0499999999999998E-3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46.812559999999998</v>
      </c>
      <c r="B47">
        <v>23.244949999999999</v>
      </c>
      <c r="C47">
        <v>21.123819999999998</v>
      </c>
      <c r="D47">
        <v>20.86787</v>
      </c>
      <c r="E47">
        <v>23.305530000000001</v>
      </c>
      <c r="F47">
        <v>5.076E-2</v>
      </c>
      <c r="G47">
        <v>0</v>
      </c>
      <c r="H47">
        <v>3.5400000000000002E-3</v>
      </c>
      <c r="I47">
        <v>0.17624999999999999</v>
      </c>
      <c r="J47">
        <v>5.0270000000000002E-2</v>
      </c>
      <c r="K47">
        <v>-1.755E-2</v>
      </c>
      <c r="L47">
        <v>0.28549000000000002</v>
      </c>
      <c r="M47">
        <v>1.274E-2</v>
      </c>
      <c r="N47">
        <v>5.4350000000000002E-2</v>
      </c>
      <c r="O47">
        <v>52.016779999999997</v>
      </c>
      <c r="P47">
        <v>1.04338</v>
      </c>
      <c r="Q47">
        <v>328.08659999999998</v>
      </c>
      <c r="R47">
        <v>313.49279000000001</v>
      </c>
      <c r="S47" t="s">
        <v>26</v>
      </c>
      <c r="T47" t="e">
        <f>-Inf</f>
        <v>#NAME?</v>
      </c>
      <c r="U47">
        <v>3.96E-3</v>
      </c>
      <c r="V47">
        <v>4.6699999999999997E-3</v>
      </c>
      <c r="W47">
        <v>4.8199999999999996E-3</v>
      </c>
      <c r="X47">
        <v>4.0699999999999998E-3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47.812550000000002</v>
      </c>
      <c r="B48">
        <v>23.244340000000001</v>
      </c>
      <c r="C48">
        <v>21.124780000000001</v>
      </c>
      <c r="D48">
        <v>20.8691</v>
      </c>
      <c r="E48">
        <v>23.306149999999999</v>
      </c>
      <c r="F48">
        <v>5.0709999999999998E-2</v>
      </c>
      <c r="G48">
        <v>0</v>
      </c>
      <c r="H48">
        <v>2.8600000000000001E-3</v>
      </c>
      <c r="I48">
        <v>0.17677999999999999</v>
      </c>
      <c r="J48">
        <v>4.1640000000000003E-2</v>
      </c>
      <c r="K48">
        <v>-1.7309999999999999E-2</v>
      </c>
      <c r="L48">
        <v>0.28656999999999999</v>
      </c>
      <c r="M48">
        <v>1.077E-2</v>
      </c>
      <c r="N48">
        <v>5.4239999999999997E-2</v>
      </c>
      <c r="O48">
        <v>52.173189999999998</v>
      </c>
      <c r="P48">
        <v>0.84470999999999996</v>
      </c>
      <c r="Q48">
        <v>271.76978000000003</v>
      </c>
      <c r="R48">
        <v>313.21721000000002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4.8199999999999996E-3</v>
      </c>
      <c r="X48">
        <v>4.0600000000000002E-3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48.812550000000002</v>
      </c>
      <c r="B49">
        <v>23.244949999999999</v>
      </c>
      <c r="C49">
        <v>21.125080000000001</v>
      </c>
      <c r="D49">
        <v>20.868539999999999</v>
      </c>
      <c r="E49">
        <v>23.3065</v>
      </c>
      <c r="F49">
        <v>5.0470000000000001E-2</v>
      </c>
      <c r="G49">
        <v>0</v>
      </c>
      <c r="H49">
        <v>3.2399999999999998E-3</v>
      </c>
      <c r="I49">
        <v>0.17477000000000001</v>
      </c>
      <c r="J49">
        <v>3.5290000000000002E-2</v>
      </c>
      <c r="K49">
        <v>-2.1090000000000001E-2</v>
      </c>
      <c r="L49">
        <v>0.28386</v>
      </c>
      <c r="M49">
        <v>9.0900000000000009E-3</v>
      </c>
      <c r="N49">
        <v>5.416E-2</v>
      </c>
      <c r="O49">
        <v>51.582790000000003</v>
      </c>
      <c r="P49">
        <v>0.95540000000000003</v>
      </c>
      <c r="Q49">
        <v>230.33674999999999</v>
      </c>
      <c r="R49">
        <v>311.70956999999999</v>
      </c>
      <c r="S49" t="s">
        <v>26</v>
      </c>
      <c r="T49" t="e">
        <f>-Inf</f>
        <v>#NAME?</v>
      </c>
      <c r="U49">
        <v>3.9500000000000004E-3</v>
      </c>
      <c r="V49">
        <v>4.6699999999999997E-3</v>
      </c>
      <c r="W49">
        <v>4.81E-3</v>
      </c>
      <c r="X49">
        <v>4.0499999999999998E-3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49.812550000000002</v>
      </c>
      <c r="B50">
        <v>23.244679999999999</v>
      </c>
      <c r="C50">
        <v>21.12499</v>
      </c>
      <c r="D50">
        <v>20.868089999999999</v>
      </c>
      <c r="E50">
        <v>23.305399999999999</v>
      </c>
      <c r="F50">
        <v>5.033E-2</v>
      </c>
      <c r="G50">
        <v>0</v>
      </c>
      <c r="H50">
        <v>3.0799999999999998E-3</v>
      </c>
      <c r="I50">
        <v>0.17455000000000001</v>
      </c>
      <c r="J50">
        <v>4.7079999999999997E-2</v>
      </c>
      <c r="K50">
        <v>-1.6209999999999999E-2</v>
      </c>
      <c r="L50">
        <v>0.28625</v>
      </c>
      <c r="M50">
        <v>1.196E-2</v>
      </c>
      <c r="N50">
        <v>5.4089999999999999E-2</v>
      </c>
      <c r="O50">
        <v>51.516069999999999</v>
      </c>
      <c r="P50">
        <v>0.90961000000000003</v>
      </c>
      <c r="Q50">
        <v>307.24709999999999</v>
      </c>
      <c r="R50">
        <v>310.83949000000001</v>
      </c>
      <c r="S50" t="s">
        <v>26</v>
      </c>
      <c r="T50" t="e">
        <f>-Inf</f>
        <v>#NAME?</v>
      </c>
      <c r="U50">
        <v>3.96E-3</v>
      </c>
      <c r="V50">
        <v>4.6699999999999997E-3</v>
      </c>
      <c r="W50">
        <v>4.81E-3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50.815080000000002</v>
      </c>
      <c r="B51">
        <v>23.244250000000001</v>
      </c>
      <c r="C51">
        <v>21.125109999999999</v>
      </c>
      <c r="D51">
        <v>20.86797</v>
      </c>
      <c r="E51">
        <v>23.305029999999999</v>
      </c>
      <c r="F51">
        <v>5.074E-2</v>
      </c>
      <c r="G51">
        <v>0</v>
      </c>
      <c r="H51">
        <v>3.4399999999999999E-3</v>
      </c>
      <c r="I51">
        <v>0.17638999999999999</v>
      </c>
      <c r="J51">
        <v>3.9750000000000001E-2</v>
      </c>
      <c r="K51">
        <v>-1.883E-2</v>
      </c>
      <c r="L51">
        <v>0.28576000000000001</v>
      </c>
      <c r="M51">
        <v>1.0109999999999999E-2</v>
      </c>
      <c r="N51">
        <v>5.4579999999999997E-2</v>
      </c>
      <c r="O51">
        <v>52.059910000000002</v>
      </c>
      <c r="P51">
        <v>1.0166500000000001</v>
      </c>
      <c r="Q51">
        <v>259.44139999999999</v>
      </c>
      <c r="R51">
        <v>313.38015999999999</v>
      </c>
      <c r="S51" t="s">
        <v>26</v>
      </c>
      <c r="T51" t="e">
        <f>-Inf</f>
        <v>#NAME?</v>
      </c>
      <c r="U51">
        <v>3.96E-3</v>
      </c>
      <c r="V51">
        <v>4.6699999999999997E-3</v>
      </c>
      <c r="W51">
        <v>4.8199999999999996E-3</v>
      </c>
      <c r="X51">
        <v>4.0499999999999998E-3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51.815350000000002</v>
      </c>
      <c r="B52">
        <v>23.24381</v>
      </c>
      <c r="C52">
        <v>21.125350000000001</v>
      </c>
      <c r="D52">
        <v>20.868670000000002</v>
      </c>
      <c r="E52">
        <v>23.3035</v>
      </c>
      <c r="F52">
        <v>5.0349999999999999E-2</v>
      </c>
      <c r="G52">
        <v>0</v>
      </c>
      <c r="H52">
        <v>3.48E-3</v>
      </c>
      <c r="I52">
        <v>0.17422000000000001</v>
      </c>
      <c r="J52">
        <v>5.2490000000000002E-2</v>
      </c>
      <c r="K52">
        <v>-1.7000000000000001E-2</v>
      </c>
      <c r="L52">
        <v>0.28594000000000003</v>
      </c>
      <c r="M52">
        <v>1.311E-2</v>
      </c>
      <c r="N52">
        <v>5.4059999999999997E-2</v>
      </c>
      <c r="O52">
        <v>51.418849999999999</v>
      </c>
      <c r="P52">
        <v>1.02677</v>
      </c>
      <c r="Q52">
        <v>342.59458000000001</v>
      </c>
      <c r="R52">
        <v>310.98673000000002</v>
      </c>
      <c r="S52" t="s">
        <v>26</v>
      </c>
      <c r="T52" t="e">
        <f>-Inf</f>
        <v>#NAME?</v>
      </c>
      <c r="U52">
        <v>3.96E-3</v>
      </c>
      <c r="V52">
        <v>4.6699999999999997E-3</v>
      </c>
      <c r="W52">
        <v>4.81E-3</v>
      </c>
      <c r="X52">
        <v>4.0699999999999998E-3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52.815339999999999</v>
      </c>
      <c r="B53">
        <v>23.24277</v>
      </c>
      <c r="C53">
        <v>21.124929999999999</v>
      </c>
      <c r="D53">
        <v>20.86872</v>
      </c>
      <c r="E53">
        <v>23.303999999999998</v>
      </c>
      <c r="F53">
        <v>5.0889999999999998E-2</v>
      </c>
      <c r="G53">
        <v>0</v>
      </c>
      <c r="H53">
        <v>3.29E-3</v>
      </c>
      <c r="I53">
        <v>0.17388999999999999</v>
      </c>
      <c r="J53">
        <v>4.6519999999999999E-2</v>
      </c>
      <c r="K53">
        <v>-1.7409999999999998E-2</v>
      </c>
      <c r="L53">
        <v>0.28306999999999999</v>
      </c>
      <c r="M53">
        <v>1.191E-2</v>
      </c>
      <c r="N53">
        <v>5.4539999999999998E-2</v>
      </c>
      <c r="O53">
        <v>51.322589999999998</v>
      </c>
      <c r="P53">
        <v>0.97016000000000002</v>
      </c>
      <c r="Q53">
        <v>303.59652999999997</v>
      </c>
      <c r="R53">
        <v>314.31193000000002</v>
      </c>
      <c r="S53" t="s">
        <v>26</v>
      </c>
      <c r="T53" t="e">
        <f>-Inf</f>
        <v>#NAME?</v>
      </c>
      <c r="U53">
        <v>3.96E-3</v>
      </c>
      <c r="V53">
        <v>4.6600000000000001E-3</v>
      </c>
      <c r="W53">
        <v>4.81E-3</v>
      </c>
      <c r="X53">
        <v>4.0600000000000002E-3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53.815010000000001</v>
      </c>
      <c r="B54">
        <v>23.24269</v>
      </c>
      <c r="C54">
        <v>21.12473</v>
      </c>
      <c r="D54">
        <v>20.868649999999999</v>
      </c>
      <c r="E54">
        <v>23.305209999999999</v>
      </c>
      <c r="F54">
        <v>5.0220000000000001E-2</v>
      </c>
      <c r="G54">
        <v>0</v>
      </c>
      <c r="H54">
        <v>2.5699999999999998E-3</v>
      </c>
      <c r="I54">
        <v>0.17538999999999999</v>
      </c>
      <c r="J54">
        <v>4.5039999999999997E-2</v>
      </c>
      <c r="K54">
        <v>-1.746E-2</v>
      </c>
      <c r="L54">
        <v>0.28649000000000002</v>
      </c>
      <c r="M54">
        <v>1.1780000000000001E-2</v>
      </c>
      <c r="N54">
        <v>5.3800000000000001E-2</v>
      </c>
      <c r="O54">
        <v>51.763779999999997</v>
      </c>
      <c r="P54">
        <v>0.75829000000000002</v>
      </c>
      <c r="Q54">
        <v>293.96814999999998</v>
      </c>
      <c r="R54">
        <v>310.19958000000003</v>
      </c>
      <c r="S54" t="s">
        <v>26</v>
      </c>
      <c r="T54" t="e">
        <f>-Inf</f>
        <v>#NAME?</v>
      </c>
      <c r="U54">
        <v>3.96E-3</v>
      </c>
      <c r="V54">
        <v>4.6699999999999997E-3</v>
      </c>
      <c r="W54">
        <v>4.81E-3</v>
      </c>
      <c r="X54">
        <v>4.0600000000000002E-3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54.816009999999999</v>
      </c>
      <c r="B55">
        <v>23.243549999999999</v>
      </c>
      <c r="C55">
        <v>21.125430000000001</v>
      </c>
      <c r="D55">
        <v>20.868760000000002</v>
      </c>
      <c r="E55">
        <v>23.305599999999998</v>
      </c>
      <c r="F55">
        <v>5.0410000000000003E-2</v>
      </c>
      <c r="G55">
        <v>0</v>
      </c>
      <c r="H55">
        <v>3.7799999999999999E-3</v>
      </c>
      <c r="I55">
        <v>0.17607999999999999</v>
      </c>
      <c r="J55">
        <v>5.0700000000000002E-2</v>
      </c>
      <c r="K55">
        <v>-1.814E-2</v>
      </c>
      <c r="L55">
        <v>0.28369</v>
      </c>
      <c r="M55">
        <v>1.316E-2</v>
      </c>
      <c r="N55">
        <v>5.4120000000000001E-2</v>
      </c>
      <c r="O55">
        <v>51.966970000000003</v>
      </c>
      <c r="P55">
        <v>1.11507</v>
      </c>
      <c r="Q55">
        <v>330.89465999999999</v>
      </c>
      <c r="R55">
        <v>311.34800000000001</v>
      </c>
      <c r="S55" t="s">
        <v>26</v>
      </c>
      <c r="T55" t="e">
        <f>-Inf</f>
        <v>#NAME?</v>
      </c>
      <c r="U55">
        <v>3.96E-3</v>
      </c>
      <c r="V55">
        <v>4.6699999999999997E-3</v>
      </c>
      <c r="W55">
        <v>4.8199999999999996E-3</v>
      </c>
      <c r="X55">
        <v>4.0699999999999998E-3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55.818170000000002</v>
      </c>
      <c r="B56">
        <v>23.243580000000001</v>
      </c>
      <c r="C56">
        <v>21.125250000000001</v>
      </c>
      <c r="D56">
        <v>20.868569999999998</v>
      </c>
      <c r="E56">
        <v>23.303509999999999</v>
      </c>
      <c r="F56">
        <v>5.0659999999999997E-2</v>
      </c>
      <c r="G56">
        <v>0</v>
      </c>
      <c r="H56">
        <v>3.5200000000000001E-3</v>
      </c>
      <c r="I56">
        <v>0.17671999999999999</v>
      </c>
      <c r="J56">
        <v>3.9780000000000003E-2</v>
      </c>
      <c r="K56">
        <v>-1.9789999999999999E-2</v>
      </c>
      <c r="L56">
        <v>0.28131</v>
      </c>
      <c r="M56">
        <v>9.9699999999999997E-3</v>
      </c>
      <c r="N56">
        <v>5.4399999999999997E-2</v>
      </c>
      <c r="O56">
        <v>52.15625</v>
      </c>
      <c r="P56">
        <v>1.03996</v>
      </c>
      <c r="Q56">
        <v>259.63686999999999</v>
      </c>
      <c r="R56">
        <v>312.91025999999999</v>
      </c>
      <c r="S56" t="s">
        <v>26</v>
      </c>
      <c r="T56" t="e">
        <f>-Inf</f>
        <v>#NAME?</v>
      </c>
      <c r="U56">
        <v>3.96E-3</v>
      </c>
      <c r="V56">
        <v>4.6600000000000001E-3</v>
      </c>
      <c r="W56">
        <v>4.8199999999999996E-3</v>
      </c>
      <c r="X56">
        <v>4.0499999999999998E-3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56.820349999999998</v>
      </c>
      <c r="B57">
        <v>23.244060000000001</v>
      </c>
      <c r="C57">
        <v>21.12603</v>
      </c>
      <c r="D57">
        <v>20.868849999999998</v>
      </c>
      <c r="E57">
        <v>23.302320000000002</v>
      </c>
      <c r="F57">
        <v>4.9570000000000003E-2</v>
      </c>
      <c r="G57">
        <v>0</v>
      </c>
      <c r="H57">
        <v>2.9199999999999999E-3</v>
      </c>
      <c r="I57">
        <v>0.17423</v>
      </c>
      <c r="J57">
        <v>5.4359999999999999E-2</v>
      </c>
      <c r="K57">
        <v>-1.9650000000000001E-2</v>
      </c>
      <c r="L57">
        <v>0.28194999999999998</v>
      </c>
      <c r="M57">
        <v>1.325E-2</v>
      </c>
      <c r="N57">
        <v>5.3330000000000002E-2</v>
      </c>
      <c r="O57">
        <v>51.421100000000003</v>
      </c>
      <c r="P57">
        <v>0.86060000000000003</v>
      </c>
      <c r="Q57">
        <v>354.77044000000001</v>
      </c>
      <c r="R57">
        <v>306.15357999999998</v>
      </c>
      <c r="S57" t="s">
        <v>26</v>
      </c>
      <c r="T57" t="e">
        <f>-Inf</f>
        <v>#NAME?</v>
      </c>
      <c r="U57">
        <v>3.96E-3</v>
      </c>
      <c r="V57">
        <v>4.6600000000000001E-3</v>
      </c>
      <c r="W57">
        <v>4.81E-3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57.822049999999997</v>
      </c>
      <c r="B58">
        <v>23.243590000000001</v>
      </c>
      <c r="C58">
        <v>21.12546</v>
      </c>
      <c r="D58">
        <v>20.86955</v>
      </c>
      <c r="E58">
        <v>23.303149999999999</v>
      </c>
      <c r="F58">
        <v>5.0869999999999999E-2</v>
      </c>
      <c r="G58">
        <v>0</v>
      </c>
      <c r="H58">
        <v>3.3999999999999998E-3</v>
      </c>
      <c r="I58">
        <v>0.17534</v>
      </c>
      <c r="J58">
        <v>5.0139999999999997E-2</v>
      </c>
      <c r="K58">
        <v>-1.7350000000000001E-2</v>
      </c>
      <c r="L58">
        <v>0.28769</v>
      </c>
      <c r="M58">
        <v>1.2489999999999999E-2</v>
      </c>
      <c r="N58">
        <v>5.4449999999999998E-2</v>
      </c>
      <c r="O58">
        <v>51.750819999999997</v>
      </c>
      <c r="P58">
        <v>1.0037</v>
      </c>
      <c r="Q58">
        <v>327.20184999999998</v>
      </c>
      <c r="R58">
        <v>314.17221000000001</v>
      </c>
      <c r="S58" t="s">
        <v>26</v>
      </c>
      <c r="T58" t="e">
        <f>-Inf</f>
        <v>#NAME?</v>
      </c>
      <c r="U58">
        <v>3.96E-3</v>
      </c>
      <c r="V58">
        <v>4.6800000000000001E-3</v>
      </c>
      <c r="W58">
        <v>4.81E-3</v>
      </c>
      <c r="X58">
        <v>4.0699999999999998E-3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58.82255</v>
      </c>
      <c r="B59">
        <v>23.243400000000001</v>
      </c>
      <c r="C59">
        <v>21.12555</v>
      </c>
      <c r="D59">
        <v>20.870039999999999</v>
      </c>
      <c r="E59">
        <v>23.30481</v>
      </c>
      <c r="F59">
        <v>5.0950000000000002E-2</v>
      </c>
      <c r="G59">
        <v>0</v>
      </c>
      <c r="H59">
        <v>3.0699999999999998E-3</v>
      </c>
      <c r="I59">
        <v>0.17441999999999999</v>
      </c>
      <c r="J59">
        <v>4.564E-2</v>
      </c>
      <c r="K59">
        <v>-1.584E-2</v>
      </c>
      <c r="L59">
        <v>0.28581000000000001</v>
      </c>
      <c r="M59">
        <v>1.172E-2</v>
      </c>
      <c r="N59">
        <v>5.4460000000000001E-2</v>
      </c>
      <c r="O59">
        <v>51.478949999999998</v>
      </c>
      <c r="P59">
        <v>0.90691999999999995</v>
      </c>
      <c r="Q59">
        <v>297.87416000000002</v>
      </c>
      <c r="R59">
        <v>314.69432999999998</v>
      </c>
      <c r="S59" t="s">
        <v>26</v>
      </c>
      <c r="T59" t="e">
        <f>-Inf</f>
        <v>#NAME?</v>
      </c>
      <c r="U59">
        <v>3.9699999999999996E-3</v>
      </c>
      <c r="V59">
        <v>4.6699999999999997E-3</v>
      </c>
      <c r="W59">
        <v>4.81E-3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59.82255</v>
      </c>
      <c r="B60">
        <v>23.2425</v>
      </c>
      <c r="C60">
        <v>21.125769999999999</v>
      </c>
      <c r="D60">
        <v>20.869330000000001</v>
      </c>
      <c r="E60">
        <v>23.304400000000001</v>
      </c>
      <c r="F60">
        <v>5.0560000000000001E-2</v>
      </c>
      <c r="G60">
        <v>0</v>
      </c>
      <c r="H60">
        <v>2.97E-3</v>
      </c>
      <c r="I60">
        <v>0.17615</v>
      </c>
      <c r="J60">
        <v>4.1910000000000003E-2</v>
      </c>
      <c r="K60">
        <v>-2.3179999999999999E-2</v>
      </c>
      <c r="L60">
        <v>0.28594000000000003</v>
      </c>
      <c r="M60">
        <v>1.085E-2</v>
      </c>
      <c r="N60">
        <v>5.4239999999999997E-2</v>
      </c>
      <c r="O60">
        <v>51.989829999999998</v>
      </c>
      <c r="P60">
        <v>0.87614999999999998</v>
      </c>
      <c r="Q60">
        <v>273.51265999999998</v>
      </c>
      <c r="R60">
        <v>312.29901000000001</v>
      </c>
      <c r="S60" t="s">
        <v>26</v>
      </c>
      <c r="T60" t="e">
        <f>-Inf</f>
        <v>#NAME?</v>
      </c>
      <c r="U60">
        <v>3.9500000000000004E-3</v>
      </c>
      <c r="V60">
        <v>4.6699999999999997E-3</v>
      </c>
      <c r="W60">
        <v>4.8199999999999996E-3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60.822400000000002</v>
      </c>
      <c r="B61">
        <v>23.242830000000001</v>
      </c>
      <c r="C61">
        <v>21.125990000000002</v>
      </c>
      <c r="D61">
        <v>20.869530000000001</v>
      </c>
      <c r="E61">
        <v>23.303799999999999</v>
      </c>
      <c r="F61">
        <v>5.0540000000000002E-2</v>
      </c>
      <c r="G61">
        <v>0</v>
      </c>
      <c r="H61">
        <v>3.0400000000000002E-3</v>
      </c>
      <c r="I61">
        <v>0.17351</v>
      </c>
      <c r="J61">
        <v>4.5830000000000003E-2</v>
      </c>
      <c r="K61">
        <v>-2.163E-2</v>
      </c>
      <c r="L61">
        <v>0.28599000000000002</v>
      </c>
      <c r="M61">
        <v>1.1690000000000001E-2</v>
      </c>
      <c r="N61">
        <v>5.4219999999999997E-2</v>
      </c>
      <c r="O61">
        <v>51.210120000000003</v>
      </c>
      <c r="P61">
        <v>0.89792000000000005</v>
      </c>
      <c r="Q61">
        <v>299.13718999999998</v>
      </c>
      <c r="R61">
        <v>312.16806000000003</v>
      </c>
      <c r="S61" t="s">
        <v>26</v>
      </c>
      <c r="T61" t="e">
        <f>-Inf</f>
        <v>#NAME?</v>
      </c>
      <c r="U61">
        <v>3.9500000000000004E-3</v>
      </c>
      <c r="V61">
        <v>4.6699999999999997E-3</v>
      </c>
      <c r="W61">
        <v>4.81E-3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61.823160000000001</v>
      </c>
      <c r="B62">
        <v>23.243359999999999</v>
      </c>
      <c r="C62">
        <v>21.126010000000001</v>
      </c>
      <c r="D62">
        <v>20.869289999999999</v>
      </c>
      <c r="E62">
        <v>23.30331</v>
      </c>
      <c r="F62">
        <v>5.0650000000000001E-2</v>
      </c>
      <c r="G62">
        <v>0</v>
      </c>
      <c r="H62">
        <v>3.4399999999999999E-3</v>
      </c>
      <c r="I62">
        <v>0.17537</v>
      </c>
      <c r="J62">
        <v>3.9050000000000001E-2</v>
      </c>
      <c r="K62">
        <v>-1.525E-2</v>
      </c>
      <c r="L62">
        <v>0.28219</v>
      </c>
      <c r="M62">
        <v>9.7900000000000001E-3</v>
      </c>
      <c r="N62">
        <v>5.4390000000000001E-2</v>
      </c>
      <c r="O62">
        <v>51.759790000000002</v>
      </c>
      <c r="P62">
        <v>1.0161500000000001</v>
      </c>
      <c r="Q62">
        <v>254.87889999999999</v>
      </c>
      <c r="R62">
        <v>312.81921999999997</v>
      </c>
      <c r="S62" t="s">
        <v>26</v>
      </c>
      <c r="T62" t="e">
        <f>-Inf</f>
        <v>#NAME?</v>
      </c>
      <c r="U62">
        <v>3.9699999999999996E-3</v>
      </c>
      <c r="V62">
        <v>4.6600000000000001E-3</v>
      </c>
      <c r="W62">
        <v>4.81E-3</v>
      </c>
      <c r="X62">
        <v>4.0499999999999998E-3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62.82564</v>
      </c>
      <c r="B63">
        <v>23.243279999999999</v>
      </c>
      <c r="C63">
        <v>21.126159999999999</v>
      </c>
      <c r="D63">
        <v>20.870349999999998</v>
      </c>
      <c r="E63">
        <v>23.301919999999999</v>
      </c>
      <c r="F63">
        <v>5.0389999999999997E-2</v>
      </c>
      <c r="G63">
        <v>0</v>
      </c>
      <c r="H63">
        <v>3.29E-3</v>
      </c>
      <c r="I63">
        <v>0.17566000000000001</v>
      </c>
      <c r="J63">
        <v>4.4909999999999999E-2</v>
      </c>
      <c r="K63">
        <v>-1.5429999999999999E-2</v>
      </c>
      <c r="L63">
        <v>0.28477000000000002</v>
      </c>
      <c r="M63">
        <v>1.102E-2</v>
      </c>
      <c r="N63">
        <v>5.3920000000000003E-2</v>
      </c>
      <c r="O63">
        <v>51.843690000000002</v>
      </c>
      <c r="P63">
        <v>0.97148000000000001</v>
      </c>
      <c r="Q63">
        <v>293.08710000000002</v>
      </c>
      <c r="R63">
        <v>311.23523</v>
      </c>
      <c r="S63" t="s">
        <v>26</v>
      </c>
      <c r="T63" t="e">
        <f>-Inf</f>
        <v>#NAME?</v>
      </c>
      <c r="U63">
        <v>3.9699999999999996E-3</v>
      </c>
      <c r="V63">
        <v>4.6699999999999997E-3</v>
      </c>
      <c r="W63">
        <v>4.8199999999999996E-3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63.8262</v>
      </c>
      <c r="B64">
        <v>23.243030000000001</v>
      </c>
      <c r="C64">
        <v>21.126809999999999</v>
      </c>
      <c r="D64">
        <v>20.870280000000001</v>
      </c>
      <c r="E64">
        <v>23.301220000000001</v>
      </c>
      <c r="F64">
        <v>5.0410000000000003E-2</v>
      </c>
      <c r="G64">
        <v>0</v>
      </c>
      <c r="H64">
        <v>3.5300000000000002E-3</v>
      </c>
      <c r="I64">
        <v>0.17674000000000001</v>
      </c>
      <c r="J64">
        <v>4.981E-2</v>
      </c>
      <c r="K64">
        <v>-1.6619999999999999E-2</v>
      </c>
      <c r="L64">
        <v>0.28664000000000001</v>
      </c>
      <c r="M64">
        <v>1.2120000000000001E-2</v>
      </c>
      <c r="N64">
        <v>5.4089999999999999E-2</v>
      </c>
      <c r="O64">
        <v>52.162100000000002</v>
      </c>
      <c r="P64">
        <v>1.04298</v>
      </c>
      <c r="Q64">
        <v>325.06022999999999</v>
      </c>
      <c r="R64">
        <v>311.35228000000001</v>
      </c>
      <c r="S64" t="s">
        <v>26</v>
      </c>
      <c r="T64" t="e">
        <f>-Inf</f>
        <v>#NAME?</v>
      </c>
      <c r="U64">
        <v>3.96E-3</v>
      </c>
      <c r="V64">
        <v>4.6699999999999997E-3</v>
      </c>
      <c r="W64">
        <v>4.8199999999999996E-3</v>
      </c>
      <c r="X64">
        <v>4.0699999999999998E-3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64.827430000000007</v>
      </c>
      <c r="B65">
        <v>23.243200000000002</v>
      </c>
      <c r="C65">
        <v>21.125910000000001</v>
      </c>
      <c r="D65">
        <v>20.869789999999998</v>
      </c>
      <c r="E65">
        <v>23.302119999999999</v>
      </c>
      <c r="F65">
        <v>5.0220000000000001E-2</v>
      </c>
      <c r="G65">
        <v>0</v>
      </c>
      <c r="H65">
        <v>3.8E-3</v>
      </c>
      <c r="I65">
        <v>0.17641000000000001</v>
      </c>
      <c r="J65">
        <v>4.3119999999999999E-2</v>
      </c>
      <c r="K65">
        <v>-2.044E-2</v>
      </c>
      <c r="L65">
        <v>0.28244999999999998</v>
      </c>
      <c r="M65">
        <v>1.0630000000000001E-2</v>
      </c>
      <c r="N65">
        <v>5.3800000000000001E-2</v>
      </c>
      <c r="O65">
        <v>52.064239999999998</v>
      </c>
      <c r="P65">
        <v>1.1218300000000001</v>
      </c>
      <c r="Q65">
        <v>281.43033000000003</v>
      </c>
      <c r="R65">
        <v>310.15724</v>
      </c>
      <c r="S65" t="s">
        <v>26</v>
      </c>
      <c r="T65" t="e">
        <f>-Inf</f>
        <v>#NAME?</v>
      </c>
      <c r="U65">
        <v>3.9500000000000004E-3</v>
      </c>
      <c r="V65">
        <v>4.6600000000000001E-3</v>
      </c>
      <c r="W65">
        <v>4.8199999999999996E-3</v>
      </c>
      <c r="X65">
        <v>4.0600000000000002E-3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65.828969999999998</v>
      </c>
      <c r="B66">
        <v>23.242719999999998</v>
      </c>
      <c r="C66">
        <v>21.126529999999999</v>
      </c>
      <c r="D66">
        <v>20.8703</v>
      </c>
      <c r="E66">
        <v>23.302859999999999</v>
      </c>
      <c r="F66">
        <v>5.0700000000000002E-2</v>
      </c>
      <c r="G66">
        <v>0</v>
      </c>
      <c r="H66">
        <v>3.0400000000000002E-3</v>
      </c>
      <c r="I66">
        <v>0.17626</v>
      </c>
      <c r="J66">
        <v>3.8260000000000002E-2</v>
      </c>
      <c r="K66">
        <v>-1.787E-2</v>
      </c>
      <c r="L66">
        <v>0.28645999999999999</v>
      </c>
      <c r="M66">
        <v>9.6299999999999997E-3</v>
      </c>
      <c r="N66">
        <v>5.4339999999999999E-2</v>
      </c>
      <c r="O66">
        <v>52.020220000000002</v>
      </c>
      <c r="P66">
        <v>0.89695999999999998</v>
      </c>
      <c r="Q66">
        <v>249.68224000000001</v>
      </c>
      <c r="R66">
        <v>313.15701999999999</v>
      </c>
      <c r="S66" t="s">
        <v>26</v>
      </c>
      <c r="T66" t="e">
        <f>-Inf</f>
        <v>#NAME?</v>
      </c>
      <c r="U66">
        <v>3.96E-3</v>
      </c>
      <c r="V66">
        <v>4.6699999999999997E-3</v>
      </c>
      <c r="W66">
        <v>4.8199999999999996E-3</v>
      </c>
      <c r="X66">
        <v>4.0499999999999998E-3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66.831479999999999</v>
      </c>
      <c r="B67">
        <v>23.24315</v>
      </c>
      <c r="C67">
        <v>21.126850000000001</v>
      </c>
      <c r="D67">
        <v>20.87078</v>
      </c>
      <c r="E67">
        <v>23.304819999999999</v>
      </c>
      <c r="F67">
        <v>5.092E-2</v>
      </c>
      <c r="G67">
        <v>0</v>
      </c>
      <c r="H67">
        <v>4.1799999999999997E-3</v>
      </c>
      <c r="I67">
        <v>0.17496</v>
      </c>
      <c r="J67">
        <v>4.233E-2</v>
      </c>
      <c r="K67">
        <v>-1.7440000000000001E-2</v>
      </c>
      <c r="L67">
        <v>0.28300999999999998</v>
      </c>
      <c r="M67">
        <v>1.0919999999999999E-2</v>
      </c>
      <c r="N67">
        <v>5.4550000000000001E-2</v>
      </c>
      <c r="O67">
        <v>51.636220000000002</v>
      </c>
      <c r="P67">
        <v>1.2334400000000001</v>
      </c>
      <c r="Q67">
        <v>276.24140999999997</v>
      </c>
      <c r="R67">
        <v>314.53390000000002</v>
      </c>
      <c r="S67" t="s">
        <v>26</v>
      </c>
      <c r="T67" t="e">
        <f>-Inf</f>
        <v>#NAME?</v>
      </c>
      <c r="U67">
        <v>3.96E-3</v>
      </c>
      <c r="V67">
        <v>4.6600000000000001E-3</v>
      </c>
      <c r="W67">
        <v>4.81E-3</v>
      </c>
      <c r="X67">
        <v>4.0600000000000002E-3</v>
      </c>
      <c r="Y67">
        <v>4.0800000000000003E-3</v>
      </c>
      <c r="Z67">
        <v>4.0000000000000001E-3</v>
      </c>
      <c r="AA67">
        <v>0</v>
      </c>
    </row>
    <row r="68" spans="1:27" x14ac:dyDescent="0.35">
      <c r="A68">
        <v>67.832549999999998</v>
      </c>
      <c r="B68">
        <v>23.24335</v>
      </c>
      <c r="C68">
        <v>21.127089999999999</v>
      </c>
      <c r="D68">
        <v>20.86984</v>
      </c>
      <c r="E68">
        <v>23.306819999999998</v>
      </c>
      <c r="F68">
        <v>4.965E-2</v>
      </c>
      <c r="G68">
        <v>0</v>
      </c>
      <c r="H68">
        <v>3.7100000000000002E-3</v>
      </c>
      <c r="I68">
        <v>0.17523</v>
      </c>
      <c r="J68">
        <v>4.2930000000000003E-2</v>
      </c>
      <c r="K68">
        <v>-1.575E-2</v>
      </c>
      <c r="L68">
        <v>0.28665000000000002</v>
      </c>
      <c r="M68">
        <v>1.14E-2</v>
      </c>
      <c r="N68">
        <v>5.3429999999999998E-2</v>
      </c>
      <c r="O68">
        <v>51.717689999999997</v>
      </c>
      <c r="P68">
        <v>1.09581</v>
      </c>
      <c r="Q68">
        <v>280.18776000000003</v>
      </c>
      <c r="R68">
        <v>306.69200999999998</v>
      </c>
      <c r="S68" t="s">
        <v>26</v>
      </c>
      <c r="T68" t="e">
        <f>-Inf</f>
        <v>#NAME?</v>
      </c>
      <c r="U68">
        <v>3.9699999999999996E-3</v>
      </c>
      <c r="V68">
        <v>4.6699999999999997E-3</v>
      </c>
      <c r="W68">
        <v>4.81E-3</v>
      </c>
      <c r="X68">
        <v>4.0600000000000002E-3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68.834540000000004</v>
      </c>
      <c r="B69">
        <v>23.2425</v>
      </c>
      <c r="C69">
        <v>21.12687</v>
      </c>
      <c r="D69">
        <v>20.86993</v>
      </c>
      <c r="E69">
        <v>23.306419999999999</v>
      </c>
      <c r="F69">
        <v>5.0599999999999999E-2</v>
      </c>
      <c r="G69">
        <v>0</v>
      </c>
      <c r="H69">
        <v>3.3500000000000001E-3</v>
      </c>
      <c r="I69">
        <v>0.17616999999999999</v>
      </c>
      <c r="J69">
        <v>4.1610000000000001E-2</v>
      </c>
      <c r="K69">
        <v>-1.521E-2</v>
      </c>
      <c r="L69">
        <v>0.28798000000000001</v>
      </c>
      <c r="M69">
        <v>1.1129999999999999E-2</v>
      </c>
      <c r="N69">
        <v>5.4390000000000001E-2</v>
      </c>
      <c r="O69">
        <v>51.993850000000002</v>
      </c>
      <c r="P69">
        <v>0.98778999999999995</v>
      </c>
      <c r="Q69">
        <v>271.5634</v>
      </c>
      <c r="R69">
        <v>312.54903000000002</v>
      </c>
      <c r="S69" t="s">
        <v>26</v>
      </c>
      <c r="T69" t="e">
        <f>-Inf</f>
        <v>#NAME?</v>
      </c>
      <c r="U69">
        <v>3.9699999999999996E-3</v>
      </c>
      <c r="V69">
        <v>4.6800000000000001E-3</v>
      </c>
      <c r="W69">
        <v>4.8199999999999996E-3</v>
      </c>
      <c r="X69">
        <v>4.0600000000000002E-3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69.836370000000002</v>
      </c>
      <c r="B70">
        <v>23.241040000000002</v>
      </c>
      <c r="C70">
        <v>21.126550000000002</v>
      </c>
      <c r="D70">
        <v>20.86936</v>
      </c>
      <c r="E70">
        <v>23.307099999999998</v>
      </c>
      <c r="F70">
        <v>4.9970000000000001E-2</v>
      </c>
      <c r="G70">
        <v>0</v>
      </c>
      <c r="H70">
        <v>3.4399999999999999E-3</v>
      </c>
      <c r="I70">
        <v>0.17619000000000001</v>
      </c>
      <c r="J70">
        <v>5.5129999999999998E-2</v>
      </c>
      <c r="K70">
        <v>-1.521E-2</v>
      </c>
      <c r="L70">
        <v>0.28760000000000002</v>
      </c>
      <c r="M70">
        <v>1.524E-2</v>
      </c>
      <c r="N70">
        <v>5.3760000000000002E-2</v>
      </c>
      <c r="O70">
        <v>52.001420000000003</v>
      </c>
      <c r="P70">
        <v>1.0149999999999999</v>
      </c>
      <c r="Q70">
        <v>359.78656999999998</v>
      </c>
      <c r="R70">
        <v>308.64812000000001</v>
      </c>
      <c r="S70" t="s">
        <v>26</v>
      </c>
      <c r="T70" t="e">
        <f>-Inf</f>
        <v>#NAME?</v>
      </c>
      <c r="U70">
        <v>3.9699999999999996E-3</v>
      </c>
      <c r="V70">
        <v>4.6800000000000001E-3</v>
      </c>
      <c r="W70">
        <v>4.8199999999999996E-3</v>
      </c>
      <c r="X70">
        <v>4.0699999999999998E-3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70.835719999999995</v>
      </c>
      <c r="B71">
        <v>23.24108</v>
      </c>
      <c r="C71">
        <v>21.126809999999999</v>
      </c>
      <c r="D71">
        <v>20.870349999999998</v>
      </c>
      <c r="E71">
        <v>23.306349999999998</v>
      </c>
      <c r="F71">
        <v>5.0869999999999999E-2</v>
      </c>
      <c r="G71">
        <v>0</v>
      </c>
      <c r="H71">
        <v>2.5699999999999998E-3</v>
      </c>
      <c r="I71">
        <v>0.17343</v>
      </c>
      <c r="J71">
        <v>5.6079999999999998E-2</v>
      </c>
      <c r="K71">
        <v>-1.686E-2</v>
      </c>
      <c r="L71">
        <v>0.28533999999999998</v>
      </c>
      <c r="M71">
        <v>1.5310000000000001E-2</v>
      </c>
      <c r="N71">
        <v>5.4579999999999997E-2</v>
      </c>
      <c r="O71">
        <v>51.186610000000002</v>
      </c>
      <c r="P71">
        <v>0.75815999999999995</v>
      </c>
      <c r="Q71">
        <v>366.01425</v>
      </c>
      <c r="R71">
        <v>314.22575000000001</v>
      </c>
      <c r="S71" t="s">
        <v>26</v>
      </c>
      <c r="T71" t="e">
        <f>-Inf</f>
        <v>#NAME?</v>
      </c>
      <c r="U71">
        <v>3.96E-3</v>
      </c>
      <c r="V71">
        <v>4.6699999999999997E-3</v>
      </c>
      <c r="W71">
        <v>4.7999999999999996E-3</v>
      </c>
      <c r="X71">
        <v>4.0699999999999998E-3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71.835920000000002</v>
      </c>
      <c r="B72">
        <v>23.241769999999999</v>
      </c>
      <c r="C72">
        <v>21.127009999999999</v>
      </c>
      <c r="D72">
        <v>20.870200000000001</v>
      </c>
      <c r="E72">
        <v>23.305050000000001</v>
      </c>
      <c r="F72">
        <v>5.0270000000000002E-2</v>
      </c>
      <c r="G72">
        <v>0</v>
      </c>
      <c r="H72">
        <v>3.48E-3</v>
      </c>
      <c r="I72">
        <v>0.17476</v>
      </c>
      <c r="J72">
        <v>4.512E-2</v>
      </c>
      <c r="K72">
        <v>-1.6959999999999999E-2</v>
      </c>
      <c r="L72">
        <v>0.28666000000000003</v>
      </c>
      <c r="M72">
        <v>1.1939999999999999E-2</v>
      </c>
      <c r="N72">
        <v>5.3999999999999999E-2</v>
      </c>
      <c r="O72">
        <v>51.579329999999999</v>
      </c>
      <c r="P72">
        <v>1.0280400000000001</v>
      </c>
      <c r="Q72">
        <v>294.47735999999998</v>
      </c>
      <c r="R72">
        <v>310.50542000000002</v>
      </c>
      <c r="S72" t="s">
        <v>26</v>
      </c>
      <c r="T72" t="e">
        <f>-Inf</f>
        <v>#NAME?</v>
      </c>
      <c r="U72">
        <v>3.96E-3</v>
      </c>
      <c r="V72">
        <v>4.6699999999999997E-3</v>
      </c>
      <c r="W72">
        <v>4.81E-3</v>
      </c>
      <c r="X72">
        <v>4.0600000000000002E-3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72.836550000000003</v>
      </c>
      <c r="B73">
        <v>23.241980000000002</v>
      </c>
      <c r="C73">
        <v>21.126550000000002</v>
      </c>
      <c r="D73">
        <v>20.870609999999999</v>
      </c>
      <c r="E73">
        <v>23.304849999999998</v>
      </c>
      <c r="F73">
        <v>5.0799999999999998E-2</v>
      </c>
      <c r="G73">
        <v>0</v>
      </c>
      <c r="H73">
        <v>3.5100000000000001E-3</v>
      </c>
      <c r="I73">
        <v>0.17574000000000001</v>
      </c>
      <c r="J73">
        <v>3.3180000000000001E-2</v>
      </c>
      <c r="K73">
        <v>-1.8360000000000001E-2</v>
      </c>
      <c r="L73">
        <v>0.28711999999999999</v>
      </c>
      <c r="M73">
        <v>8.7299999999999999E-3</v>
      </c>
      <c r="N73">
        <v>5.4390000000000001E-2</v>
      </c>
      <c r="O73">
        <v>51.868360000000003</v>
      </c>
      <c r="P73">
        <v>1.0362800000000001</v>
      </c>
      <c r="Q73">
        <v>216.54046</v>
      </c>
      <c r="R73">
        <v>313.76704000000001</v>
      </c>
      <c r="S73" t="s">
        <v>26</v>
      </c>
      <c r="T73" t="e">
        <f>-Inf</f>
        <v>#NAME?</v>
      </c>
      <c r="U73">
        <v>3.96E-3</v>
      </c>
      <c r="V73">
        <v>4.6699999999999997E-3</v>
      </c>
      <c r="W73">
        <v>4.8199999999999996E-3</v>
      </c>
      <c r="X73">
        <v>4.0400000000000002E-3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73.840360000000004</v>
      </c>
      <c r="B74">
        <v>23.243950000000002</v>
      </c>
      <c r="C74">
        <v>21.126519999999999</v>
      </c>
      <c r="D74">
        <v>20.87049</v>
      </c>
      <c r="E74">
        <v>23.305540000000001</v>
      </c>
      <c r="F74">
        <v>4.9979999999999997E-2</v>
      </c>
      <c r="G74">
        <v>0</v>
      </c>
      <c r="H74">
        <v>3.3400000000000001E-3</v>
      </c>
      <c r="I74">
        <v>0.17508000000000001</v>
      </c>
      <c r="J74">
        <v>3.4700000000000002E-2</v>
      </c>
      <c r="K74">
        <v>-1.6469999999999999E-2</v>
      </c>
      <c r="L74">
        <v>0.28216000000000002</v>
      </c>
      <c r="M74">
        <v>8.94E-3</v>
      </c>
      <c r="N74">
        <v>5.3530000000000001E-2</v>
      </c>
      <c r="O74">
        <v>51.672530000000002</v>
      </c>
      <c r="P74">
        <v>0.98434999999999995</v>
      </c>
      <c r="Q74">
        <v>226.46526</v>
      </c>
      <c r="R74">
        <v>308.68632000000002</v>
      </c>
      <c r="S74" t="s">
        <v>26</v>
      </c>
      <c r="T74" t="e">
        <f>-Inf</f>
        <v>#NAME?</v>
      </c>
      <c r="U74">
        <v>3.96E-3</v>
      </c>
      <c r="V74">
        <v>4.6600000000000001E-3</v>
      </c>
      <c r="W74">
        <v>4.81E-3</v>
      </c>
      <c r="X74">
        <v>4.0499999999999998E-3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74.840479999999999</v>
      </c>
      <c r="B75">
        <v>23.24353</v>
      </c>
      <c r="C75">
        <v>21.127269999999999</v>
      </c>
      <c r="D75">
        <v>20.87077</v>
      </c>
      <c r="E75">
        <v>23.305789999999998</v>
      </c>
      <c r="F75">
        <v>5.0549999999999998E-2</v>
      </c>
      <c r="G75">
        <v>0</v>
      </c>
      <c r="H75">
        <v>3.1099999999999999E-3</v>
      </c>
      <c r="I75">
        <v>0.17563000000000001</v>
      </c>
      <c r="J75">
        <v>4.0489999999999998E-2</v>
      </c>
      <c r="K75">
        <v>-1.5720000000000001E-2</v>
      </c>
      <c r="L75">
        <v>0.28387000000000001</v>
      </c>
      <c r="M75">
        <v>1.0540000000000001E-2</v>
      </c>
      <c r="N75">
        <v>5.423E-2</v>
      </c>
      <c r="O75">
        <v>51.83428</v>
      </c>
      <c r="P75">
        <v>0.91686000000000001</v>
      </c>
      <c r="Q75">
        <v>264.23412000000002</v>
      </c>
      <c r="R75">
        <v>312.20888000000002</v>
      </c>
      <c r="S75" t="s">
        <v>26</v>
      </c>
      <c r="T75" t="e">
        <f>-Inf</f>
        <v>#NAME?</v>
      </c>
      <c r="U75">
        <v>3.9699999999999996E-3</v>
      </c>
      <c r="V75">
        <v>4.6699999999999997E-3</v>
      </c>
      <c r="W75">
        <v>4.81E-3</v>
      </c>
      <c r="X75">
        <v>4.0499999999999998E-3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75.841369999999998</v>
      </c>
      <c r="B76">
        <v>23.243939999999998</v>
      </c>
      <c r="C76">
        <v>21.127579999999998</v>
      </c>
      <c r="D76">
        <v>20.870609999999999</v>
      </c>
      <c r="E76">
        <v>23.3047</v>
      </c>
      <c r="F76">
        <v>5.0009999999999999E-2</v>
      </c>
      <c r="G76">
        <v>0</v>
      </c>
      <c r="H76">
        <v>2.6700000000000001E-3</v>
      </c>
      <c r="I76">
        <v>0.17544999999999999</v>
      </c>
      <c r="J76">
        <v>4.5920000000000002E-2</v>
      </c>
      <c r="K76">
        <v>-1.323E-2</v>
      </c>
      <c r="L76">
        <v>0.29014000000000001</v>
      </c>
      <c r="M76">
        <v>1.167E-2</v>
      </c>
      <c r="N76">
        <v>5.3749999999999999E-2</v>
      </c>
      <c r="O76">
        <v>51.781129999999997</v>
      </c>
      <c r="P76">
        <v>0.78930999999999996</v>
      </c>
      <c r="Q76">
        <v>299.71834000000001</v>
      </c>
      <c r="R76">
        <v>308.87979999999999</v>
      </c>
      <c r="S76" t="s">
        <v>26</v>
      </c>
      <c r="T76" t="e">
        <f>-Inf</f>
        <v>#NAME?</v>
      </c>
      <c r="U76">
        <v>3.9699999999999996E-3</v>
      </c>
      <c r="V76">
        <v>4.6800000000000001E-3</v>
      </c>
      <c r="W76">
        <v>4.81E-3</v>
      </c>
      <c r="X76">
        <v>4.0600000000000002E-3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76.843040000000002</v>
      </c>
      <c r="B77">
        <v>23.24295</v>
      </c>
      <c r="C77">
        <v>21.127459999999999</v>
      </c>
      <c r="D77">
        <v>20.870809999999999</v>
      </c>
      <c r="E77">
        <v>23.303730000000002</v>
      </c>
      <c r="F77">
        <v>5.0779999999999999E-2</v>
      </c>
      <c r="G77">
        <v>0</v>
      </c>
      <c r="H77">
        <v>3.15E-3</v>
      </c>
      <c r="I77">
        <v>0.17551</v>
      </c>
      <c r="J77">
        <v>4.3869999999999999E-2</v>
      </c>
      <c r="K77">
        <v>-1.489E-2</v>
      </c>
      <c r="L77">
        <v>0.28719</v>
      </c>
      <c r="M77">
        <v>1.115E-2</v>
      </c>
      <c r="N77">
        <v>5.4519999999999999E-2</v>
      </c>
      <c r="O77">
        <v>51.799120000000002</v>
      </c>
      <c r="P77">
        <v>0.92903000000000002</v>
      </c>
      <c r="Q77">
        <v>286.30802999999997</v>
      </c>
      <c r="R77">
        <v>313.65073999999998</v>
      </c>
      <c r="S77" t="s">
        <v>26</v>
      </c>
      <c r="T77" t="e">
        <f>-Inf</f>
        <v>#NAME?</v>
      </c>
      <c r="U77">
        <v>3.9699999999999996E-3</v>
      </c>
      <c r="V77">
        <v>4.6699999999999997E-3</v>
      </c>
      <c r="W77">
        <v>4.81E-3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77.84572</v>
      </c>
      <c r="B78">
        <v>23.2424</v>
      </c>
      <c r="C78">
        <v>21.126840000000001</v>
      </c>
      <c r="D78">
        <v>20.870290000000001</v>
      </c>
      <c r="E78">
        <v>23.302779999999998</v>
      </c>
      <c r="F78">
        <v>5.0650000000000001E-2</v>
      </c>
      <c r="G78">
        <v>0</v>
      </c>
      <c r="H78">
        <v>3.7299999999999998E-3</v>
      </c>
      <c r="I78">
        <v>0.17713000000000001</v>
      </c>
      <c r="J78">
        <v>4.6010000000000002E-2</v>
      </c>
      <c r="K78">
        <v>-1.9290000000000002E-2</v>
      </c>
      <c r="L78">
        <v>0.28233000000000003</v>
      </c>
      <c r="M78">
        <v>1.162E-2</v>
      </c>
      <c r="N78">
        <v>5.4350000000000002E-2</v>
      </c>
      <c r="O78">
        <v>52.279260000000001</v>
      </c>
      <c r="P78">
        <v>1.09981</v>
      </c>
      <c r="Q78">
        <v>300.24234000000001</v>
      </c>
      <c r="R78">
        <v>312.82834000000003</v>
      </c>
      <c r="S78" t="s">
        <v>26</v>
      </c>
      <c r="T78" t="e">
        <f>-Inf</f>
        <v>#NAME?</v>
      </c>
      <c r="U78">
        <v>3.96E-3</v>
      </c>
      <c r="V78">
        <v>4.6600000000000001E-3</v>
      </c>
      <c r="W78">
        <v>4.8199999999999996E-3</v>
      </c>
      <c r="X78">
        <v>4.0600000000000002E-3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78.84742</v>
      </c>
      <c r="B79">
        <v>23.241620000000001</v>
      </c>
      <c r="C79">
        <v>21.127420000000001</v>
      </c>
      <c r="D79">
        <v>20.870049999999999</v>
      </c>
      <c r="E79">
        <v>23.3033</v>
      </c>
      <c r="F79">
        <v>5.0209999999999998E-2</v>
      </c>
      <c r="G79">
        <v>0</v>
      </c>
      <c r="H79">
        <v>3.0799999999999998E-3</v>
      </c>
      <c r="I79">
        <v>0.17360999999999999</v>
      </c>
      <c r="J79">
        <v>5.7889999999999997E-2</v>
      </c>
      <c r="K79">
        <v>-1.537E-2</v>
      </c>
      <c r="L79">
        <v>0.28631000000000001</v>
      </c>
      <c r="M79">
        <v>1.494E-2</v>
      </c>
      <c r="N79">
        <v>5.4050000000000001E-2</v>
      </c>
      <c r="O79">
        <v>51.238680000000002</v>
      </c>
      <c r="P79">
        <v>0.90869999999999995</v>
      </c>
      <c r="Q79">
        <v>377.81572999999997</v>
      </c>
      <c r="R79">
        <v>310.11288000000002</v>
      </c>
      <c r="S79" t="s">
        <v>26</v>
      </c>
      <c r="T79" t="e">
        <f>-Inf</f>
        <v>#NAME?</v>
      </c>
      <c r="U79">
        <v>3.9699999999999996E-3</v>
      </c>
      <c r="V79">
        <v>4.6699999999999997E-3</v>
      </c>
      <c r="W79">
        <v>4.81E-3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79.849320000000006</v>
      </c>
      <c r="B80">
        <v>23.241350000000001</v>
      </c>
      <c r="C80">
        <v>21.127770000000002</v>
      </c>
      <c r="D80">
        <v>20.870149999999999</v>
      </c>
      <c r="E80">
        <v>23.30294</v>
      </c>
      <c r="F80">
        <v>4.9979999999999997E-2</v>
      </c>
      <c r="G80">
        <v>0</v>
      </c>
      <c r="H80">
        <v>3.5100000000000001E-3</v>
      </c>
      <c r="I80">
        <v>0.17433000000000001</v>
      </c>
      <c r="J80">
        <v>6.1890000000000001E-2</v>
      </c>
      <c r="K80">
        <v>-1.4370000000000001E-2</v>
      </c>
      <c r="L80">
        <v>0.28864000000000001</v>
      </c>
      <c r="M80">
        <v>1.5939999999999999E-2</v>
      </c>
      <c r="N80">
        <v>5.3859999999999998E-2</v>
      </c>
      <c r="O80">
        <v>51.452280000000002</v>
      </c>
      <c r="P80">
        <v>1.0365899999999999</v>
      </c>
      <c r="Q80">
        <v>403.91931</v>
      </c>
      <c r="R80">
        <v>308.72755999999998</v>
      </c>
      <c r="S80" t="s">
        <v>26</v>
      </c>
      <c r="T80" t="e">
        <f>-Inf</f>
        <v>#NAME?</v>
      </c>
      <c r="U80">
        <v>3.9699999999999996E-3</v>
      </c>
      <c r="V80">
        <v>4.6800000000000001E-3</v>
      </c>
      <c r="W80">
        <v>4.81E-3</v>
      </c>
      <c r="X80">
        <v>4.0800000000000003E-3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80.849459999999993</v>
      </c>
      <c r="B81">
        <v>23.241140000000001</v>
      </c>
      <c r="C81">
        <v>21.127510000000001</v>
      </c>
      <c r="D81">
        <v>20.87058</v>
      </c>
      <c r="E81">
        <v>23.302900000000001</v>
      </c>
      <c r="F81">
        <v>5.083E-2</v>
      </c>
      <c r="G81">
        <v>0</v>
      </c>
      <c r="H81">
        <v>3.62E-3</v>
      </c>
      <c r="I81">
        <v>0.17851</v>
      </c>
      <c r="J81">
        <v>4.5999999999999999E-2</v>
      </c>
      <c r="K81">
        <v>-1.7989999999999999E-2</v>
      </c>
      <c r="L81">
        <v>0.28472999999999998</v>
      </c>
      <c r="M81">
        <v>1.188E-2</v>
      </c>
      <c r="N81">
        <v>5.4629999999999998E-2</v>
      </c>
      <c r="O81">
        <v>52.684109999999997</v>
      </c>
      <c r="P81">
        <v>1.0684800000000001</v>
      </c>
      <c r="Q81">
        <v>300.19943999999998</v>
      </c>
      <c r="R81">
        <v>313.94477999999998</v>
      </c>
      <c r="S81" t="s">
        <v>26</v>
      </c>
      <c r="T81" t="e">
        <f>-Inf</f>
        <v>#NAME?</v>
      </c>
      <c r="U81">
        <v>3.96E-3</v>
      </c>
      <c r="V81">
        <v>4.6699999999999997E-3</v>
      </c>
      <c r="W81">
        <v>4.8300000000000001E-3</v>
      </c>
      <c r="X81">
        <v>4.0600000000000002E-3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81.850059999999999</v>
      </c>
      <c r="B82">
        <v>23.240449999999999</v>
      </c>
      <c r="C82">
        <v>21.12745</v>
      </c>
      <c r="D82">
        <v>20.871310000000001</v>
      </c>
      <c r="E82">
        <v>23.30339</v>
      </c>
      <c r="F82">
        <v>5.0869999999999999E-2</v>
      </c>
      <c r="G82">
        <v>0</v>
      </c>
      <c r="H82">
        <v>3.32E-3</v>
      </c>
      <c r="I82">
        <v>0.17388000000000001</v>
      </c>
      <c r="J82">
        <v>5.2010000000000001E-2</v>
      </c>
      <c r="K82">
        <v>-1.9290000000000002E-2</v>
      </c>
      <c r="L82">
        <v>0.28355000000000002</v>
      </c>
      <c r="M82">
        <v>1.3690000000000001E-2</v>
      </c>
      <c r="N82">
        <v>5.4510000000000003E-2</v>
      </c>
      <c r="O82">
        <v>51.31767</v>
      </c>
      <c r="P82">
        <v>0.98062000000000005</v>
      </c>
      <c r="Q82">
        <v>339.41291999999999</v>
      </c>
      <c r="R82">
        <v>314.20951000000002</v>
      </c>
      <c r="S82" t="s">
        <v>26</v>
      </c>
      <c r="T82" t="e">
        <f>-Inf</f>
        <v>#NAME?</v>
      </c>
      <c r="U82">
        <v>3.96E-3</v>
      </c>
      <c r="V82">
        <v>4.6699999999999997E-3</v>
      </c>
      <c r="W82">
        <v>4.81E-3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82.852800000000002</v>
      </c>
      <c r="B83">
        <v>23.240089999999999</v>
      </c>
      <c r="C83">
        <v>21.126930000000002</v>
      </c>
      <c r="D83">
        <v>20.870930000000001</v>
      </c>
      <c r="E83">
        <v>23.303930000000001</v>
      </c>
      <c r="F83">
        <v>5.0930000000000003E-2</v>
      </c>
      <c r="G83">
        <v>0</v>
      </c>
      <c r="H83">
        <v>2.9499999999999999E-3</v>
      </c>
      <c r="I83">
        <v>0.17602999999999999</v>
      </c>
      <c r="J83">
        <v>4.7919999999999997E-2</v>
      </c>
      <c r="K83">
        <v>-1.924E-2</v>
      </c>
      <c r="L83">
        <v>0.28492000000000001</v>
      </c>
      <c r="M83">
        <v>1.2800000000000001E-2</v>
      </c>
      <c r="N83">
        <v>5.4539999999999998E-2</v>
      </c>
      <c r="O83">
        <v>51.951889999999999</v>
      </c>
      <c r="P83">
        <v>0.87067000000000005</v>
      </c>
      <c r="Q83">
        <v>312.72476</v>
      </c>
      <c r="R83">
        <v>314.56873000000002</v>
      </c>
      <c r="S83" t="s">
        <v>26</v>
      </c>
      <c r="T83" t="e">
        <f>-Inf</f>
        <v>#NAME?</v>
      </c>
      <c r="U83">
        <v>3.96E-3</v>
      </c>
      <c r="V83">
        <v>4.6699999999999997E-3</v>
      </c>
      <c r="W83">
        <v>4.8199999999999996E-3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83.853499999999997</v>
      </c>
      <c r="B84">
        <v>23.240369999999999</v>
      </c>
      <c r="C84">
        <v>21.128050000000002</v>
      </c>
      <c r="D84">
        <v>20.871030000000001</v>
      </c>
      <c r="E84">
        <v>23.304649999999999</v>
      </c>
      <c r="F84">
        <v>5.0770000000000003E-2</v>
      </c>
      <c r="G84">
        <v>0</v>
      </c>
      <c r="H84">
        <v>3.8700000000000002E-3</v>
      </c>
      <c r="I84">
        <v>0.17644000000000001</v>
      </c>
      <c r="J84">
        <v>3.7560000000000003E-2</v>
      </c>
      <c r="K84">
        <v>-1.702E-2</v>
      </c>
      <c r="L84">
        <v>0.28621999999999997</v>
      </c>
      <c r="M84">
        <v>1.01E-2</v>
      </c>
      <c r="N84">
        <v>5.459E-2</v>
      </c>
      <c r="O84">
        <v>52.075519999999997</v>
      </c>
      <c r="P84">
        <v>1.1411800000000001</v>
      </c>
      <c r="Q84">
        <v>245.13883999999999</v>
      </c>
      <c r="R84">
        <v>313.61613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4.8199999999999996E-3</v>
      </c>
      <c r="X84">
        <v>4.0499999999999998E-3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84.855220000000003</v>
      </c>
      <c r="B85">
        <v>23.240739999999999</v>
      </c>
      <c r="C85">
        <v>21.127759999999999</v>
      </c>
      <c r="D85">
        <v>20.870329999999999</v>
      </c>
      <c r="E85">
        <v>23.30443</v>
      </c>
      <c r="F85">
        <v>5.0470000000000001E-2</v>
      </c>
      <c r="G85">
        <v>0</v>
      </c>
      <c r="H85">
        <v>3.0999999999999999E-3</v>
      </c>
      <c r="I85">
        <v>0.17509</v>
      </c>
      <c r="J85">
        <v>3.7190000000000001E-2</v>
      </c>
      <c r="K85">
        <v>-1.7579999999999998E-2</v>
      </c>
      <c r="L85">
        <v>0.28398000000000001</v>
      </c>
      <c r="M85">
        <v>9.9100000000000004E-3</v>
      </c>
      <c r="N85">
        <v>5.4350000000000002E-2</v>
      </c>
      <c r="O85">
        <v>51.676220000000001</v>
      </c>
      <c r="P85">
        <v>0.91352999999999995</v>
      </c>
      <c r="Q85">
        <v>242.72731999999999</v>
      </c>
      <c r="R85">
        <v>311.74784</v>
      </c>
      <c r="S85" t="s">
        <v>26</v>
      </c>
      <c r="T85" t="e">
        <f>-Inf</f>
        <v>#NAME?</v>
      </c>
      <c r="U85">
        <v>3.96E-3</v>
      </c>
      <c r="V85">
        <v>4.6699999999999997E-3</v>
      </c>
      <c r="W85">
        <v>4.81E-3</v>
      </c>
      <c r="X85">
        <v>4.0499999999999998E-3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85.855549999999994</v>
      </c>
      <c r="B86">
        <v>23.241389999999999</v>
      </c>
      <c r="C86">
        <v>21.128039999999999</v>
      </c>
      <c r="D86">
        <v>20.870760000000001</v>
      </c>
      <c r="E86">
        <v>23.305299999999999</v>
      </c>
      <c r="F86">
        <v>5.0169999999999999E-2</v>
      </c>
      <c r="G86">
        <v>0</v>
      </c>
      <c r="H86">
        <v>3.3E-3</v>
      </c>
      <c r="I86">
        <v>0.17507</v>
      </c>
      <c r="J86">
        <v>6.3839999999999994E-2</v>
      </c>
      <c r="K86">
        <v>-1.396E-2</v>
      </c>
      <c r="L86">
        <v>0.28814000000000001</v>
      </c>
      <c r="M86">
        <v>1.7069999999999998E-2</v>
      </c>
      <c r="N86">
        <v>5.3990000000000003E-2</v>
      </c>
      <c r="O86">
        <v>51.669820000000001</v>
      </c>
      <c r="P86">
        <v>0.97519999999999996</v>
      </c>
      <c r="Q86">
        <v>416.64503999999999</v>
      </c>
      <c r="R86">
        <v>309.88252</v>
      </c>
      <c r="S86" t="s">
        <v>26</v>
      </c>
      <c r="T86" t="e">
        <f>-Inf</f>
        <v>#NAME?</v>
      </c>
      <c r="U86">
        <v>3.9699999999999996E-3</v>
      </c>
      <c r="V86">
        <v>4.6800000000000001E-3</v>
      </c>
      <c r="W86">
        <v>4.81E-3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86.856009999999998</v>
      </c>
      <c r="B87">
        <v>23.240480000000002</v>
      </c>
      <c r="C87">
        <v>21.128959999999999</v>
      </c>
      <c r="D87">
        <v>20.870850000000001</v>
      </c>
      <c r="E87">
        <v>23.30509</v>
      </c>
      <c r="F87">
        <v>5.0049999999999997E-2</v>
      </c>
      <c r="G87">
        <v>0</v>
      </c>
      <c r="H87">
        <v>2.97E-3</v>
      </c>
      <c r="I87">
        <v>0.17510000000000001</v>
      </c>
      <c r="J87">
        <v>5.858E-2</v>
      </c>
      <c r="K87">
        <v>-2.078E-2</v>
      </c>
      <c r="L87">
        <v>0.28638999999999998</v>
      </c>
      <c r="M87">
        <v>1.583E-2</v>
      </c>
      <c r="N87">
        <v>5.4030000000000002E-2</v>
      </c>
      <c r="O87">
        <v>51.678510000000003</v>
      </c>
      <c r="P87">
        <v>0.87800999999999996</v>
      </c>
      <c r="Q87">
        <v>382.29487</v>
      </c>
      <c r="R87">
        <v>309.12644999999998</v>
      </c>
      <c r="S87" t="s">
        <v>26</v>
      </c>
      <c r="T87" t="e">
        <f>-Inf</f>
        <v>#NAME?</v>
      </c>
      <c r="U87">
        <v>3.9500000000000004E-3</v>
      </c>
      <c r="V87">
        <v>4.6699999999999997E-3</v>
      </c>
      <c r="W87">
        <v>4.81E-3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87.859719999999996</v>
      </c>
      <c r="B88">
        <v>23.23987</v>
      </c>
      <c r="C88">
        <v>21.12764</v>
      </c>
      <c r="D88">
        <v>20.871749999999999</v>
      </c>
      <c r="E88">
        <v>23.303920000000002</v>
      </c>
      <c r="F88">
        <v>5.0650000000000001E-2</v>
      </c>
      <c r="G88">
        <v>0</v>
      </c>
      <c r="H88">
        <v>3.1199999999999999E-3</v>
      </c>
      <c r="I88">
        <v>0.17513999999999999</v>
      </c>
      <c r="J88">
        <v>4.6100000000000002E-2</v>
      </c>
      <c r="K88">
        <v>-1.652E-2</v>
      </c>
      <c r="L88">
        <v>0.28492000000000001</v>
      </c>
      <c r="M88">
        <v>1.235E-2</v>
      </c>
      <c r="N88">
        <v>5.4219999999999997E-2</v>
      </c>
      <c r="O88">
        <v>51.69106</v>
      </c>
      <c r="P88">
        <v>0.91952</v>
      </c>
      <c r="Q88">
        <v>300.82648999999998</v>
      </c>
      <c r="R88">
        <v>312.87725999999998</v>
      </c>
      <c r="S88" t="s">
        <v>26</v>
      </c>
      <c r="T88" t="e">
        <f>-Inf</f>
        <v>#NAME?</v>
      </c>
      <c r="U88">
        <v>3.96E-3</v>
      </c>
      <c r="V88">
        <v>4.6699999999999997E-3</v>
      </c>
      <c r="W88">
        <v>4.81E-3</v>
      </c>
      <c r="X88">
        <v>4.0600000000000002E-3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88.861720000000005</v>
      </c>
      <c r="B89">
        <v>23.23845</v>
      </c>
      <c r="C89">
        <v>21.127890000000001</v>
      </c>
      <c r="D89">
        <v>20.871459999999999</v>
      </c>
      <c r="E89">
        <v>23.304120000000001</v>
      </c>
      <c r="F89">
        <v>5.0209999999999998E-2</v>
      </c>
      <c r="G89">
        <v>0</v>
      </c>
      <c r="H89">
        <v>3.3300000000000001E-3</v>
      </c>
      <c r="I89">
        <v>0.17655000000000001</v>
      </c>
      <c r="J89">
        <v>3.4950000000000002E-2</v>
      </c>
      <c r="K89">
        <v>-1.899E-2</v>
      </c>
      <c r="L89">
        <v>0.28405999999999998</v>
      </c>
      <c r="M89">
        <v>9.5999999999999992E-3</v>
      </c>
      <c r="N89">
        <v>5.3859999999999998E-2</v>
      </c>
      <c r="O89">
        <v>52.107640000000004</v>
      </c>
      <c r="P89">
        <v>0.98133999999999999</v>
      </c>
      <c r="Q89">
        <v>228.06406999999999</v>
      </c>
      <c r="R89">
        <v>310.12079</v>
      </c>
      <c r="S89" t="s">
        <v>26</v>
      </c>
      <c r="T89" t="e">
        <f>-Inf</f>
        <v>#NAME?</v>
      </c>
      <c r="U89">
        <v>3.96E-3</v>
      </c>
      <c r="V89">
        <v>4.6699999999999997E-3</v>
      </c>
      <c r="W89">
        <v>4.8199999999999996E-3</v>
      </c>
      <c r="X89">
        <v>4.0499999999999998E-3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89.861919999999998</v>
      </c>
      <c r="B90">
        <v>23.237539999999999</v>
      </c>
      <c r="C90">
        <v>21.127490000000002</v>
      </c>
      <c r="D90">
        <v>20.87161</v>
      </c>
      <c r="E90">
        <v>23.305299999999999</v>
      </c>
      <c r="F90">
        <v>5.1130000000000002E-2</v>
      </c>
      <c r="G90">
        <v>0</v>
      </c>
      <c r="H90">
        <v>2.97E-3</v>
      </c>
      <c r="I90">
        <v>0.17507</v>
      </c>
      <c r="J90">
        <v>5.3760000000000002E-2</v>
      </c>
      <c r="K90">
        <v>-1.529E-2</v>
      </c>
      <c r="L90">
        <v>0.28913</v>
      </c>
      <c r="M90">
        <v>1.524E-2</v>
      </c>
      <c r="N90">
        <v>5.4730000000000001E-2</v>
      </c>
      <c r="O90">
        <v>51.669589999999999</v>
      </c>
      <c r="P90">
        <v>0.87563000000000002</v>
      </c>
      <c r="Q90">
        <v>350.85223999999999</v>
      </c>
      <c r="R90">
        <v>315.80072000000001</v>
      </c>
      <c r="S90" t="s">
        <v>26</v>
      </c>
      <c r="T90" t="e">
        <f>-Inf</f>
        <v>#NAME?</v>
      </c>
      <c r="U90">
        <v>3.9699999999999996E-3</v>
      </c>
      <c r="V90">
        <v>4.6800000000000001E-3</v>
      </c>
      <c r="W90">
        <v>4.81E-3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90.862549999999999</v>
      </c>
      <c r="B91">
        <v>23.236740000000001</v>
      </c>
      <c r="C91">
        <v>21.128450000000001</v>
      </c>
      <c r="D91">
        <v>20.87191</v>
      </c>
      <c r="E91">
        <v>23.306480000000001</v>
      </c>
      <c r="F91">
        <v>5.1069999999999997E-2</v>
      </c>
      <c r="G91">
        <v>0</v>
      </c>
      <c r="H91">
        <v>3.5100000000000001E-3</v>
      </c>
      <c r="I91">
        <v>0.17685000000000001</v>
      </c>
      <c r="J91">
        <v>4.863E-2</v>
      </c>
      <c r="K91">
        <v>-1.6369999999999999E-2</v>
      </c>
      <c r="L91">
        <v>0.28464</v>
      </c>
      <c r="M91">
        <v>1.4189999999999999E-2</v>
      </c>
      <c r="N91">
        <v>5.4809999999999998E-2</v>
      </c>
      <c r="O91">
        <v>52.195709999999998</v>
      </c>
      <c r="P91">
        <v>1.0358000000000001</v>
      </c>
      <c r="Q91">
        <v>317.35253999999998</v>
      </c>
      <c r="R91">
        <v>315.47969000000001</v>
      </c>
      <c r="S91" t="s">
        <v>26</v>
      </c>
      <c r="T91" t="e">
        <f>-Inf</f>
        <v>#NAME?</v>
      </c>
      <c r="U91">
        <v>3.96E-3</v>
      </c>
      <c r="V91">
        <v>4.6699999999999997E-3</v>
      </c>
      <c r="W91">
        <v>4.8199999999999996E-3</v>
      </c>
      <c r="X91">
        <v>4.0600000000000002E-3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91.862229999999997</v>
      </c>
      <c r="B92">
        <v>23.23508</v>
      </c>
      <c r="C92">
        <v>21.128440000000001</v>
      </c>
      <c r="D92">
        <v>20.870799999999999</v>
      </c>
      <c r="E92">
        <v>23.305710000000001</v>
      </c>
      <c r="F92">
        <v>5.0619999999999998E-2</v>
      </c>
      <c r="G92">
        <v>0</v>
      </c>
      <c r="H92">
        <v>2.7899999999999999E-3</v>
      </c>
      <c r="I92">
        <v>0.17466000000000001</v>
      </c>
      <c r="J92">
        <v>4.5229999999999999E-2</v>
      </c>
      <c r="K92">
        <v>-1.8489999999999999E-2</v>
      </c>
      <c r="L92">
        <v>0.28431000000000001</v>
      </c>
      <c r="M92">
        <v>1.336E-2</v>
      </c>
      <c r="N92">
        <v>5.4550000000000001E-2</v>
      </c>
      <c r="O92">
        <v>51.548699999999997</v>
      </c>
      <c r="P92">
        <v>0.82386999999999999</v>
      </c>
      <c r="Q92">
        <v>295.14343000000002</v>
      </c>
      <c r="R92">
        <v>312.6576</v>
      </c>
      <c r="S92" t="s">
        <v>26</v>
      </c>
      <c r="T92" t="e">
        <f>-Inf</f>
        <v>#NAME?</v>
      </c>
      <c r="U92">
        <v>3.96E-3</v>
      </c>
      <c r="V92">
        <v>4.6699999999999997E-3</v>
      </c>
      <c r="W92">
        <v>4.81E-3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92.865039999999993</v>
      </c>
      <c r="B93">
        <v>23.234059999999999</v>
      </c>
      <c r="C93">
        <v>21.128730000000001</v>
      </c>
      <c r="D93">
        <v>20.871230000000001</v>
      </c>
      <c r="E93">
        <v>23.305209999999999</v>
      </c>
      <c r="F93">
        <v>5.108E-2</v>
      </c>
      <c r="G93">
        <v>0</v>
      </c>
      <c r="H93">
        <v>3.2100000000000002E-3</v>
      </c>
      <c r="I93">
        <v>0.17502999999999999</v>
      </c>
      <c r="J93">
        <v>3.4959999999999998E-2</v>
      </c>
      <c r="K93">
        <v>-1.523E-2</v>
      </c>
      <c r="L93">
        <v>0.28606999999999999</v>
      </c>
      <c r="M93">
        <v>1.0410000000000001E-2</v>
      </c>
      <c r="N93">
        <v>5.5030000000000003E-2</v>
      </c>
      <c r="O93">
        <v>51.658670000000001</v>
      </c>
      <c r="P93">
        <v>0.94845999999999997</v>
      </c>
      <c r="Q93">
        <v>228.15262000000001</v>
      </c>
      <c r="R93">
        <v>315.53683000000001</v>
      </c>
      <c r="S93" t="s">
        <v>26</v>
      </c>
      <c r="T93" t="e">
        <f>-Inf</f>
        <v>#NAME?</v>
      </c>
      <c r="U93">
        <v>3.9699999999999996E-3</v>
      </c>
      <c r="V93">
        <v>4.6699999999999997E-3</v>
      </c>
      <c r="W93">
        <v>4.81E-3</v>
      </c>
      <c r="X93">
        <v>4.0499999999999998E-3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93.865690000000001</v>
      </c>
      <c r="B94">
        <v>23.234639999999999</v>
      </c>
      <c r="C94">
        <v>21.127949999999998</v>
      </c>
      <c r="D94">
        <v>20.871120000000001</v>
      </c>
      <c r="E94">
        <v>23.303629999999998</v>
      </c>
      <c r="F94">
        <v>4.9579999999999999E-2</v>
      </c>
      <c r="G94">
        <v>0</v>
      </c>
      <c r="H94">
        <v>3.3700000000000002E-3</v>
      </c>
      <c r="I94">
        <v>0.17759</v>
      </c>
      <c r="J94">
        <v>4.1029999999999997E-2</v>
      </c>
      <c r="K94">
        <v>-2.1440000000000001E-2</v>
      </c>
      <c r="L94">
        <v>0.28611999999999999</v>
      </c>
      <c r="M94">
        <v>1.184E-2</v>
      </c>
      <c r="N94">
        <v>5.3269999999999998E-2</v>
      </c>
      <c r="O94">
        <v>52.413679999999999</v>
      </c>
      <c r="P94">
        <v>0.99324999999999997</v>
      </c>
      <c r="Q94">
        <v>267.73959000000002</v>
      </c>
      <c r="R94">
        <v>306.26711</v>
      </c>
      <c r="S94" t="s">
        <v>26</v>
      </c>
      <c r="T94" t="e">
        <f>-Inf</f>
        <v>#NAME?</v>
      </c>
      <c r="U94">
        <v>3.9500000000000004E-3</v>
      </c>
      <c r="V94">
        <v>4.6699999999999997E-3</v>
      </c>
      <c r="W94">
        <v>4.8199999999999996E-3</v>
      </c>
      <c r="X94">
        <v>4.0499999999999998E-3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94.869690000000006</v>
      </c>
      <c r="B95">
        <v>23.234629999999999</v>
      </c>
      <c r="C95">
        <v>21.12847</v>
      </c>
      <c r="D95">
        <v>20.87172</v>
      </c>
      <c r="E95">
        <v>23.303899999999999</v>
      </c>
      <c r="F95">
        <v>5.0770000000000003E-2</v>
      </c>
      <c r="G95">
        <v>0</v>
      </c>
      <c r="H95">
        <v>3.0100000000000001E-3</v>
      </c>
      <c r="I95">
        <v>0.17609</v>
      </c>
      <c r="J95">
        <v>3.9730000000000001E-2</v>
      </c>
      <c r="K95">
        <v>-1.499E-2</v>
      </c>
      <c r="L95">
        <v>0.28460000000000002</v>
      </c>
      <c r="M95">
        <v>1.1509999999999999E-2</v>
      </c>
      <c r="N95">
        <v>5.4530000000000002E-2</v>
      </c>
      <c r="O95">
        <v>51.969929999999998</v>
      </c>
      <c r="P95">
        <v>0.88771999999999995</v>
      </c>
      <c r="Q95">
        <v>259.24871000000002</v>
      </c>
      <c r="R95">
        <v>313.58449000000002</v>
      </c>
      <c r="S95" t="s">
        <v>26</v>
      </c>
      <c r="T95" t="e">
        <f>-Inf</f>
        <v>#NAME?</v>
      </c>
      <c r="U95">
        <v>3.9699999999999996E-3</v>
      </c>
      <c r="V95">
        <v>4.6699999999999997E-3</v>
      </c>
      <c r="W95">
        <v>4.8199999999999996E-3</v>
      </c>
      <c r="X95">
        <v>4.0499999999999998E-3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95.870069999999998</v>
      </c>
      <c r="B96">
        <v>23.235959999999999</v>
      </c>
      <c r="C96">
        <v>21.128830000000001</v>
      </c>
      <c r="D96">
        <v>20.87114</v>
      </c>
      <c r="E96">
        <v>23.304169999999999</v>
      </c>
      <c r="F96">
        <v>5.0259999999999999E-2</v>
      </c>
      <c r="G96">
        <v>0</v>
      </c>
      <c r="H96">
        <v>3.4099999999999998E-3</v>
      </c>
      <c r="I96">
        <v>0.17443</v>
      </c>
      <c r="J96">
        <v>5.4300000000000001E-2</v>
      </c>
      <c r="K96">
        <v>-1.7100000000000001E-2</v>
      </c>
      <c r="L96">
        <v>0.28494999999999998</v>
      </c>
      <c r="M96">
        <v>1.549E-2</v>
      </c>
      <c r="N96">
        <v>5.4170000000000003E-2</v>
      </c>
      <c r="O96">
        <v>51.480829999999997</v>
      </c>
      <c r="P96">
        <v>1.0073700000000001</v>
      </c>
      <c r="Q96">
        <v>354.32916999999998</v>
      </c>
      <c r="R96">
        <v>310.42822999999999</v>
      </c>
      <c r="S96" t="s">
        <v>26</v>
      </c>
      <c r="T96" t="e">
        <f>-Inf</f>
        <v>#NAME?</v>
      </c>
      <c r="U96">
        <v>3.96E-3</v>
      </c>
      <c r="V96">
        <v>4.6699999999999997E-3</v>
      </c>
      <c r="W96">
        <v>4.81E-3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96.870310000000003</v>
      </c>
      <c r="B97">
        <v>23.23535</v>
      </c>
      <c r="C97">
        <v>21.128489999999999</v>
      </c>
      <c r="D97">
        <v>20.87162</v>
      </c>
      <c r="E97">
        <v>23.301189999999998</v>
      </c>
      <c r="F97">
        <v>5.0470000000000001E-2</v>
      </c>
      <c r="G97">
        <v>0</v>
      </c>
      <c r="H97">
        <v>3.15E-3</v>
      </c>
      <c r="I97">
        <v>0.17731</v>
      </c>
      <c r="J97">
        <v>4.1820000000000003E-2</v>
      </c>
      <c r="K97">
        <v>-2.0559999999999998E-2</v>
      </c>
      <c r="L97">
        <v>0.28638999999999998</v>
      </c>
      <c r="M97">
        <v>1.1520000000000001E-2</v>
      </c>
      <c r="N97">
        <v>5.423E-2</v>
      </c>
      <c r="O97">
        <v>52.33052</v>
      </c>
      <c r="P97">
        <v>0.92959999999999998</v>
      </c>
      <c r="Q97">
        <v>272.90919000000002</v>
      </c>
      <c r="R97">
        <v>311.75502999999998</v>
      </c>
      <c r="S97" t="s">
        <v>26</v>
      </c>
      <c r="T97" t="e">
        <f>-Inf</f>
        <v>#NAME?</v>
      </c>
      <c r="U97">
        <v>3.9500000000000004E-3</v>
      </c>
      <c r="V97">
        <v>4.6699999999999997E-3</v>
      </c>
      <c r="W97">
        <v>4.8199999999999996E-3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97.870289999999997</v>
      </c>
      <c r="B98">
        <v>23.234539999999999</v>
      </c>
      <c r="C98">
        <v>21.128509999999999</v>
      </c>
      <c r="D98">
        <v>20.87199</v>
      </c>
      <c r="E98">
        <v>23.300080000000001</v>
      </c>
      <c r="F98">
        <v>5.1400000000000001E-2</v>
      </c>
      <c r="G98">
        <v>0</v>
      </c>
      <c r="H98">
        <v>2.8300000000000001E-3</v>
      </c>
      <c r="I98">
        <v>0.17543</v>
      </c>
      <c r="J98">
        <v>5.7009999999999998E-2</v>
      </c>
      <c r="K98">
        <v>-1.5389999999999999E-2</v>
      </c>
      <c r="L98">
        <v>0.28603000000000001</v>
      </c>
      <c r="M98">
        <v>1.5630000000000002E-2</v>
      </c>
      <c r="N98">
        <v>5.5149999999999998E-2</v>
      </c>
      <c r="O98">
        <v>51.777479999999997</v>
      </c>
      <c r="P98">
        <v>0.83640000000000003</v>
      </c>
      <c r="Q98">
        <v>372.04775999999998</v>
      </c>
      <c r="R98">
        <v>317.48048</v>
      </c>
      <c r="S98" t="s">
        <v>26</v>
      </c>
      <c r="T98" t="e">
        <f>-Inf</f>
        <v>#NAME?</v>
      </c>
      <c r="U98">
        <v>3.9699999999999996E-3</v>
      </c>
      <c r="V98">
        <v>4.6699999999999997E-3</v>
      </c>
      <c r="W98">
        <v>4.81E-3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98.872309999999999</v>
      </c>
      <c r="B99">
        <v>23.234680000000001</v>
      </c>
      <c r="C99">
        <v>21.127890000000001</v>
      </c>
      <c r="D99">
        <v>20.872440000000001</v>
      </c>
      <c r="E99">
        <v>23.300550000000001</v>
      </c>
      <c r="F99">
        <v>5.0619999999999998E-2</v>
      </c>
      <c r="G99">
        <v>0</v>
      </c>
      <c r="H99">
        <v>2.7899999999999999E-3</v>
      </c>
      <c r="I99">
        <v>0.17430999999999999</v>
      </c>
      <c r="J99">
        <v>5.4670000000000003E-2</v>
      </c>
      <c r="K99">
        <v>-1.52E-2</v>
      </c>
      <c r="L99">
        <v>0.28409000000000001</v>
      </c>
      <c r="M99">
        <v>1.506E-2</v>
      </c>
      <c r="N99">
        <v>5.4089999999999999E-2</v>
      </c>
      <c r="O99">
        <v>51.444629999999997</v>
      </c>
      <c r="P99">
        <v>0.82282999999999995</v>
      </c>
      <c r="Q99">
        <v>356.76069999999999</v>
      </c>
      <c r="R99">
        <v>312.69308999999998</v>
      </c>
      <c r="S99" t="s">
        <v>26</v>
      </c>
      <c r="T99" t="e">
        <f>-Inf</f>
        <v>#NAME?</v>
      </c>
      <c r="U99">
        <v>3.9699999999999996E-3</v>
      </c>
      <c r="V99">
        <v>4.6699999999999997E-3</v>
      </c>
      <c r="W99">
        <v>4.81E-3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99.874560000000002</v>
      </c>
      <c r="B100">
        <v>23.234000000000002</v>
      </c>
      <c r="C100">
        <v>21.129570000000001</v>
      </c>
      <c r="D100">
        <v>20.872170000000001</v>
      </c>
      <c r="E100">
        <v>23.30161</v>
      </c>
      <c r="F100">
        <v>4.9919999999999999E-2</v>
      </c>
      <c r="G100">
        <v>0</v>
      </c>
      <c r="H100">
        <v>2.6199999999999999E-3</v>
      </c>
      <c r="I100">
        <v>0.17666000000000001</v>
      </c>
      <c r="J100">
        <v>3.5000000000000003E-2</v>
      </c>
      <c r="K100">
        <v>-1.882E-2</v>
      </c>
      <c r="L100">
        <v>0.29075000000000001</v>
      </c>
      <c r="M100">
        <v>9.9000000000000008E-3</v>
      </c>
      <c r="N100">
        <v>5.3760000000000002E-2</v>
      </c>
      <c r="O100">
        <v>52.138649999999998</v>
      </c>
      <c r="P100">
        <v>0.77305999999999997</v>
      </c>
      <c r="Q100">
        <v>228.37706</v>
      </c>
      <c r="R100">
        <v>308.37794000000002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4.8199999999999996E-3</v>
      </c>
      <c r="X100">
        <v>4.0499999999999998E-3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100.87443</v>
      </c>
      <c r="B101">
        <v>23.234290000000001</v>
      </c>
      <c r="C101">
        <v>21.129049999999999</v>
      </c>
      <c r="D101">
        <v>20.872140000000002</v>
      </c>
      <c r="E101">
        <v>23.303059999999999</v>
      </c>
      <c r="F101">
        <v>5.0810000000000001E-2</v>
      </c>
      <c r="G101">
        <v>0</v>
      </c>
      <c r="H101">
        <v>3.2000000000000002E-3</v>
      </c>
      <c r="I101">
        <v>0.17544999999999999</v>
      </c>
      <c r="J101">
        <v>5.2440000000000001E-2</v>
      </c>
      <c r="K101">
        <v>-1.7219999999999999E-2</v>
      </c>
      <c r="L101">
        <v>0.28336</v>
      </c>
      <c r="M101">
        <v>1.5089999999999999E-2</v>
      </c>
      <c r="N101">
        <v>5.4600000000000003E-2</v>
      </c>
      <c r="O101">
        <v>51.781739999999999</v>
      </c>
      <c r="P101">
        <v>0.94508000000000003</v>
      </c>
      <c r="Q101">
        <v>342.19434999999999</v>
      </c>
      <c r="R101">
        <v>313.84985</v>
      </c>
      <c r="S101" t="s">
        <v>26</v>
      </c>
      <c r="T101" t="e">
        <f>-Inf</f>
        <v>#NAME?</v>
      </c>
      <c r="U101">
        <v>3.96E-3</v>
      </c>
      <c r="V101">
        <v>4.6699999999999997E-3</v>
      </c>
      <c r="W101">
        <v>4.81E-3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101.87636999999999</v>
      </c>
      <c r="B102">
        <v>23.233809999999998</v>
      </c>
      <c r="C102">
        <v>21.129239999999999</v>
      </c>
      <c r="D102">
        <v>20.87247</v>
      </c>
      <c r="E102">
        <v>23.301480000000002</v>
      </c>
      <c r="F102">
        <v>5.0479999999999997E-2</v>
      </c>
      <c r="G102">
        <v>0</v>
      </c>
      <c r="H102">
        <v>3.3700000000000002E-3</v>
      </c>
      <c r="I102">
        <v>0.1769</v>
      </c>
      <c r="J102">
        <v>3.8159999999999999E-2</v>
      </c>
      <c r="K102">
        <v>-1.6930000000000001E-2</v>
      </c>
      <c r="L102">
        <v>0.28663</v>
      </c>
      <c r="M102">
        <v>1.0800000000000001E-2</v>
      </c>
      <c r="N102">
        <v>5.4219999999999997E-2</v>
      </c>
      <c r="O102">
        <v>52.210819999999998</v>
      </c>
      <c r="P102">
        <v>0.99441000000000002</v>
      </c>
      <c r="Q102">
        <v>249.03738999999999</v>
      </c>
      <c r="R102">
        <v>311.79011000000003</v>
      </c>
      <c r="S102" t="s">
        <v>26</v>
      </c>
      <c r="T102" t="e">
        <f>-Inf</f>
        <v>#NAME?</v>
      </c>
      <c r="U102">
        <v>3.96E-3</v>
      </c>
      <c r="V102">
        <v>4.6699999999999997E-3</v>
      </c>
      <c r="W102">
        <v>4.8199999999999996E-3</v>
      </c>
      <c r="X102">
        <v>4.0499999999999998E-3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102.87743</v>
      </c>
      <c r="B103">
        <v>23.2347</v>
      </c>
      <c r="C103">
        <v>21.129239999999999</v>
      </c>
      <c r="D103">
        <v>20.872060000000001</v>
      </c>
      <c r="E103">
        <v>23.303159999999998</v>
      </c>
      <c r="F103">
        <v>5.042E-2</v>
      </c>
      <c r="G103">
        <v>0</v>
      </c>
      <c r="H103">
        <v>3.6800000000000001E-3</v>
      </c>
      <c r="I103">
        <v>0.17710999999999999</v>
      </c>
      <c r="J103">
        <v>4.2759999999999999E-2</v>
      </c>
      <c r="K103">
        <v>-1.511E-2</v>
      </c>
      <c r="L103">
        <v>0.28599999999999998</v>
      </c>
      <c r="M103">
        <v>1.2239999999999999E-2</v>
      </c>
      <c r="N103">
        <v>5.425E-2</v>
      </c>
      <c r="O103">
        <v>52.2729</v>
      </c>
      <c r="P103">
        <v>1.0869200000000001</v>
      </c>
      <c r="Q103">
        <v>279.02087</v>
      </c>
      <c r="R103">
        <v>311.46230000000003</v>
      </c>
      <c r="S103" t="s">
        <v>26</v>
      </c>
      <c r="T103" t="e">
        <f>-Inf</f>
        <v>#NAME?</v>
      </c>
      <c r="U103">
        <v>3.9699999999999996E-3</v>
      </c>
      <c r="V103">
        <v>4.6699999999999997E-3</v>
      </c>
      <c r="W103">
        <v>4.8199999999999996E-3</v>
      </c>
      <c r="X103">
        <v>4.0600000000000002E-3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103.8772</v>
      </c>
      <c r="B104">
        <v>23.233499999999999</v>
      </c>
      <c r="C104">
        <v>21.128879999999999</v>
      </c>
      <c r="D104">
        <v>20.872389999999999</v>
      </c>
      <c r="E104">
        <v>23.302980000000002</v>
      </c>
      <c r="F104">
        <v>5.0250000000000003E-2</v>
      </c>
      <c r="G104">
        <v>0</v>
      </c>
      <c r="H104">
        <v>2.16E-3</v>
      </c>
      <c r="I104">
        <v>0.17344999999999999</v>
      </c>
      <c r="J104">
        <v>4.2439999999999999E-2</v>
      </c>
      <c r="K104">
        <v>-1.383E-2</v>
      </c>
      <c r="L104">
        <v>0.28832999999999998</v>
      </c>
      <c r="M104">
        <v>1.2330000000000001E-2</v>
      </c>
      <c r="N104">
        <v>5.391E-2</v>
      </c>
      <c r="O104">
        <v>51.193089999999998</v>
      </c>
      <c r="P104">
        <v>0.63851000000000002</v>
      </c>
      <c r="Q104">
        <v>276.93941000000001</v>
      </c>
      <c r="R104">
        <v>310.36412999999999</v>
      </c>
      <c r="S104" t="s">
        <v>26</v>
      </c>
      <c r="T104" t="e">
        <f>-Inf</f>
        <v>#NAME?</v>
      </c>
      <c r="U104">
        <v>3.9699999999999996E-3</v>
      </c>
      <c r="V104">
        <v>4.6800000000000001E-3</v>
      </c>
      <c r="W104">
        <v>4.7999999999999996E-3</v>
      </c>
      <c r="X104">
        <v>4.0600000000000002E-3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104.87742</v>
      </c>
      <c r="B105">
        <v>23.233450000000001</v>
      </c>
      <c r="C105">
        <v>21.129259999999999</v>
      </c>
      <c r="D105">
        <v>20.871670000000002</v>
      </c>
      <c r="E105">
        <v>23.303129999999999</v>
      </c>
      <c r="F105">
        <v>5.015E-2</v>
      </c>
      <c r="G105">
        <v>0</v>
      </c>
      <c r="H105">
        <v>3.8500000000000001E-3</v>
      </c>
      <c r="I105">
        <v>0.17599999999999999</v>
      </c>
      <c r="J105">
        <v>4.5719999999999997E-2</v>
      </c>
      <c r="K105">
        <v>-1.754E-2</v>
      </c>
      <c r="L105">
        <v>0.28512999999999999</v>
      </c>
      <c r="M105">
        <v>1.333E-2</v>
      </c>
      <c r="N105">
        <v>5.4030000000000002E-2</v>
      </c>
      <c r="O105">
        <v>51.943899999999999</v>
      </c>
      <c r="P105">
        <v>1.13757</v>
      </c>
      <c r="Q105">
        <v>298.34248000000002</v>
      </c>
      <c r="R105">
        <v>309.74684000000002</v>
      </c>
      <c r="S105" t="s">
        <v>26</v>
      </c>
      <c r="T105" t="e">
        <f>-Inf</f>
        <v>#NAME?</v>
      </c>
      <c r="U105">
        <v>3.96E-3</v>
      </c>
      <c r="V105">
        <v>4.6699999999999997E-3</v>
      </c>
      <c r="W105">
        <v>4.8199999999999996E-3</v>
      </c>
      <c r="X105">
        <v>4.0600000000000002E-3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105.87903</v>
      </c>
      <c r="B106">
        <v>23.23282</v>
      </c>
      <c r="C106">
        <v>21.1296</v>
      </c>
      <c r="D106">
        <v>20.87209</v>
      </c>
      <c r="E106">
        <v>23.303090000000001</v>
      </c>
      <c r="F106">
        <v>5.0619999999999998E-2</v>
      </c>
      <c r="G106">
        <v>0</v>
      </c>
      <c r="H106">
        <v>3.0100000000000001E-3</v>
      </c>
      <c r="I106">
        <v>0.17663000000000001</v>
      </c>
      <c r="J106">
        <v>4.4760000000000001E-2</v>
      </c>
      <c r="K106">
        <v>-1.4489999999999999E-2</v>
      </c>
      <c r="L106">
        <v>0.28582999999999997</v>
      </c>
      <c r="M106">
        <v>1.316E-2</v>
      </c>
      <c r="N106">
        <v>5.4530000000000002E-2</v>
      </c>
      <c r="O106">
        <v>52.130879999999998</v>
      </c>
      <c r="P106">
        <v>0.88854</v>
      </c>
      <c r="Q106">
        <v>292.11369999999999</v>
      </c>
      <c r="R106">
        <v>312.69434000000001</v>
      </c>
      <c r="S106" t="s">
        <v>26</v>
      </c>
      <c r="T106" t="e">
        <f>-Inf</f>
        <v>#NAME?</v>
      </c>
      <c r="U106">
        <v>3.9699999999999996E-3</v>
      </c>
      <c r="V106">
        <v>4.6699999999999997E-3</v>
      </c>
      <c r="W106">
        <v>4.8199999999999996E-3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106.88209999999999</v>
      </c>
      <c r="B107">
        <v>23.231259999999999</v>
      </c>
      <c r="C107">
        <v>21.130569999999999</v>
      </c>
      <c r="D107">
        <v>20.873149999999999</v>
      </c>
      <c r="E107">
        <v>23.301729999999999</v>
      </c>
      <c r="F107">
        <v>5.0509999999999999E-2</v>
      </c>
      <c r="G107">
        <v>0</v>
      </c>
      <c r="H107">
        <v>3.7299999999999998E-3</v>
      </c>
      <c r="I107">
        <v>0.17519000000000001</v>
      </c>
      <c r="J107">
        <v>4.897E-2</v>
      </c>
      <c r="K107">
        <v>-1.414E-2</v>
      </c>
      <c r="L107">
        <v>0.28510000000000002</v>
      </c>
      <c r="M107">
        <v>1.443E-2</v>
      </c>
      <c r="N107">
        <v>5.4390000000000001E-2</v>
      </c>
      <c r="O107">
        <v>51.703960000000002</v>
      </c>
      <c r="P107">
        <v>1.1021799999999999</v>
      </c>
      <c r="Q107">
        <v>319.52591000000001</v>
      </c>
      <c r="R107">
        <v>312.01069000000001</v>
      </c>
      <c r="S107" t="s">
        <v>26</v>
      </c>
      <c r="T107" t="e">
        <f>-Inf</f>
        <v>#NAME?</v>
      </c>
      <c r="U107">
        <v>3.9699999999999996E-3</v>
      </c>
      <c r="V107">
        <v>4.6699999999999997E-3</v>
      </c>
      <c r="W107">
        <v>4.81E-3</v>
      </c>
      <c r="X107">
        <v>4.0600000000000002E-3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107.88491</v>
      </c>
      <c r="B108">
        <v>23.230170000000001</v>
      </c>
      <c r="C108">
        <v>21.129339999999999</v>
      </c>
      <c r="D108">
        <v>20.873200000000001</v>
      </c>
      <c r="E108">
        <v>23.302769999999999</v>
      </c>
      <c r="F108">
        <v>4.9509999999999998E-2</v>
      </c>
      <c r="G108">
        <v>0</v>
      </c>
      <c r="H108">
        <v>3.2000000000000002E-3</v>
      </c>
      <c r="I108">
        <v>0.17507</v>
      </c>
      <c r="J108">
        <v>4.9000000000000002E-2</v>
      </c>
      <c r="K108">
        <v>-1.7690000000000001E-2</v>
      </c>
      <c r="L108">
        <v>0.28826000000000002</v>
      </c>
      <c r="M108">
        <v>1.4880000000000001E-2</v>
      </c>
      <c r="N108">
        <v>5.3039999999999997E-2</v>
      </c>
      <c r="O108">
        <v>51.670229999999997</v>
      </c>
      <c r="P108">
        <v>0.94401999999999997</v>
      </c>
      <c r="Q108">
        <v>319.70987000000002</v>
      </c>
      <c r="R108">
        <v>305.80079999999998</v>
      </c>
      <c r="S108" t="s">
        <v>26</v>
      </c>
      <c r="T108" t="e">
        <f>-Inf</f>
        <v>#NAME?</v>
      </c>
      <c r="U108">
        <v>3.96E-3</v>
      </c>
      <c r="V108">
        <v>4.6800000000000001E-3</v>
      </c>
      <c r="W108">
        <v>4.81E-3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108.88531999999999</v>
      </c>
      <c r="B109">
        <v>23.229759999999999</v>
      </c>
      <c r="C109">
        <v>21.129960000000001</v>
      </c>
      <c r="D109">
        <v>20.872949999999999</v>
      </c>
      <c r="E109">
        <v>23.302980000000002</v>
      </c>
      <c r="F109">
        <v>5.0630000000000001E-2</v>
      </c>
      <c r="G109">
        <v>0</v>
      </c>
      <c r="H109">
        <v>3.5599999999999998E-3</v>
      </c>
      <c r="I109">
        <v>0.17516000000000001</v>
      </c>
      <c r="J109">
        <v>4.1730000000000003E-2</v>
      </c>
      <c r="K109">
        <v>-1.532E-2</v>
      </c>
      <c r="L109">
        <v>0.28709000000000001</v>
      </c>
      <c r="M109">
        <v>1.278E-2</v>
      </c>
      <c r="N109">
        <v>5.4440000000000002E-2</v>
      </c>
      <c r="O109">
        <v>51.697090000000003</v>
      </c>
      <c r="P109">
        <v>1.04972</v>
      </c>
      <c r="Q109">
        <v>272.32783999999998</v>
      </c>
      <c r="R109">
        <v>312.77242999999999</v>
      </c>
      <c r="S109" t="s">
        <v>26</v>
      </c>
      <c r="T109" t="e">
        <f>-Inf</f>
        <v>#NAME?</v>
      </c>
      <c r="U109">
        <v>3.9699999999999996E-3</v>
      </c>
      <c r="V109">
        <v>4.6699999999999997E-3</v>
      </c>
      <c r="W109">
        <v>4.81E-3</v>
      </c>
      <c r="X109">
        <v>4.0600000000000002E-3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109.8854</v>
      </c>
      <c r="B110">
        <v>23.229189999999999</v>
      </c>
      <c r="C110">
        <v>21.129850000000001</v>
      </c>
      <c r="D110">
        <v>20.872440000000001</v>
      </c>
      <c r="E110">
        <v>23.302299999999999</v>
      </c>
      <c r="F110">
        <v>5.0849999999999999E-2</v>
      </c>
      <c r="G110">
        <v>0</v>
      </c>
      <c r="H110">
        <v>2.8500000000000001E-3</v>
      </c>
      <c r="I110">
        <v>0.17483000000000001</v>
      </c>
      <c r="J110">
        <v>4.582E-2</v>
      </c>
      <c r="K110">
        <v>-1.6670000000000001E-2</v>
      </c>
      <c r="L110">
        <v>0.28791</v>
      </c>
      <c r="M110">
        <v>1.401E-2</v>
      </c>
      <c r="N110">
        <v>5.475E-2</v>
      </c>
      <c r="O110">
        <v>51.597749999999998</v>
      </c>
      <c r="P110">
        <v>0.84079000000000004</v>
      </c>
      <c r="Q110">
        <v>299.00279999999998</v>
      </c>
      <c r="R110">
        <v>314.08354000000003</v>
      </c>
      <c r="S110" t="s">
        <v>26</v>
      </c>
      <c r="T110" t="e">
        <f>-Inf</f>
        <v>#NAME?</v>
      </c>
      <c r="U110">
        <v>3.96E-3</v>
      </c>
      <c r="V110">
        <v>4.6800000000000001E-3</v>
      </c>
      <c r="W110">
        <v>4.81E-3</v>
      </c>
      <c r="X110">
        <v>4.0600000000000002E-3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110.88558999999999</v>
      </c>
      <c r="B111">
        <v>23.228470000000002</v>
      </c>
      <c r="C111">
        <v>21.129580000000001</v>
      </c>
      <c r="D111">
        <v>20.872299999999999</v>
      </c>
      <c r="E111">
        <v>23.300689999999999</v>
      </c>
      <c r="F111">
        <v>4.9419999999999999E-2</v>
      </c>
      <c r="G111">
        <v>0</v>
      </c>
      <c r="H111">
        <v>3.3400000000000001E-3</v>
      </c>
      <c r="I111">
        <v>0.17671999999999999</v>
      </c>
      <c r="J111">
        <v>5.3240000000000003E-2</v>
      </c>
      <c r="K111">
        <v>-1.6449999999999999E-2</v>
      </c>
      <c r="L111">
        <v>0.28552</v>
      </c>
      <c r="M111">
        <v>1.6080000000000001E-2</v>
      </c>
      <c r="N111">
        <v>5.3190000000000001E-2</v>
      </c>
      <c r="O111">
        <v>52.156500000000001</v>
      </c>
      <c r="P111">
        <v>0.98462000000000005</v>
      </c>
      <c r="Q111">
        <v>347.39848999999998</v>
      </c>
      <c r="R111">
        <v>305.29072000000002</v>
      </c>
      <c r="S111" t="s">
        <v>26</v>
      </c>
      <c r="T111" t="e">
        <f>-Inf</f>
        <v>#NAME?</v>
      </c>
      <c r="U111">
        <v>3.96E-3</v>
      </c>
      <c r="V111">
        <v>4.6699999999999997E-3</v>
      </c>
      <c r="W111">
        <v>4.8199999999999996E-3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111.88542</v>
      </c>
      <c r="B112">
        <v>23.227709999999998</v>
      </c>
      <c r="C112">
        <v>21.12959</v>
      </c>
      <c r="D112">
        <v>20.87229</v>
      </c>
      <c r="E112">
        <v>23.29935</v>
      </c>
      <c r="F112">
        <v>5.0169999999999999E-2</v>
      </c>
      <c r="G112">
        <v>0</v>
      </c>
      <c r="H112">
        <v>3.0500000000000002E-3</v>
      </c>
      <c r="I112">
        <v>0.17762</v>
      </c>
      <c r="J112">
        <v>5.0930000000000003E-2</v>
      </c>
      <c r="K112">
        <v>-1.916E-2</v>
      </c>
      <c r="L112">
        <v>0.28758</v>
      </c>
      <c r="M112">
        <v>1.5259999999999999E-2</v>
      </c>
      <c r="N112">
        <v>5.3999999999999999E-2</v>
      </c>
      <c r="O112">
        <v>52.421570000000003</v>
      </c>
      <c r="P112">
        <v>0.90039000000000002</v>
      </c>
      <c r="Q112">
        <v>332.30443000000002</v>
      </c>
      <c r="R112">
        <v>309.9194</v>
      </c>
      <c r="S112" t="s">
        <v>26</v>
      </c>
      <c r="T112" t="e">
        <f>-Inf</f>
        <v>#NAME?</v>
      </c>
      <c r="U112">
        <v>3.96E-3</v>
      </c>
      <c r="V112">
        <v>4.6800000000000001E-3</v>
      </c>
      <c r="W112">
        <v>4.8199999999999996E-3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112.88588</v>
      </c>
      <c r="B113">
        <v>23.227049999999998</v>
      </c>
      <c r="C113">
        <v>21.130050000000001</v>
      </c>
      <c r="D113">
        <v>20.873159999999999</v>
      </c>
      <c r="E113">
        <v>23.300609999999999</v>
      </c>
      <c r="F113">
        <v>5.0849999999999999E-2</v>
      </c>
      <c r="G113">
        <v>0</v>
      </c>
      <c r="H113">
        <v>3.1800000000000001E-3</v>
      </c>
      <c r="I113">
        <v>0.17474999999999999</v>
      </c>
      <c r="J113">
        <v>5.5910000000000001E-2</v>
      </c>
      <c r="K113">
        <v>-1.7940000000000001E-2</v>
      </c>
      <c r="L113">
        <v>0.28560000000000002</v>
      </c>
      <c r="M113">
        <v>1.721E-2</v>
      </c>
      <c r="N113">
        <v>5.4649999999999997E-2</v>
      </c>
      <c r="O113">
        <v>51.575870000000002</v>
      </c>
      <c r="P113">
        <v>0.93728</v>
      </c>
      <c r="Q113">
        <v>364.82650000000001</v>
      </c>
      <c r="R113">
        <v>314.12916000000001</v>
      </c>
      <c r="S113" t="s">
        <v>26</v>
      </c>
      <c r="T113" t="e">
        <f>-Inf</f>
        <v>#NAME?</v>
      </c>
      <c r="U113">
        <v>3.96E-3</v>
      </c>
      <c r="V113">
        <v>4.6699999999999997E-3</v>
      </c>
      <c r="W113">
        <v>4.81E-3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113.88630000000001</v>
      </c>
      <c r="B114">
        <v>23.228210000000001</v>
      </c>
      <c r="C114">
        <v>21.130120000000002</v>
      </c>
      <c r="D114">
        <v>20.8733</v>
      </c>
      <c r="E114">
        <v>23.302050000000001</v>
      </c>
      <c r="F114">
        <v>5.024E-2</v>
      </c>
      <c r="G114">
        <v>0</v>
      </c>
      <c r="H114">
        <v>3.2599999999999999E-3</v>
      </c>
      <c r="I114">
        <v>0.17621999999999999</v>
      </c>
      <c r="J114">
        <v>4.0309999999999999E-2</v>
      </c>
      <c r="K114">
        <v>-2.0420000000000001E-2</v>
      </c>
      <c r="L114">
        <v>0.28355999999999998</v>
      </c>
      <c r="M114">
        <v>1.2449999999999999E-2</v>
      </c>
      <c r="N114">
        <v>5.3969999999999997E-2</v>
      </c>
      <c r="O114">
        <v>52.009309999999999</v>
      </c>
      <c r="P114">
        <v>0.9627</v>
      </c>
      <c r="Q114">
        <v>263.01067</v>
      </c>
      <c r="R114">
        <v>310.32438999999999</v>
      </c>
      <c r="S114" t="s">
        <v>26</v>
      </c>
      <c r="T114" t="e">
        <f>-Inf</f>
        <v>#NAME?</v>
      </c>
      <c r="U114">
        <v>3.9500000000000004E-3</v>
      </c>
      <c r="V114">
        <v>4.6699999999999997E-3</v>
      </c>
      <c r="W114">
        <v>4.8199999999999996E-3</v>
      </c>
      <c r="X114">
        <v>4.0499999999999998E-3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114.88885000000001</v>
      </c>
      <c r="B115">
        <v>23.227640000000001</v>
      </c>
      <c r="C115">
        <v>21.129290000000001</v>
      </c>
      <c r="D115">
        <v>20.871729999999999</v>
      </c>
      <c r="E115">
        <v>23.300640000000001</v>
      </c>
      <c r="F115">
        <v>4.9790000000000001E-2</v>
      </c>
      <c r="G115">
        <v>0</v>
      </c>
      <c r="H115">
        <v>3.3800000000000002E-3</v>
      </c>
      <c r="I115">
        <v>0.17605999999999999</v>
      </c>
      <c r="J115">
        <v>4.709E-2</v>
      </c>
      <c r="K115">
        <v>-2.0809999999999999E-2</v>
      </c>
      <c r="L115">
        <v>0.28719</v>
      </c>
      <c r="M115">
        <v>1.438E-2</v>
      </c>
      <c r="N115">
        <v>5.364E-2</v>
      </c>
      <c r="O115">
        <v>51.962249999999997</v>
      </c>
      <c r="P115">
        <v>0.99843999999999999</v>
      </c>
      <c r="Q115">
        <v>307.23610000000002</v>
      </c>
      <c r="R115">
        <v>307.52807999999999</v>
      </c>
      <c r="S115" t="s">
        <v>26</v>
      </c>
      <c r="T115" t="e">
        <f>-Inf</f>
        <v>#NAME?</v>
      </c>
      <c r="U115">
        <v>3.9500000000000004E-3</v>
      </c>
      <c r="V115">
        <v>4.6699999999999997E-3</v>
      </c>
      <c r="W115">
        <v>4.8199999999999996E-3</v>
      </c>
      <c r="X115">
        <v>4.0600000000000002E-3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115.88955</v>
      </c>
      <c r="B116">
        <v>23.226430000000001</v>
      </c>
      <c r="C116">
        <v>21.130130000000001</v>
      </c>
      <c r="D116">
        <v>20.87351</v>
      </c>
      <c r="E116">
        <v>23.300730000000001</v>
      </c>
      <c r="F116">
        <v>5.0560000000000001E-2</v>
      </c>
      <c r="G116">
        <v>0</v>
      </c>
      <c r="H116">
        <v>3.0000000000000001E-3</v>
      </c>
      <c r="I116">
        <v>0.17524999999999999</v>
      </c>
      <c r="J116">
        <v>5.2830000000000002E-2</v>
      </c>
      <c r="K116">
        <v>-1.6969999999999999E-2</v>
      </c>
      <c r="L116">
        <v>0.28717999999999999</v>
      </c>
      <c r="M116">
        <v>1.6420000000000001E-2</v>
      </c>
      <c r="N116">
        <v>5.4269999999999999E-2</v>
      </c>
      <c r="O116">
        <v>51.723179999999999</v>
      </c>
      <c r="P116">
        <v>0.88485000000000003</v>
      </c>
      <c r="Q116">
        <v>344.71244999999999</v>
      </c>
      <c r="R116">
        <v>312.29561999999999</v>
      </c>
      <c r="S116" t="s">
        <v>26</v>
      </c>
      <c r="T116" t="e">
        <f>-Inf</f>
        <v>#NAME?</v>
      </c>
      <c r="U116">
        <v>3.96E-3</v>
      </c>
      <c r="V116">
        <v>4.6699999999999997E-3</v>
      </c>
      <c r="W116">
        <v>4.81E-3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116.88945</v>
      </c>
      <c r="B117">
        <v>23.22682</v>
      </c>
      <c r="C117">
        <v>21.13045</v>
      </c>
      <c r="D117">
        <v>20.87302</v>
      </c>
      <c r="E117">
        <v>23.301590000000001</v>
      </c>
      <c r="F117">
        <v>5.0849999999999999E-2</v>
      </c>
      <c r="G117">
        <v>0</v>
      </c>
      <c r="H117">
        <v>2.5100000000000001E-3</v>
      </c>
      <c r="I117">
        <v>0.17479</v>
      </c>
      <c r="J117">
        <v>3.8620000000000002E-2</v>
      </c>
      <c r="K117">
        <v>-1.46E-2</v>
      </c>
      <c r="L117">
        <v>0.28698000000000001</v>
      </c>
      <c r="M117">
        <v>1.208E-2</v>
      </c>
      <c r="N117">
        <v>5.4760000000000003E-2</v>
      </c>
      <c r="O117">
        <v>51.588749999999997</v>
      </c>
      <c r="P117">
        <v>0.74058999999999997</v>
      </c>
      <c r="Q117">
        <v>251.96328</v>
      </c>
      <c r="R117">
        <v>314.12182999999999</v>
      </c>
      <c r="S117" t="s">
        <v>26</v>
      </c>
      <c r="T117" t="e">
        <f>-Inf</f>
        <v>#NAME?</v>
      </c>
      <c r="U117">
        <v>3.9699999999999996E-3</v>
      </c>
      <c r="V117">
        <v>4.6699999999999997E-3</v>
      </c>
      <c r="W117">
        <v>4.81E-3</v>
      </c>
      <c r="X117">
        <v>4.0499999999999998E-3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117.88947</v>
      </c>
      <c r="B118">
        <v>23.226379999999999</v>
      </c>
      <c r="C118">
        <v>21.129960000000001</v>
      </c>
      <c r="D118">
        <v>20.872530000000001</v>
      </c>
      <c r="E118">
        <v>23.302790000000002</v>
      </c>
      <c r="F118">
        <v>5.006E-2</v>
      </c>
      <c r="G118">
        <v>0</v>
      </c>
      <c r="H118">
        <v>3.3300000000000001E-3</v>
      </c>
      <c r="I118">
        <v>0.17609</v>
      </c>
      <c r="J118">
        <v>5.6120000000000003E-2</v>
      </c>
      <c r="K118">
        <v>-1.916E-2</v>
      </c>
      <c r="L118">
        <v>0.28615000000000002</v>
      </c>
      <c r="M118">
        <v>1.7940000000000001E-2</v>
      </c>
      <c r="N118">
        <v>5.3900000000000003E-2</v>
      </c>
      <c r="O118">
        <v>51.971910000000001</v>
      </c>
      <c r="P118">
        <v>0.98218000000000005</v>
      </c>
      <c r="Q118">
        <v>366.20289000000002</v>
      </c>
      <c r="R118">
        <v>309.19312000000002</v>
      </c>
      <c r="S118" t="s">
        <v>26</v>
      </c>
      <c r="T118" t="e">
        <f>-Inf</f>
        <v>#NAME?</v>
      </c>
      <c r="U118">
        <v>3.96E-3</v>
      </c>
      <c r="V118">
        <v>4.6699999999999997E-3</v>
      </c>
      <c r="W118">
        <v>4.8199999999999996E-3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118.88945</v>
      </c>
      <c r="B119">
        <v>23.225729999999999</v>
      </c>
      <c r="C119">
        <v>21.130669999999999</v>
      </c>
      <c r="D119">
        <v>20.87302</v>
      </c>
      <c r="E119">
        <v>23.30226</v>
      </c>
      <c r="F119">
        <v>4.9840000000000002E-2</v>
      </c>
      <c r="G119">
        <v>0</v>
      </c>
      <c r="H119">
        <v>2.8900000000000002E-3</v>
      </c>
      <c r="I119">
        <v>0.17587</v>
      </c>
      <c r="J119">
        <v>3.5349999999999999E-2</v>
      </c>
      <c r="K119">
        <v>-1.7489999999999999E-2</v>
      </c>
      <c r="L119">
        <v>0.28902</v>
      </c>
      <c r="M119">
        <v>1.132E-2</v>
      </c>
      <c r="N119">
        <v>5.3710000000000001E-2</v>
      </c>
      <c r="O119">
        <v>51.906129999999997</v>
      </c>
      <c r="P119">
        <v>0.85438999999999998</v>
      </c>
      <c r="Q119">
        <v>230.66247999999999</v>
      </c>
      <c r="R119">
        <v>307.85217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4.8199999999999996E-3</v>
      </c>
      <c r="X119">
        <v>4.0499999999999998E-3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119.89077</v>
      </c>
      <c r="B120">
        <v>23.225899999999999</v>
      </c>
      <c r="C120">
        <v>21.130130000000001</v>
      </c>
      <c r="D120">
        <v>20.8733</v>
      </c>
      <c r="E120">
        <v>23.30133</v>
      </c>
      <c r="F120">
        <v>4.9889999999999997E-2</v>
      </c>
      <c r="G120">
        <v>0</v>
      </c>
      <c r="H120">
        <v>3.5999999999999999E-3</v>
      </c>
      <c r="I120">
        <v>0.17638000000000001</v>
      </c>
      <c r="J120">
        <v>4.6760000000000003E-2</v>
      </c>
      <c r="K120">
        <v>-1.8180000000000002E-2</v>
      </c>
      <c r="L120">
        <v>0.28473999999999999</v>
      </c>
      <c r="M120">
        <v>1.4749999999999999E-2</v>
      </c>
      <c r="N120">
        <v>5.3600000000000002E-2</v>
      </c>
      <c r="O120">
        <v>52.05735</v>
      </c>
      <c r="P120">
        <v>1.0616399999999999</v>
      </c>
      <c r="Q120">
        <v>305.11113</v>
      </c>
      <c r="R120">
        <v>308.15454</v>
      </c>
      <c r="S120" t="s">
        <v>26</v>
      </c>
      <c r="T120" t="e">
        <f>-Inf</f>
        <v>#NAME?</v>
      </c>
      <c r="U120">
        <v>3.96E-3</v>
      </c>
      <c r="V120">
        <v>4.6699999999999997E-3</v>
      </c>
      <c r="W120">
        <v>4.8199999999999996E-3</v>
      </c>
      <c r="X120">
        <v>4.0600000000000002E-3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120.8907</v>
      </c>
      <c r="B121">
        <v>23.224969999999999</v>
      </c>
      <c r="C121">
        <v>21.130469999999999</v>
      </c>
      <c r="D121">
        <v>20.87322</v>
      </c>
      <c r="E121">
        <v>23.302009999999999</v>
      </c>
      <c r="F121">
        <v>5.0630000000000001E-2</v>
      </c>
      <c r="G121">
        <v>0</v>
      </c>
      <c r="H121">
        <v>3.5500000000000002E-3</v>
      </c>
      <c r="I121">
        <v>0.17512</v>
      </c>
      <c r="J121">
        <v>5.2310000000000002E-2</v>
      </c>
      <c r="K121">
        <v>-1.6719999999999999E-2</v>
      </c>
      <c r="L121">
        <v>0.28375</v>
      </c>
      <c r="M121">
        <v>1.686E-2</v>
      </c>
      <c r="N121">
        <v>5.4480000000000001E-2</v>
      </c>
      <c r="O121">
        <v>51.683990000000001</v>
      </c>
      <c r="P121">
        <v>1.0488</v>
      </c>
      <c r="Q121">
        <v>341.31752</v>
      </c>
      <c r="R121">
        <v>312.72807999999998</v>
      </c>
      <c r="S121" t="s">
        <v>26</v>
      </c>
      <c r="T121" t="e">
        <f>-Inf</f>
        <v>#NAME?</v>
      </c>
      <c r="U121">
        <v>3.96E-3</v>
      </c>
      <c r="V121">
        <v>4.6699999999999997E-3</v>
      </c>
      <c r="W121">
        <v>4.81E-3</v>
      </c>
      <c r="X121">
        <v>4.0699999999999998E-3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121.89208000000001</v>
      </c>
      <c r="B122">
        <v>23.225390000000001</v>
      </c>
      <c r="C122">
        <v>21.130839999999999</v>
      </c>
      <c r="D122">
        <v>20.873729999999998</v>
      </c>
      <c r="E122">
        <v>23.302060000000001</v>
      </c>
      <c r="F122">
        <v>5.0729999999999997E-2</v>
      </c>
      <c r="G122">
        <v>0</v>
      </c>
      <c r="H122">
        <v>3.5100000000000001E-3</v>
      </c>
      <c r="I122">
        <v>0.17491999999999999</v>
      </c>
      <c r="J122">
        <v>4.7460000000000002E-2</v>
      </c>
      <c r="K122">
        <v>-1.651E-2</v>
      </c>
      <c r="L122">
        <v>0.2843</v>
      </c>
      <c r="M122">
        <v>1.5219999999999999E-2</v>
      </c>
      <c r="N122">
        <v>5.4559999999999997E-2</v>
      </c>
      <c r="O122">
        <v>51.62612</v>
      </c>
      <c r="P122">
        <v>1.03522</v>
      </c>
      <c r="Q122">
        <v>309.64344999999997</v>
      </c>
      <c r="R122">
        <v>313.35162000000003</v>
      </c>
      <c r="S122" t="s">
        <v>26</v>
      </c>
      <c r="T122" t="e">
        <f>-Inf</f>
        <v>#NAME?</v>
      </c>
      <c r="U122">
        <v>3.96E-3</v>
      </c>
      <c r="V122">
        <v>4.6699999999999997E-3</v>
      </c>
      <c r="W122">
        <v>4.81E-3</v>
      </c>
      <c r="X122">
        <v>4.0600000000000002E-3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122.89257000000001</v>
      </c>
      <c r="B123">
        <v>23.224</v>
      </c>
      <c r="C123">
        <v>21.130179999999999</v>
      </c>
      <c r="D123">
        <v>20.872959999999999</v>
      </c>
      <c r="E123">
        <v>23.300429999999999</v>
      </c>
      <c r="F123">
        <v>5.0299999999999997E-2</v>
      </c>
      <c r="G123">
        <v>0</v>
      </c>
      <c r="H123">
        <v>3.2200000000000002E-3</v>
      </c>
      <c r="I123">
        <v>0.17455999999999999</v>
      </c>
      <c r="J123">
        <v>5.1659999999999998E-2</v>
      </c>
      <c r="K123">
        <v>-1.502E-2</v>
      </c>
      <c r="L123">
        <v>0.28306999999999999</v>
      </c>
      <c r="M123">
        <v>1.652E-2</v>
      </c>
      <c r="N123">
        <v>5.4120000000000001E-2</v>
      </c>
      <c r="O123">
        <v>51.51858</v>
      </c>
      <c r="P123">
        <v>0.95177999999999996</v>
      </c>
      <c r="Q123">
        <v>337.0478</v>
      </c>
      <c r="R123">
        <v>310.67631999999998</v>
      </c>
      <c r="S123" t="s">
        <v>26</v>
      </c>
      <c r="T123" t="e">
        <f>-Inf</f>
        <v>#NAME?</v>
      </c>
      <c r="U123">
        <v>3.9699999999999996E-3</v>
      </c>
      <c r="V123">
        <v>4.6600000000000001E-3</v>
      </c>
      <c r="W123">
        <v>4.81E-3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123.89255</v>
      </c>
      <c r="B124">
        <v>23.223759999999999</v>
      </c>
      <c r="C124">
        <v>21.13081</v>
      </c>
      <c r="D124">
        <v>20.873570000000001</v>
      </c>
      <c r="E124">
        <v>23.30087</v>
      </c>
      <c r="F124">
        <v>5.0130000000000001E-2</v>
      </c>
      <c r="G124">
        <v>0</v>
      </c>
      <c r="H124">
        <v>3.4199999999999999E-3</v>
      </c>
      <c r="I124">
        <v>0.17599000000000001</v>
      </c>
      <c r="J124">
        <v>5.0650000000000001E-2</v>
      </c>
      <c r="K124">
        <v>-1.354E-2</v>
      </c>
      <c r="L124">
        <v>0.28620000000000001</v>
      </c>
      <c r="M124">
        <v>1.634E-2</v>
      </c>
      <c r="N124">
        <v>5.3940000000000002E-2</v>
      </c>
      <c r="O124">
        <v>51.940289999999997</v>
      </c>
      <c r="P124">
        <v>1.0103899999999999</v>
      </c>
      <c r="Q124">
        <v>330.46816000000001</v>
      </c>
      <c r="R124">
        <v>309.64024000000001</v>
      </c>
      <c r="S124" t="s">
        <v>26</v>
      </c>
      <c r="T124" t="e">
        <f>-Inf</f>
        <v>#NAME?</v>
      </c>
      <c r="U124">
        <v>3.9699999999999996E-3</v>
      </c>
      <c r="V124">
        <v>4.6699999999999997E-3</v>
      </c>
      <c r="W124">
        <v>4.8199999999999996E-3</v>
      </c>
      <c r="X124">
        <v>4.0699999999999998E-3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124.89256</v>
      </c>
      <c r="B125">
        <v>23.223980000000001</v>
      </c>
      <c r="C125">
        <v>21.131019999999999</v>
      </c>
      <c r="D125">
        <v>20.872859999999999</v>
      </c>
      <c r="E125">
        <v>23.301110000000001</v>
      </c>
      <c r="F125">
        <v>5.0930000000000003E-2</v>
      </c>
      <c r="G125">
        <v>0</v>
      </c>
      <c r="H125">
        <v>3.32E-3</v>
      </c>
      <c r="I125">
        <v>0.17713999999999999</v>
      </c>
      <c r="J125">
        <v>5.1979999999999998E-2</v>
      </c>
      <c r="K125">
        <v>-1.472E-2</v>
      </c>
      <c r="L125">
        <v>0.28703000000000001</v>
      </c>
      <c r="M125">
        <v>1.677E-2</v>
      </c>
      <c r="N125">
        <v>5.5E-2</v>
      </c>
      <c r="O125">
        <v>52.279850000000003</v>
      </c>
      <c r="P125">
        <v>0.97846999999999995</v>
      </c>
      <c r="Q125">
        <v>339.13592999999997</v>
      </c>
      <c r="R125">
        <v>314.59411</v>
      </c>
      <c r="S125" t="s">
        <v>26</v>
      </c>
      <c r="T125" t="e">
        <f>-Inf</f>
        <v>#NAME?</v>
      </c>
      <c r="U125">
        <v>3.9699999999999996E-3</v>
      </c>
      <c r="V125">
        <v>4.6699999999999997E-3</v>
      </c>
      <c r="W125">
        <v>4.8199999999999996E-3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125.89355</v>
      </c>
      <c r="B126">
        <v>23.223569999999999</v>
      </c>
      <c r="C126">
        <v>21.131260000000001</v>
      </c>
      <c r="D126">
        <v>20.873930000000001</v>
      </c>
      <c r="E126">
        <v>23.301559999999998</v>
      </c>
      <c r="F126">
        <v>5.0319999999999997E-2</v>
      </c>
      <c r="G126">
        <v>0</v>
      </c>
      <c r="H126">
        <v>2.8500000000000001E-3</v>
      </c>
      <c r="I126">
        <v>0.17537</v>
      </c>
      <c r="J126">
        <v>3.3939999999999998E-2</v>
      </c>
      <c r="K126">
        <v>-1.502E-2</v>
      </c>
      <c r="L126">
        <v>0.28521000000000002</v>
      </c>
      <c r="M126">
        <v>1.107E-2</v>
      </c>
      <c r="N126">
        <v>5.4170000000000003E-2</v>
      </c>
      <c r="O126">
        <v>51.75817</v>
      </c>
      <c r="P126">
        <v>0.84179999999999999</v>
      </c>
      <c r="Q126">
        <v>221.46799999999999</v>
      </c>
      <c r="R126">
        <v>310.86608999999999</v>
      </c>
      <c r="S126" t="s">
        <v>26</v>
      </c>
      <c r="T126" t="e">
        <f>-Inf</f>
        <v>#NAME?</v>
      </c>
      <c r="U126">
        <v>3.9699999999999996E-3</v>
      </c>
      <c r="V126">
        <v>4.6699999999999997E-3</v>
      </c>
      <c r="W126">
        <v>4.81E-3</v>
      </c>
      <c r="X126">
        <v>4.0400000000000002E-3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126.89467999999999</v>
      </c>
      <c r="B127">
        <v>23.22184</v>
      </c>
      <c r="C127">
        <v>21.130839999999999</v>
      </c>
      <c r="D127">
        <v>20.872630000000001</v>
      </c>
      <c r="E127">
        <v>23.301439999999999</v>
      </c>
      <c r="F127">
        <v>5.0869999999999999E-2</v>
      </c>
      <c r="G127">
        <v>0</v>
      </c>
      <c r="H127">
        <v>3.6900000000000001E-3</v>
      </c>
      <c r="I127">
        <v>0.17610999999999999</v>
      </c>
      <c r="J127">
        <v>4.419E-2</v>
      </c>
      <c r="K127">
        <v>-1.499E-2</v>
      </c>
      <c r="L127">
        <v>0.28422999999999998</v>
      </c>
      <c r="M127">
        <v>1.472E-2</v>
      </c>
      <c r="N127">
        <v>5.4940000000000003E-2</v>
      </c>
      <c r="O127">
        <v>51.976230000000001</v>
      </c>
      <c r="P127">
        <v>1.0902000000000001</v>
      </c>
      <c r="Q127">
        <v>288.35122999999999</v>
      </c>
      <c r="R127">
        <v>314.20328999999998</v>
      </c>
      <c r="S127" t="s">
        <v>26</v>
      </c>
      <c r="T127" t="e">
        <f>-Inf</f>
        <v>#NAME?</v>
      </c>
      <c r="U127">
        <v>3.9699999999999996E-3</v>
      </c>
      <c r="V127">
        <v>4.6699999999999997E-3</v>
      </c>
      <c r="W127">
        <v>4.8199999999999996E-3</v>
      </c>
      <c r="X127">
        <v>4.0600000000000002E-3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127.89555</v>
      </c>
      <c r="B128">
        <v>23.22232</v>
      </c>
      <c r="C128">
        <v>21.130849999999999</v>
      </c>
      <c r="D128">
        <v>20.874169999999999</v>
      </c>
      <c r="E128">
        <v>23.298210000000001</v>
      </c>
      <c r="F128">
        <v>5.0999999999999997E-2</v>
      </c>
      <c r="G128">
        <v>0</v>
      </c>
      <c r="H128">
        <v>2.98E-3</v>
      </c>
      <c r="I128">
        <v>0.17516999999999999</v>
      </c>
      <c r="J128">
        <v>5.4730000000000001E-2</v>
      </c>
      <c r="K128">
        <v>-1.711E-2</v>
      </c>
      <c r="L128">
        <v>0.28391</v>
      </c>
      <c r="M128">
        <v>1.738E-2</v>
      </c>
      <c r="N128">
        <v>5.4760000000000003E-2</v>
      </c>
      <c r="O128">
        <v>51.700749999999999</v>
      </c>
      <c r="P128">
        <v>0.88048999999999999</v>
      </c>
      <c r="Q128">
        <v>357.09771000000001</v>
      </c>
      <c r="R128">
        <v>315.04043000000001</v>
      </c>
      <c r="S128" t="s">
        <v>26</v>
      </c>
      <c r="T128" t="e">
        <f>-Inf</f>
        <v>#NAME?</v>
      </c>
      <c r="U128">
        <v>3.96E-3</v>
      </c>
      <c r="V128">
        <v>4.6699999999999997E-3</v>
      </c>
      <c r="W128">
        <v>4.81E-3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128.89659</v>
      </c>
      <c r="B129">
        <v>23.221579999999999</v>
      </c>
      <c r="C129">
        <v>21.131250000000001</v>
      </c>
      <c r="D129">
        <v>20.873889999999999</v>
      </c>
      <c r="E129">
        <v>23.298439999999999</v>
      </c>
      <c r="F129">
        <v>5.083E-2</v>
      </c>
      <c r="G129">
        <v>0</v>
      </c>
      <c r="H129">
        <v>3.0300000000000001E-3</v>
      </c>
      <c r="I129">
        <v>0.17691000000000001</v>
      </c>
      <c r="J129">
        <v>4.2389999999999997E-2</v>
      </c>
      <c r="K129">
        <v>-1.711E-2</v>
      </c>
      <c r="L129">
        <v>0.28578999999999999</v>
      </c>
      <c r="M129">
        <v>1.363E-2</v>
      </c>
      <c r="N129">
        <v>5.4719999999999998E-2</v>
      </c>
      <c r="O129">
        <v>52.213279999999997</v>
      </c>
      <c r="P129">
        <v>0.89307000000000003</v>
      </c>
      <c r="Q129">
        <v>276.56405000000001</v>
      </c>
      <c r="R129">
        <v>314.00263999999999</v>
      </c>
      <c r="S129" t="s">
        <v>26</v>
      </c>
      <c r="T129" t="e">
        <f>-Inf</f>
        <v>#NAME?</v>
      </c>
      <c r="U129">
        <v>3.96E-3</v>
      </c>
      <c r="V129">
        <v>4.6699999999999997E-3</v>
      </c>
      <c r="W129">
        <v>4.8199999999999996E-3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129.89743000000001</v>
      </c>
      <c r="B130">
        <v>23.22025</v>
      </c>
      <c r="C130">
        <v>21.13166</v>
      </c>
      <c r="D130">
        <v>20.873760000000001</v>
      </c>
      <c r="E130">
        <v>23.298249999999999</v>
      </c>
      <c r="F130">
        <v>5.042E-2</v>
      </c>
      <c r="G130">
        <v>0</v>
      </c>
      <c r="H130">
        <v>2.8300000000000001E-3</v>
      </c>
      <c r="I130">
        <v>0.17469000000000001</v>
      </c>
      <c r="J130">
        <v>5.2260000000000001E-2</v>
      </c>
      <c r="K130">
        <v>-1.4069999999999999E-2</v>
      </c>
      <c r="L130">
        <v>0.29215999999999998</v>
      </c>
      <c r="M130">
        <v>1.7049999999999999E-2</v>
      </c>
      <c r="N130">
        <v>5.4390000000000001E-2</v>
      </c>
      <c r="O130">
        <v>51.557340000000003</v>
      </c>
      <c r="P130">
        <v>0.83591000000000004</v>
      </c>
      <c r="Q130">
        <v>340.93662</v>
      </c>
      <c r="R130">
        <v>311.43666999999999</v>
      </c>
      <c r="S130" t="s">
        <v>26</v>
      </c>
      <c r="T130" t="e">
        <f>-Inf</f>
        <v>#NAME?</v>
      </c>
      <c r="U130">
        <v>3.9699999999999996E-3</v>
      </c>
      <c r="V130">
        <v>4.6899999999999997E-3</v>
      </c>
      <c r="W130">
        <v>4.81E-3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130.90096</v>
      </c>
      <c r="B131">
        <v>23.221219999999999</v>
      </c>
      <c r="C131">
        <v>21.131450000000001</v>
      </c>
      <c r="D131">
        <v>20.87416</v>
      </c>
      <c r="E131">
        <v>23.29926</v>
      </c>
      <c r="F131">
        <v>5.0180000000000002E-2</v>
      </c>
      <c r="G131">
        <v>0</v>
      </c>
      <c r="H131">
        <v>3.3700000000000002E-3</v>
      </c>
      <c r="I131">
        <v>0.17573</v>
      </c>
      <c r="J131">
        <v>4.2009999999999999E-2</v>
      </c>
      <c r="K131">
        <v>-1.7219999999999999E-2</v>
      </c>
      <c r="L131">
        <v>0.28727000000000003</v>
      </c>
      <c r="M131">
        <v>1.371E-2</v>
      </c>
      <c r="N131">
        <v>5.4010000000000002E-2</v>
      </c>
      <c r="O131">
        <v>51.863680000000002</v>
      </c>
      <c r="P131">
        <v>0.99563000000000001</v>
      </c>
      <c r="Q131">
        <v>274.10343</v>
      </c>
      <c r="R131">
        <v>309.98523999999998</v>
      </c>
      <c r="S131" t="s">
        <v>26</v>
      </c>
      <c r="T131" t="e">
        <f>-Inf</f>
        <v>#NAME?</v>
      </c>
      <c r="U131">
        <v>3.96E-3</v>
      </c>
      <c r="V131">
        <v>4.6699999999999997E-3</v>
      </c>
      <c r="W131">
        <v>4.8199999999999996E-3</v>
      </c>
      <c r="X131">
        <v>4.0600000000000002E-3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131.90255999999999</v>
      </c>
      <c r="B132">
        <v>23.220949999999998</v>
      </c>
      <c r="C132">
        <v>21.13119</v>
      </c>
      <c r="D132">
        <v>20.874680000000001</v>
      </c>
      <c r="E132">
        <v>23.299530000000001</v>
      </c>
      <c r="F132">
        <v>5.0810000000000001E-2</v>
      </c>
      <c r="G132">
        <v>0</v>
      </c>
      <c r="H132">
        <v>3.3899999999999998E-3</v>
      </c>
      <c r="I132">
        <v>0.17715</v>
      </c>
      <c r="J132">
        <v>4.2029999999999998E-2</v>
      </c>
      <c r="K132">
        <v>-1.8149999999999999E-2</v>
      </c>
      <c r="L132">
        <v>0.2833</v>
      </c>
      <c r="M132">
        <v>1.3820000000000001E-2</v>
      </c>
      <c r="N132">
        <v>5.4519999999999999E-2</v>
      </c>
      <c r="O132">
        <v>52.283990000000003</v>
      </c>
      <c r="P132">
        <v>1.0006900000000001</v>
      </c>
      <c r="Q132">
        <v>274.25017000000003</v>
      </c>
      <c r="R132">
        <v>313.88269000000003</v>
      </c>
      <c r="S132" t="s">
        <v>26</v>
      </c>
      <c r="T132" t="e">
        <f>-Inf</f>
        <v>#NAME?</v>
      </c>
      <c r="U132">
        <v>3.96E-3</v>
      </c>
      <c r="V132">
        <v>4.6699999999999997E-3</v>
      </c>
      <c r="W132">
        <v>4.8199999999999996E-3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132.90254999999999</v>
      </c>
      <c r="B133">
        <v>23.22015</v>
      </c>
      <c r="C133">
        <v>21.131540000000001</v>
      </c>
      <c r="D133">
        <v>20.874860000000002</v>
      </c>
      <c r="E133">
        <v>23.298410000000001</v>
      </c>
      <c r="F133">
        <v>5.0099999999999999E-2</v>
      </c>
      <c r="G133">
        <v>0</v>
      </c>
      <c r="H133">
        <v>2.47E-3</v>
      </c>
      <c r="I133">
        <v>0.17466000000000001</v>
      </c>
      <c r="J133">
        <v>6.2719999999999998E-2</v>
      </c>
      <c r="K133">
        <v>-1.5140000000000001E-2</v>
      </c>
      <c r="L133">
        <v>0.28759000000000001</v>
      </c>
      <c r="M133">
        <v>2.053E-2</v>
      </c>
      <c r="N133">
        <v>5.3800000000000001E-2</v>
      </c>
      <c r="O133">
        <v>51.549100000000003</v>
      </c>
      <c r="P133">
        <v>0.72802999999999995</v>
      </c>
      <c r="Q133">
        <v>409.19502</v>
      </c>
      <c r="R133">
        <v>309.50889000000001</v>
      </c>
      <c r="S133" t="s">
        <v>26</v>
      </c>
      <c r="T133" t="e">
        <f>-Inf</f>
        <v>#NAME?</v>
      </c>
      <c r="U133">
        <v>3.9699999999999996E-3</v>
      </c>
      <c r="V133">
        <v>4.6800000000000001E-3</v>
      </c>
      <c r="W133">
        <v>4.81E-3</v>
      </c>
      <c r="X133">
        <v>4.0800000000000003E-3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133.90254999999999</v>
      </c>
      <c r="B134">
        <v>23.220099999999999</v>
      </c>
      <c r="C134">
        <v>21.131679999999999</v>
      </c>
      <c r="D134">
        <v>20.874030000000001</v>
      </c>
      <c r="E134">
        <v>23.29682</v>
      </c>
      <c r="F134">
        <v>5.0750000000000003E-2</v>
      </c>
      <c r="G134">
        <v>0</v>
      </c>
      <c r="H134">
        <v>3.5999999999999999E-3</v>
      </c>
      <c r="I134">
        <v>0.17721000000000001</v>
      </c>
      <c r="J134">
        <v>5.1990000000000001E-2</v>
      </c>
      <c r="K134">
        <v>-1.763E-2</v>
      </c>
      <c r="L134">
        <v>0.28537000000000001</v>
      </c>
      <c r="M134">
        <v>1.669E-2</v>
      </c>
      <c r="N134">
        <v>5.4699999999999999E-2</v>
      </c>
      <c r="O134">
        <v>52.302799999999998</v>
      </c>
      <c r="P134">
        <v>1.0618300000000001</v>
      </c>
      <c r="Q134">
        <v>339.21537999999998</v>
      </c>
      <c r="R134">
        <v>313.49489999999997</v>
      </c>
      <c r="S134" t="s">
        <v>26</v>
      </c>
      <c r="T134" t="e">
        <f>-Inf</f>
        <v>#NAME?</v>
      </c>
      <c r="U134">
        <v>3.96E-3</v>
      </c>
      <c r="V134">
        <v>4.6699999999999997E-3</v>
      </c>
      <c r="W134">
        <v>4.8199999999999996E-3</v>
      </c>
      <c r="X134">
        <v>4.0699999999999998E-3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134.90232</v>
      </c>
      <c r="B135">
        <v>23.219830000000002</v>
      </c>
      <c r="C135">
        <v>21.13137</v>
      </c>
      <c r="D135">
        <v>20.874829999999999</v>
      </c>
      <c r="E135">
        <v>23.295159999999999</v>
      </c>
      <c r="F135">
        <v>5.092E-2</v>
      </c>
      <c r="G135">
        <v>0</v>
      </c>
      <c r="H135">
        <v>3.3300000000000001E-3</v>
      </c>
      <c r="I135">
        <v>0.17494000000000001</v>
      </c>
      <c r="J135">
        <v>5.5780000000000003E-2</v>
      </c>
      <c r="K135">
        <v>-1.542E-2</v>
      </c>
      <c r="L135">
        <v>0.28665000000000002</v>
      </c>
      <c r="M135">
        <v>1.7579999999999998E-2</v>
      </c>
      <c r="N135">
        <v>5.4649999999999997E-2</v>
      </c>
      <c r="O135">
        <v>51.632899999999999</v>
      </c>
      <c r="P135">
        <v>0.98207</v>
      </c>
      <c r="Q135">
        <v>363.92594000000003</v>
      </c>
      <c r="R135">
        <v>314.55270999999999</v>
      </c>
      <c r="S135" t="s">
        <v>26</v>
      </c>
      <c r="T135" t="e">
        <f>-Inf</f>
        <v>#NAME?</v>
      </c>
      <c r="U135">
        <v>3.9699999999999996E-3</v>
      </c>
      <c r="V135">
        <v>4.6699999999999997E-3</v>
      </c>
      <c r="W135">
        <v>4.81E-3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135.90254999999999</v>
      </c>
      <c r="B136">
        <v>23.219899999999999</v>
      </c>
      <c r="C136">
        <v>21.131430000000002</v>
      </c>
      <c r="D136">
        <v>20.874279999999999</v>
      </c>
      <c r="E136">
        <v>23.296150000000001</v>
      </c>
      <c r="F136">
        <v>5.0009999999999999E-2</v>
      </c>
      <c r="G136">
        <v>0</v>
      </c>
      <c r="H136">
        <v>2.8700000000000002E-3</v>
      </c>
      <c r="I136">
        <v>0.17565</v>
      </c>
      <c r="J136">
        <v>4.4209999999999999E-2</v>
      </c>
      <c r="K136">
        <v>-1.5679999999999999E-2</v>
      </c>
      <c r="L136">
        <v>0.28552</v>
      </c>
      <c r="M136">
        <v>1.41E-2</v>
      </c>
      <c r="N136">
        <v>5.3800000000000001E-2</v>
      </c>
      <c r="O136">
        <v>51.840170000000001</v>
      </c>
      <c r="P136">
        <v>0.84799000000000002</v>
      </c>
      <c r="Q136">
        <v>288.41178000000002</v>
      </c>
      <c r="R136">
        <v>308.95472000000001</v>
      </c>
      <c r="S136" t="s">
        <v>26</v>
      </c>
      <c r="T136" t="e">
        <f>-Inf</f>
        <v>#NAME?</v>
      </c>
      <c r="U136">
        <v>3.9699999999999996E-3</v>
      </c>
      <c r="V136">
        <v>4.6699999999999997E-3</v>
      </c>
      <c r="W136">
        <v>4.8199999999999996E-3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136.90475000000001</v>
      </c>
      <c r="B137">
        <v>23.220410000000001</v>
      </c>
      <c r="C137">
        <v>21.131519999999998</v>
      </c>
      <c r="D137">
        <v>20.874379999999999</v>
      </c>
      <c r="E137">
        <v>23.295680000000001</v>
      </c>
      <c r="F137">
        <v>5.0659999999999997E-2</v>
      </c>
      <c r="G137">
        <v>0</v>
      </c>
      <c r="H137">
        <v>3.62E-3</v>
      </c>
      <c r="I137">
        <v>0.17626</v>
      </c>
      <c r="J137">
        <v>4.8320000000000002E-2</v>
      </c>
      <c r="K137">
        <v>-1.7469999999999999E-2</v>
      </c>
      <c r="L137">
        <v>0.28443000000000002</v>
      </c>
      <c r="M137">
        <v>1.521E-2</v>
      </c>
      <c r="N137">
        <v>5.4489999999999997E-2</v>
      </c>
      <c r="O137">
        <v>52.020209999999999</v>
      </c>
      <c r="P137">
        <v>1.06979</v>
      </c>
      <c r="Q137">
        <v>315.21809000000002</v>
      </c>
      <c r="R137">
        <v>312.94175999999999</v>
      </c>
      <c r="S137" t="s">
        <v>26</v>
      </c>
      <c r="T137" t="e">
        <f>-Inf</f>
        <v>#NAME?</v>
      </c>
      <c r="U137">
        <v>3.96E-3</v>
      </c>
      <c r="V137">
        <v>4.6699999999999997E-3</v>
      </c>
      <c r="W137">
        <v>4.8199999999999996E-3</v>
      </c>
      <c r="X137">
        <v>4.0600000000000002E-3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137.90604999999999</v>
      </c>
      <c r="B138">
        <v>23.221409999999999</v>
      </c>
      <c r="C138">
        <v>21.131769999999999</v>
      </c>
      <c r="D138">
        <v>20.87426</v>
      </c>
      <c r="E138">
        <v>23.29561</v>
      </c>
      <c r="F138">
        <v>5.0169999999999999E-2</v>
      </c>
      <c r="G138">
        <v>0</v>
      </c>
      <c r="H138">
        <v>3.9199999999999999E-3</v>
      </c>
      <c r="I138">
        <v>0.1772</v>
      </c>
      <c r="J138">
        <v>4.5949999999999998E-2</v>
      </c>
      <c r="K138">
        <v>-1.7850000000000001E-2</v>
      </c>
      <c r="L138">
        <v>0.28592000000000001</v>
      </c>
      <c r="M138">
        <v>1.426E-2</v>
      </c>
      <c r="N138">
        <v>5.4039999999999998E-2</v>
      </c>
      <c r="O138">
        <v>52.299320000000002</v>
      </c>
      <c r="P138">
        <v>1.15646</v>
      </c>
      <c r="Q138">
        <v>299.80995999999999</v>
      </c>
      <c r="R138">
        <v>309.91791000000001</v>
      </c>
      <c r="S138" t="s">
        <v>26</v>
      </c>
      <c r="T138" t="e">
        <f>-Inf</f>
        <v>#NAME?</v>
      </c>
      <c r="U138">
        <v>3.96E-3</v>
      </c>
      <c r="V138">
        <v>4.6699999999999997E-3</v>
      </c>
      <c r="W138">
        <v>4.8199999999999996E-3</v>
      </c>
      <c r="X138">
        <v>4.0600000000000002E-3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138.90724</v>
      </c>
      <c r="B139">
        <v>23.221240000000002</v>
      </c>
      <c r="C139">
        <v>21.131460000000001</v>
      </c>
      <c r="D139">
        <v>20.874929999999999</v>
      </c>
      <c r="E139">
        <v>23.293310000000002</v>
      </c>
      <c r="F139">
        <v>5.0650000000000001E-2</v>
      </c>
      <c r="G139">
        <v>0</v>
      </c>
      <c r="H139">
        <v>2.7699999999999999E-3</v>
      </c>
      <c r="I139">
        <v>0.17601</v>
      </c>
      <c r="J139">
        <v>4.6019999999999998E-2</v>
      </c>
      <c r="K139">
        <v>-1.268E-2</v>
      </c>
      <c r="L139">
        <v>0.28603000000000001</v>
      </c>
      <c r="M139">
        <v>1.387E-2</v>
      </c>
      <c r="N139">
        <v>5.4350000000000002E-2</v>
      </c>
      <c r="O139">
        <v>51.948239999999998</v>
      </c>
      <c r="P139">
        <v>0.81845000000000001</v>
      </c>
      <c r="Q139">
        <v>300.22007000000002</v>
      </c>
      <c r="R139">
        <v>312.88243</v>
      </c>
      <c r="S139" t="s">
        <v>26</v>
      </c>
      <c r="T139" t="e">
        <f>-Inf</f>
        <v>#NAME?</v>
      </c>
      <c r="U139">
        <v>3.9699999999999996E-3</v>
      </c>
      <c r="V139">
        <v>4.6699999999999997E-3</v>
      </c>
      <c r="W139">
        <v>4.8199999999999996E-3</v>
      </c>
      <c r="X139">
        <v>4.0600000000000002E-3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139.91059999999999</v>
      </c>
      <c r="B140">
        <v>23.220559999999999</v>
      </c>
      <c r="C140">
        <v>21.13231</v>
      </c>
      <c r="D140">
        <v>20.874130000000001</v>
      </c>
      <c r="E140">
        <v>23.293050000000001</v>
      </c>
      <c r="F140">
        <v>5.0659999999999997E-2</v>
      </c>
      <c r="G140">
        <v>0</v>
      </c>
      <c r="H140">
        <v>2.81E-3</v>
      </c>
      <c r="I140">
        <v>0.17588000000000001</v>
      </c>
      <c r="J140">
        <v>5.3469999999999997E-2</v>
      </c>
      <c r="K140">
        <v>-1.474E-2</v>
      </c>
      <c r="L140">
        <v>0.28714000000000001</v>
      </c>
      <c r="M140">
        <v>1.6219999999999998E-2</v>
      </c>
      <c r="N140">
        <v>5.4710000000000002E-2</v>
      </c>
      <c r="O140">
        <v>51.908349999999999</v>
      </c>
      <c r="P140">
        <v>0.82852000000000003</v>
      </c>
      <c r="Q140">
        <v>348.84186999999997</v>
      </c>
      <c r="R140">
        <v>312.9169</v>
      </c>
      <c r="S140" t="s">
        <v>26</v>
      </c>
      <c r="T140" t="e">
        <f>-Inf</f>
        <v>#NAME?</v>
      </c>
      <c r="U140">
        <v>3.9699999999999996E-3</v>
      </c>
      <c r="V140">
        <v>4.6699999999999997E-3</v>
      </c>
      <c r="W140">
        <v>4.8199999999999996E-3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140.91063</v>
      </c>
      <c r="B141">
        <v>23.220269999999999</v>
      </c>
      <c r="C141">
        <v>21.131689999999999</v>
      </c>
      <c r="D141">
        <v>20.874220000000001</v>
      </c>
      <c r="E141">
        <v>23.29166</v>
      </c>
      <c r="F141">
        <v>4.9669999999999999E-2</v>
      </c>
      <c r="G141">
        <v>0</v>
      </c>
      <c r="H141">
        <v>3.14E-3</v>
      </c>
      <c r="I141">
        <v>0.1754</v>
      </c>
      <c r="J141">
        <v>5.9639999999999999E-2</v>
      </c>
      <c r="K141">
        <v>-1.7569999999999999E-2</v>
      </c>
      <c r="L141">
        <v>0.28399000000000002</v>
      </c>
      <c r="M141">
        <v>1.7809999999999999E-2</v>
      </c>
      <c r="N141">
        <v>5.3499999999999999E-2</v>
      </c>
      <c r="O141">
        <v>51.767380000000003</v>
      </c>
      <c r="P141">
        <v>0.92769999999999997</v>
      </c>
      <c r="Q141">
        <v>389.05608000000001</v>
      </c>
      <c r="R141">
        <v>306.85138999999998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4.81E-3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141.91005000000001</v>
      </c>
      <c r="B142">
        <v>23.22052</v>
      </c>
      <c r="C142">
        <v>21.131489999999999</v>
      </c>
      <c r="D142">
        <v>20.87556</v>
      </c>
      <c r="E142">
        <v>23.291830000000001</v>
      </c>
      <c r="F142">
        <v>5.0349999999999999E-2</v>
      </c>
      <c r="G142">
        <v>0</v>
      </c>
      <c r="H142">
        <v>3.6800000000000001E-3</v>
      </c>
      <c r="I142">
        <v>0.17643</v>
      </c>
      <c r="J142">
        <v>5.151E-2</v>
      </c>
      <c r="K142">
        <v>-1.8169999999999999E-2</v>
      </c>
      <c r="L142">
        <v>0.28643000000000002</v>
      </c>
      <c r="M142">
        <v>1.537E-2</v>
      </c>
      <c r="N142">
        <v>5.391E-2</v>
      </c>
      <c r="O142">
        <v>52.07076</v>
      </c>
      <c r="P142">
        <v>1.0855900000000001</v>
      </c>
      <c r="Q142">
        <v>336.02868000000001</v>
      </c>
      <c r="R142">
        <v>311.05714</v>
      </c>
      <c r="S142" t="s">
        <v>26</v>
      </c>
      <c r="T142" t="e">
        <f>-Inf</f>
        <v>#NAME?</v>
      </c>
      <c r="U142">
        <v>3.96E-3</v>
      </c>
      <c r="V142">
        <v>4.6699999999999997E-3</v>
      </c>
      <c r="W142">
        <v>4.8199999999999996E-3</v>
      </c>
      <c r="X142">
        <v>4.0699999999999998E-3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142.90996999999999</v>
      </c>
      <c r="B143">
        <v>23.21978</v>
      </c>
      <c r="C143">
        <v>21.132719999999999</v>
      </c>
      <c r="D143">
        <v>20.8749</v>
      </c>
      <c r="E143">
        <v>23.291899999999998</v>
      </c>
      <c r="F143">
        <v>5.108E-2</v>
      </c>
      <c r="G143">
        <v>0</v>
      </c>
      <c r="H143">
        <v>3.29E-3</v>
      </c>
      <c r="I143">
        <v>0.17759</v>
      </c>
      <c r="J143">
        <v>6.2460000000000002E-2</v>
      </c>
      <c r="K143">
        <v>-1.7319999999999999E-2</v>
      </c>
      <c r="L143">
        <v>0.28632000000000002</v>
      </c>
      <c r="M143">
        <v>1.8839999999999999E-2</v>
      </c>
      <c r="N143">
        <v>5.509E-2</v>
      </c>
      <c r="O143">
        <v>52.413179999999997</v>
      </c>
      <c r="P143">
        <v>0.97165999999999997</v>
      </c>
      <c r="Q143">
        <v>407.44015999999999</v>
      </c>
      <c r="R143">
        <v>315.54496999999998</v>
      </c>
      <c r="S143" t="s">
        <v>26</v>
      </c>
      <c r="T143" t="e">
        <f>-Inf</f>
        <v>#NAME?</v>
      </c>
      <c r="U143">
        <v>3.96E-3</v>
      </c>
      <c r="V143">
        <v>4.6699999999999997E-3</v>
      </c>
      <c r="W143">
        <v>4.8199999999999996E-3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143.91067000000001</v>
      </c>
      <c r="B144">
        <v>23.218800000000002</v>
      </c>
      <c r="C144">
        <v>21.13223</v>
      </c>
      <c r="D144">
        <v>20.87557</v>
      </c>
      <c r="E144">
        <v>23.292010000000001</v>
      </c>
      <c r="F144">
        <v>4.9770000000000002E-2</v>
      </c>
      <c r="G144">
        <v>0</v>
      </c>
      <c r="H144">
        <v>3.3600000000000001E-3</v>
      </c>
      <c r="I144">
        <v>0.17707999999999999</v>
      </c>
      <c r="J144">
        <v>4.9180000000000001E-2</v>
      </c>
      <c r="K144">
        <v>-1.5740000000000001E-2</v>
      </c>
      <c r="L144">
        <v>0.28560000000000002</v>
      </c>
      <c r="M144">
        <v>1.506E-2</v>
      </c>
      <c r="N144">
        <v>5.3429999999999998E-2</v>
      </c>
      <c r="O144">
        <v>52.262929999999997</v>
      </c>
      <c r="P144">
        <v>0.99236000000000002</v>
      </c>
      <c r="Q144">
        <v>320.82654000000002</v>
      </c>
      <c r="R144">
        <v>307.42549000000002</v>
      </c>
      <c r="S144" t="s">
        <v>26</v>
      </c>
      <c r="T144" t="e">
        <f>-Inf</f>
        <v>#NAME?</v>
      </c>
      <c r="U144">
        <v>3.9699999999999996E-3</v>
      </c>
      <c r="V144">
        <v>4.6699999999999997E-3</v>
      </c>
      <c r="W144">
        <v>4.8199999999999996E-3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144.91207</v>
      </c>
      <c r="B145">
        <v>23.217970000000001</v>
      </c>
      <c r="C145">
        <v>21.132960000000001</v>
      </c>
      <c r="D145">
        <v>20.874929999999999</v>
      </c>
      <c r="E145">
        <v>23.293220000000002</v>
      </c>
      <c r="F145">
        <v>5.0889999999999998E-2</v>
      </c>
      <c r="G145">
        <v>0</v>
      </c>
      <c r="H145">
        <v>3.2399999999999998E-3</v>
      </c>
      <c r="I145">
        <v>0.17629</v>
      </c>
      <c r="J145">
        <v>4.6010000000000002E-2</v>
      </c>
      <c r="K145">
        <v>-2.0459999999999999E-2</v>
      </c>
      <c r="L145">
        <v>0.28783999999999998</v>
      </c>
      <c r="M145">
        <v>1.448E-2</v>
      </c>
      <c r="N145">
        <v>5.493E-2</v>
      </c>
      <c r="O145">
        <v>52.028750000000002</v>
      </c>
      <c r="P145">
        <v>0.95650000000000002</v>
      </c>
      <c r="Q145">
        <v>300.13614999999999</v>
      </c>
      <c r="R145">
        <v>314.35253</v>
      </c>
      <c r="S145" t="s">
        <v>26</v>
      </c>
      <c r="T145" t="e">
        <f>-Inf</f>
        <v>#NAME?</v>
      </c>
      <c r="U145">
        <v>3.9500000000000004E-3</v>
      </c>
      <c r="V145">
        <v>4.6800000000000001E-3</v>
      </c>
      <c r="W145">
        <v>4.8199999999999996E-3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145.91255000000001</v>
      </c>
      <c r="B146">
        <v>23.217659999999999</v>
      </c>
      <c r="C146">
        <v>21.132110000000001</v>
      </c>
      <c r="D146">
        <v>20.874929999999999</v>
      </c>
      <c r="E146">
        <v>23.2912</v>
      </c>
      <c r="F146">
        <v>5.042E-2</v>
      </c>
      <c r="G146">
        <v>0</v>
      </c>
      <c r="H146">
        <v>3.8E-3</v>
      </c>
      <c r="I146">
        <v>0.17607</v>
      </c>
      <c r="J146">
        <v>4.3020000000000003E-2</v>
      </c>
      <c r="K146">
        <v>-1.7809999999999999E-2</v>
      </c>
      <c r="L146">
        <v>0.28777999999999998</v>
      </c>
      <c r="M146">
        <v>1.323E-2</v>
      </c>
      <c r="N146">
        <v>5.4239999999999997E-2</v>
      </c>
      <c r="O146">
        <v>51.965299999999999</v>
      </c>
      <c r="P146">
        <v>1.12096</v>
      </c>
      <c r="Q146">
        <v>280.64805000000001</v>
      </c>
      <c r="R146">
        <v>311.46118000000001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4.8199999999999996E-3</v>
      </c>
      <c r="X146">
        <v>4.0600000000000002E-3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146.91255000000001</v>
      </c>
      <c r="B147">
        <v>23.21631</v>
      </c>
      <c r="C147">
        <v>21.133400000000002</v>
      </c>
      <c r="D147">
        <v>20.8749</v>
      </c>
      <c r="E147">
        <v>23.28914</v>
      </c>
      <c r="F147">
        <v>5.1060000000000001E-2</v>
      </c>
      <c r="G147">
        <v>0</v>
      </c>
      <c r="H147">
        <v>3.5699999999999998E-3</v>
      </c>
      <c r="I147">
        <v>0.17816000000000001</v>
      </c>
      <c r="J147">
        <v>4.4260000000000001E-2</v>
      </c>
      <c r="K147">
        <v>-1.84E-2</v>
      </c>
      <c r="L147">
        <v>0.2853</v>
      </c>
      <c r="M147">
        <v>1.3480000000000001E-2</v>
      </c>
      <c r="N147">
        <v>5.5210000000000002E-2</v>
      </c>
      <c r="O147">
        <v>52.58276</v>
      </c>
      <c r="P147">
        <v>1.0548</v>
      </c>
      <c r="Q147">
        <v>288.71510999999998</v>
      </c>
      <c r="R147">
        <v>315.4196</v>
      </c>
      <c r="S147" t="s">
        <v>26</v>
      </c>
      <c r="T147" t="e">
        <f>-Inf</f>
        <v>#NAME?</v>
      </c>
      <c r="U147">
        <v>3.96E-3</v>
      </c>
      <c r="V147">
        <v>4.6699999999999997E-3</v>
      </c>
      <c r="W147">
        <v>4.8300000000000001E-3</v>
      </c>
      <c r="X147">
        <v>4.0600000000000002E-3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147.91334000000001</v>
      </c>
      <c r="B148">
        <v>23.215260000000001</v>
      </c>
      <c r="C148">
        <v>21.133209999999998</v>
      </c>
      <c r="D148">
        <v>20.875640000000001</v>
      </c>
      <c r="E148">
        <v>23.289190000000001</v>
      </c>
      <c r="F148">
        <v>5.126E-2</v>
      </c>
      <c r="G148">
        <v>0</v>
      </c>
      <c r="H148">
        <v>2.2200000000000002E-3</v>
      </c>
      <c r="I148">
        <v>0.17508000000000001</v>
      </c>
      <c r="J148">
        <v>4.1680000000000002E-2</v>
      </c>
      <c r="K148">
        <v>-1.3990000000000001E-2</v>
      </c>
      <c r="L148">
        <v>0.28695999999999999</v>
      </c>
      <c r="M148">
        <v>1.289E-2</v>
      </c>
      <c r="N148">
        <v>5.5230000000000001E-2</v>
      </c>
      <c r="O148">
        <v>51.673430000000003</v>
      </c>
      <c r="P148">
        <v>0.65654000000000001</v>
      </c>
      <c r="Q148">
        <v>271.90469999999999</v>
      </c>
      <c r="R148">
        <v>316.67144000000002</v>
      </c>
      <c r="S148" t="s">
        <v>26</v>
      </c>
      <c r="T148" t="e">
        <f>-Inf</f>
        <v>#NAME?</v>
      </c>
      <c r="U148">
        <v>3.9699999999999996E-3</v>
      </c>
      <c r="V148">
        <v>4.6699999999999997E-3</v>
      </c>
      <c r="W148">
        <v>4.81E-3</v>
      </c>
      <c r="X148">
        <v>4.0600000000000002E-3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148.91454999999999</v>
      </c>
      <c r="B149">
        <v>23.21435</v>
      </c>
      <c r="C149">
        <v>21.132570000000001</v>
      </c>
      <c r="D149">
        <v>20.875630000000001</v>
      </c>
      <c r="E149">
        <v>23.28772</v>
      </c>
      <c r="F149">
        <v>5.0950000000000002E-2</v>
      </c>
      <c r="G149">
        <v>0</v>
      </c>
      <c r="H149">
        <v>3.5000000000000001E-3</v>
      </c>
      <c r="I149">
        <v>0.17706</v>
      </c>
      <c r="J149">
        <v>5.7009999999999998E-2</v>
      </c>
      <c r="K149">
        <v>-1.7780000000000001E-2</v>
      </c>
      <c r="L149">
        <v>0.28345999999999999</v>
      </c>
      <c r="M149">
        <v>1.7500000000000002E-2</v>
      </c>
      <c r="N149">
        <v>5.4760000000000003E-2</v>
      </c>
      <c r="O149">
        <v>52.257930000000002</v>
      </c>
      <c r="P149">
        <v>1.0334000000000001</v>
      </c>
      <c r="Q149">
        <v>371.85775000000001</v>
      </c>
      <c r="R149">
        <v>314.72994999999997</v>
      </c>
      <c r="S149" t="s">
        <v>26</v>
      </c>
      <c r="T149" t="e">
        <f>-Inf</f>
        <v>#NAME?</v>
      </c>
      <c r="U149">
        <v>3.96E-3</v>
      </c>
      <c r="V149">
        <v>4.6699999999999997E-3</v>
      </c>
      <c r="W149">
        <v>4.8199999999999996E-3</v>
      </c>
      <c r="X149">
        <v>4.0800000000000003E-3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149.91564</v>
      </c>
      <c r="B150">
        <v>23.214410000000001</v>
      </c>
      <c r="C150">
        <v>21.132819999999999</v>
      </c>
      <c r="D150">
        <v>20.875019999999999</v>
      </c>
      <c r="E150">
        <v>23.286670000000001</v>
      </c>
      <c r="F150">
        <v>4.999E-2</v>
      </c>
      <c r="G150">
        <v>0</v>
      </c>
      <c r="H150">
        <v>3.8800000000000002E-3</v>
      </c>
      <c r="I150">
        <v>0.17571999999999999</v>
      </c>
      <c r="J150">
        <v>5.364E-2</v>
      </c>
      <c r="K150">
        <v>-2.017E-2</v>
      </c>
      <c r="L150">
        <v>0.28537000000000001</v>
      </c>
      <c r="M150">
        <v>1.6209999999999999E-2</v>
      </c>
      <c r="N150">
        <v>5.391E-2</v>
      </c>
      <c r="O150">
        <v>51.860430000000001</v>
      </c>
      <c r="P150">
        <v>1.14601</v>
      </c>
      <c r="Q150">
        <v>349.87126999999998</v>
      </c>
      <c r="R150">
        <v>308.82436999999999</v>
      </c>
      <c r="S150" t="s">
        <v>26</v>
      </c>
      <c r="T150" t="e">
        <f>-Inf</f>
        <v>#NAME?</v>
      </c>
      <c r="U150">
        <v>3.96E-3</v>
      </c>
      <c r="V150">
        <v>4.6699999999999997E-3</v>
      </c>
      <c r="W150">
        <v>4.8199999999999996E-3</v>
      </c>
      <c r="X150">
        <v>4.0699999999999998E-3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150.91541000000001</v>
      </c>
      <c r="B151">
        <v>23.214790000000001</v>
      </c>
      <c r="C151">
        <v>21.13306</v>
      </c>
      <c r="D151">
        <v>20.875299999999999</v>
      </c>
      <c r="E151">
        <v>23.285810000000001</v>
      </c>
      <c r="F151">
        <v>5.0880000000000002E-2</v>
      </c>
      <c r="G151">
        <v>0</v>
      </c>
      <c r="H151">
        <v>2.9399999999999999E-3</v>
      </c>
      <c r="I151">
        <v>0.17565</v>
      </c>
      <c r="J151">
        <v>3.8379999999999997E-2</v>
      </c>
      <c r="K151">
        <v>-1.191E-2</v>
      </c>
      <c r="L151">
        <v>0.28700999999999999</v>
      </c>
      <c r="M151">
        <v>1.14E-2</v>
      </c>
      <c r="N151">
        <v>5.4859999999999999E-2</v>
      </c>
      <c r="O151">
        <v>51.841459999999998</v>
      </c>
      <c r="P151">
        <v>0.86882000000000004</v>
      </c>
      <c r="Q151">
        <v>250.3348</v>
      </c>
      <c r="R151">
        <v>314.31578000000002</v>
      </c>
      <c r="S151" t="s">
        <v>26</v>
      </c>
      <c r="T151" t="e">
        <f>-Inf</f>
        <v>#NAME?</v>
      </c>
      <c r="U151">
        <v>3.9699999999999996E-3</v>
      </c>
      <c r="V151">
        <v>4.6699999999999997E-3</v>
      </c>
      <c r="W151">
        <v>4.8199999999999996E-3</v>
      </c>
      <c r="X151">
        <v>4.0499999999999998E-3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151.91692</v>
      </c>
      <c r="B152">
        <v>23.215009999999999</v>
      </c>
      <c r="C152">
        <v>21.13306</v>
      </c>
      <c r="D152">
        <v>20.87548</v>
      </c>
      <c r="E152">
        <v>23.288260000000001</v>
      </c>
      <c r="F152">
        <v>5.0590000000000003E-2</v>
      </c>
      <c r="G152">
        <v>0</v>
      </c>
      <c r="H152">
        <v>3.2699999999999999E-3</v>
      </c>
      <c r="I152">
        <v>0.17696999999999999</v>
      </c>
      <c r="J152">
        <v>3.5990000000000001E-2</v>
      </c>
      <c r="K152">
        <v>-1.8069999999999999E-2</v>
      </c>
      <c r="L152">
        <v>0.28598000000000001</v>
      </c>
      <c r="M152">
        <v>1.103E-2</v>
      </c>
      <c r="N152">
        <v>5.45E-2</v>
      </c>
      <c r="O152">
        <v>52.22992</v>
      </c>
      <c r="P152">
        <v>0.96513000000000004</v>
      </c>
      <c r="Q152">
        <v>234.75415000000001</v>
      </c>
      <c r="R152">
        <v>312.49694</v>
      </c>
      <c r="S152" t="s">
        <v>26</v>
      </c>
      <c r="T152" t="e">
        <f>-Inf</f>
        <v>#NAME?</v>
      </c>
      <c r="U152">
        <v>3.96E-3</v>
      </c>
      <c r="V152">
        <v>4.6699999999999997E-3</v>
      </c>
      <c r="W152">
        <v>4.8199999999999996E-3</v>
      </c>
      <c r="X152">
        <v>4.0499999999999998E-3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152.91740999999999</v>
      </c>
      <c r="B153">
        <v>23.214379999999998</v>
      </c>
      <c r="C153">
        <v>21.13344</v>
      </c>
      <c r="D153">
        <v>20.87585</v>
      </c>
      <c r="E153">
        <v>23.288979999999999</v>
      </c>
      <c r="F153">
        <v>5.0310000000000001E-2</v>
      </c>
      <c r="G153">
        <v>0</v>
      </c>
      <c r="H153">
        <v>2.7200000000000002E-3</v>
      </c>
      <c r="I153">
        <v>0.17685000000000001</v>
      </c>
      <c r="J153">
        <v>4.9020000000000001E-2</v>
      </c>
      <c r="K153">
        <v>-1.7760000000000001E-2</v>
      </c>
      <c r="L153">
        <v>0.28835</v>
      </c>
      <c r="M153">
        <v>1.5299999999999999E-2</v>
      </c>
      <c r="N153">
        <v>5.4210000000000001E-2</v>
      </c>
      <c r="O153">
        <v>52.195599999999999</v>
      </c>
      <c r="P153">
        <v>0.80227000000000004</v>
      </c>
      <c r="Q153">
        <v>319.75094000000001</v>
      </c>
      <c r="R153">
        <v>310.78859</v>
      </c>
      <c r="S153" t="s">
        <v>26</v>
      </c>
      <c r="T153" t="e">
        <f>-Inf</f>
        <v>#NAME?</v>
      </c>
      <c r="U153">
        <v>3.96E-3</v>
      </c>
      <c r="V153">
        <v>4.6800000000000001E-3</v>
      </c>
      <c r="W153">
        <v>4.8199999999999996E-3</v>
      </c>
      <c r="X153">
        <v>4.0600000000000002E-3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153.91986</v>
      </c>
      <c r="B154">
        <v>23.212820000000001</v>
      </c>
      <c r="C154">
        <v>21.133659999999999</v>
      </c>
      <c r="D154">
        <v>20.87603</v>
      </c>
      <c r="E154">
        <v>23.290849999999999</v>
      </c>
      <c r="F154">
        <v>5.0849999999999999E-2</v>
      </c>
      <c r="G154">
        <v>0</v>
      </c>
      <c r="H154">
        <v>3.13E-3</v>
      </c>
      <c r="I154">
        <v>0.17662</v>
      </c>
      <c r="J154">
        <v>2.7050000000000001E-2</v>
      </c>
      <c r="K154">
        <v>-2.29E-2</v>
      </c>
      <c r="L154">
        <v>0.28305999999999998</v>
      </c>
      <c r="M154">
        <v>8.8299999999999993E-3</v>
      </c>
      <c r="N154">
        <v>5.4800000000000001E-2</v>
      </c>
      <c r="O154">
        <v>52.128740000000001</v>
      </c>
      <c r="P154">
        <v>0.92354999999999998</v>
      </c>
      <c r="Q154">
        <v>176.44898000000001</v>
      </c>
      <c r="R154">
        <v>314.10171000000003</v>
      </c>
      <c r="S154" t="s">
        <v>26</v>
      </c>
      <c r="T154" t="e">
        <f>-Inf</f>
        <v>#NAME?</v>
      </c>
      <c r="U154">
        <v>3.9500000000000004E-3</v>
      </c>
      <c r="V154">
        <v>4.6600000000000001E-3</v>
      </c>
      <c r="W154">
        <v>4.8199999999999996E-3</v>
      </c>
      <c r="X154">
        <v>4.0400000000000002E-3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154.92042000000001</v>
      </c>
      <c r="B155">
        <v>23.21275</v>
      </c>
      <c r="C155">
        <v>21.133009999999999</v>
      </c>
      <c r="D155">
        <v>20.87547</v>
      </c>
      <c r="E155">
        <v>23.291219999999999</v>
      </c>
      <c r="F155">
        <v>5.0900000000000001E-2</v>
      </c>
      <c r="G155">
        <v>0</v>
      </c>
      <c r="H155">
        <v>2.6099999999999999E-3</v>
      </c>
      <c r="I155">
        <v>0.17544999999999999</v>
      </c>
      <c r="J155">
        <v>4.7960000000000003E-2</v>
      </c>
      <c r="K155">
        <v>-1.312E-2</v>
      </c>
      <c r="L155">
        <v>0.28688000000000002</v>
      </c>
      <c r="M155">
        <v>1.5740000000000001E-2</v>
      </c>
      <c r="N155">
        <v>5.4829999999999997E-2</v>
      </c>
      <c r="O155">
        <v>51.78152</v>
      </c>
      <c r="P155">
        <v>0.76926000000000005</v>
      </c>
      <c r="Q155">
        <v>312.81412999999998</v>
      </c>
      <c r="R155">
        <v>314.41852</v>
      </c>
      <c r="S155" t="s">
        <v>26</v>
      </c>
      <c r="T155" t="e">
        <f>-Inf</f>
        <v>#NAME?</v>
      </c>
      <c r="U155">
        <v>3.9699999999999996E-3</v>
      </c>
      <c r="V155">
        <v>4.6699999999999997E-3</v>
      </c>
      <c r="W155">
        <v>4.81E-3</v>
      </c>
      <c r="X155">
        <v>4.0600000000000002E-3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155.92106999999999</v>
      </c>
      <c r="B156">
        <v>23.21332</v>
      </c>
      <c r="C156">
        <v>21.132670000000001</v>
      </c>
      <c r="D156">
        <v>20.875050000000002</v>
      </c>
      <c r="E156">
        <v>23.290659999999999</v>
      </c>
      <c r="F156">
        <v>5.0119999999999998E-2</v>
      </c>
      <c r="G156">
        <v>0</v>
      </c>
      <c r="H156">
        <v>3.0400000000000002E-3</v>
      </c>
      <c r="I156">
        <v>0.17629</v>
      </c>
      <c r="J156">
        <v>5.5559999999999998E-2</v>
      </c>
      <c r="K156">
        <v>-1.5219999999999999E-2</v>
      </c>
      <c r="L156">
        <v>0.28478999999999999</v>
      </c>
      <c r="M156">
        <v>1.797E-2</v>
      </c>
      <c r="N156">
        <v>5.4010000000000002E-2</v>
      </c>
      <c r="O156">
        <v>52.03145</v>
      </c>
      <c r="P156">
        <v>0.89717999999999998</v>
      </c>
      <c r="Q156">
        <v>362.39199000000002</v>
      </c>
      <c r="R156">
        <v>309.59879999999998</v>
      </c>
      <c r="S156" t="s">
        <v>26</v>
      </c>
      <c r="T156" t="e">
        <f>-Inf</f>
        <v>#NAME?</v>
      </c>
      <c r="U156">
        <v>3.9699999999999996E-3</v>
      </c>
      <c r="V156">
        <v>4.6699999999999997E-3</v>
      </c>
      <c r="W156">
        <v>4.8199999999999996E-3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156.92265</v>
      </c>
      <c r="B157">
        <v>23.21461</v>
      </c>
      <c r="C157">
        <v>21.133790000000001</v>
      </c>
      <c r="D157">
        <v>20.875430000000001</v>
      </c>
      <c r="E157">
        <v>23.290489999999998</v>
      </c>
      <c r="F157">
        <v>5.0770000000000003E-2</v>
      </c>
      <c r="G157">
        <v>0</v>
      </c>
      <c r="H157">
        <v>3.4499999999999999E-3</v>
      </c>
      <c r="I157">
        <v>0.17644000000000001</v>
      </c>
      <c r="J157">
        <v>4.9079999999999999E-2</v>
      </c>
      <c r="K157">
        <v>-1.7440000000000001E-2</v>
      </c>
      <c r="L157">
        <v>0.28316999999999998</v>
      </c>
      <c r="M157">
        <v>1.558E-2</v>
      </c>
      <c r="N157">
        <v>5.4870000000000002E-2</v>
      </c>
      <c r="O157">
        <v>52.073659999999997</v>
      </c>
      <c r="P157">
        <v>1.0184</v>
      </c>
      <c r="Q157">
        <v>320.14764000000002</v>
      </c>
      <c r="R157">
        <v>313.63643000000002</v>
      </c>
      <c r="S157" t="s">
        <v>26</v>
      </c>
      <c r="T157" t="e">
        <f>-Inf</f>
        <v>#NAME?</v>
      </c>
      <c r="U157">
        <v>3.96E-3</v>
      </c>
      <c r="V157">
        <v>4.6600000000000001E-3</v>
      </c>
      <c r="W157">
        <v>4.8199999999999996E-3</v>
      </c>
      <c r="X157">
        <v>4.0600000000000002E-3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157.92307</v>
      </c>
      <c r="B158">
        <v>23.21369</v>
      </c>
      <c r="C158">
        <v>21.133109999999999</v>
      </c>
      <c r="D158">
        <v>20.875620000000001</v>
      </c>
      <c r="E158">
        <v>23.289429999999999</v>
      </c>
      <c r="F158">
        <v>5.0290000000000001E-2</v>
      </c>
      <c r="G158">
        <v>0</v>
      </c>
      <c r="H158">
        <v>3.5400000000000002E-3</v>
      </c>
      <c r="I158">
        <v>0.17607999999999999</v>
      </c>
      <c r="J158">
        <v>4.6899999999999997E-2</v>
      </c>
      <c r="K158">
        <v>-1.6279999999999999E-2</v>
      </c>
      <c r="L158">
        <v>0.28765000000000002</v>
      </c>
      <c r="M158">
        <v>1.486E-2</v>
      </c>
      <c r="N158">
        <v>5.4170000000000003E-2</v>
      </c>
      <c r="O158">
        <v>51.968789999999998</v>
      </c>
      <c r="P158">
        <v>1.0456700000000001</v>
      </c>
      <c r="Q158">
        <v>305.95357999999999</v>
      </c>
      <c r="R158">
        <v>310.67934000000002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4.8199999999999996E-3</v>
      </c>
      <c r="X158">
        <v>4.0600000000000002E-3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158.92639</v>
      </c>
      <c r="B159">
        <v>23.21564</v>
      </c>
      <c r="C159">
        <v>21.132770000000001</v>
      </c>
      <c r="D159">
        <v>20.876249999999999</v>
      </c>
      <c r="E159">
        <v>23.289400000000001</v>
      </c>
      <c r="F159">
        <v>5.049E-2</v>
      </c>
      <c r="G159">
        <v>0</v>
      </c>
      <c r="H159">
        <v>2.6900000000000001E-3</v>
      </c>
      <c r="I159">
        <v>0.17519999999999999</v>
      </c>
      <c r="J159">
        <v>5.1020000000000003E-2</v>
      </c>
      <c r="K159">
        <v>-1.43E-2</v>
      </c>
      <c r="L159">
        <v>0.28548000000000001</v>
      </c>
      <c r="M159">
        <v>1.5740000000000001E-2</v>
      </c>
      <c r="N159">
        <v>5.4179999999999999E-2</v>
      </c>
      <c r="O159">
        <v>51.709530000000001</v>
      </c>
      <c r="P159">
        <v>0.79300000000000004</v>
      </c>
      <c r="Q159">
        <v>332.78645</v>
      </c>
      <c r="R159">
        <v>311.92507999999998</v>
      </c>
      <c r="S159" t="s">
        <v>26</v>
      </c>
      <c r="T159" t="e">
        <f>-Inf</f>
        <v>#NAME?</v>
      </c>
      <c r="U159">
        <v>3.9699999999999996E-3</v>
      </c>
      <c r="V159">
        <v>4.6699999999999997E-3</v>
      </c>
      <c r="W159">
        <v>4.81E-3</v>
      </c>
      <c r="X159">
        <v>4.0699999999999998E-3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159.92626000000001</v>
      </c>
      <c r="B160">
        <v>23.215109999999999</v>
      </c>
      <c r="C160">
        <v>21.133749999999999</v>
      </c>
      <c r="D160">
        <v>20.875620000000001</v>
      </c>
      <c r="E160">
        <v>23.287890000000001</v>
      </c>
      <c r="F160">
        <v>5.0779999999999999E-2</v>
      </c>
      <c r="G160">
        <v>0</v>
      </c>
      <c r="H160">
        <v>3.2399999999999998E-3</v>
      </c>
      <c r="I160">
        <v>0.17621999999999999</v>
      </c>
      <c r="J160">
        <v>5.3039999999999997E-2</v>
      </c>
      <c r="K160">
        <v>-1.4579999999999999E-2</v>
      </c>
      <c r="L160">
        <v>0.28288000000000002</v>
      </c>
      <c r="M160">
        <v>1.6150000000000001E-2</v>
      </c>
      <c r="N160">
        <v>5.484E-2</v>
      </c>
      <c r="O160">
        <v>52.009059999999998</v>
      </c>
      <c r="P160">
        <v>0.95631999999999995</v>
      </c>
      <c r="Q160">
        <v>345.97822000000002</v>
      </c>
      <c r="R160">
        <v>313.72313000000003</v>
      </c>
      <c r="S160" t="s">
        <v>26</v>
      </c>
      <c r="T160" t="e">
        <f>-Inf</f>
        <v>#NAME?</v>
      </c>
      <c r="U160">
        <v>3.9699999999999996E-3</v>
      </c>
      <c r="V160">
        <v>4.6600000000000001E-3</v>
      </c>
      <c r="W160">
        <v>4.8199999999999996E-3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160.92842999999999</v>
      </c>
      <c r="B161">
        <v>23.213439999999999</v>
      </c>
      <c r="C161">
        <v>21.133620000000001</v>
      </c>
      <c r="D161">
        <v>20.875969999999999</v>
      </c>
      <c r="E161">
        <v>23.287240000000001</v>
      </c>
      <c r="F161">
        <v>4.9840000000000002E-2</v>
      </c>
      <c r="G161">
        <v>0</v>
      </c>
      <c r="H161">
        <v>3.2299999999999998E-3</v>
      </c>
      <c r="I161">
        <v>0.17609</v>
      </c>
      <c r="J161">
        <v>3.3680000000000002E-2</v>
      </c>
      <c r="K161">
        <v>-2.0729999999999998E-2</v>
      </c>
      <c r="L161">
        <v>0.28671999999999997</v>
      </c>
      <c r="M161">
        <v>1.04E-2</v>
      </c>
      <c r="N161">
        <v>5.3710000000000001E-2</v>
      </c>
      <c r="O161">
        <v>51.970329999999997</v>
      </c>
      <c r="P161">
        <v>0.95323000000000002</v>
      </c>
      <c r="Q161">
        <v>219.67769000000001</v>
      </c>
      <c r="R161">
        <v>307.87761999999998</v>
      </c>
      <c r="S161" t="s">
        <v>26</v>
      </c>
      <c r="T161" t="e">
        <f>-Inf</f>
        <v>#NAME?</v>
      </c>
      <c r="U161">
        <v>3.9500000000000004E-3</v>
      </c>
      <c r="V161">
        <v>4.6699999999999997E-3</v>
      </c>
      <c r="W161">
        <v>4.8199999999999996E-3</v>
      </c>
      <c r="X161">
        <v>4.0400000000000002E-3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161.93082000000001</v>
      </c>
      <c r="B162">
        <v>23.214369999999999</v>
      </c>
      <c r="C162">
        <v>21.133980000000001</v>
      </c>
      <c r="D162">
        <v>20.875779999999999</v>
      </c>
      <c r="E162">
        <v>23.287520000000001</v>
      </c>
      <c r="F162">
        <v>5.0500000000000003E-2</v>
      </c>
      <c r="G162">
        <v>0</v>
      </c>
      <c r="H162">
        <v>3.0300000000000001E-3</v>
      </c>
      <c r="I162">
        <v>0.17704</v>
      </c>
      <c r="J162">
        <v>3.95E-2</v>
      </c>
      <c r="K162">
        <v>-1.447E-2</v>
      </c>
      <c r="L162">
        <v>0.28849000000000002</v>
      </c>
      <c r="M162">
        <v>1.209E-2</v>
      </c>
      <c r="N162">
        <v>5.4539999999999998E-2</v>
      </c>
      <c r="O162">
        <v>52.2515</v>
      </c>
      <c r="P162">
        <v>0.89449999999999996</v>
      </c>
      <c r="Q162">
        <v>257.63360999999998</v>
      </c>
      <c r="R162">
        <v>311.95128999999997</v>
      </c>
      <c r="S162" t="s">
        <v>26</v>
      </c>
      <c r="T162" t="e">
        <f>-Inf</f>
        <v>#NAME?</v>
      </c>
      <c r="U162">
        <v>3.9699999999999996E-3</v>
      </c>
      <c r="V162">
        <v>4.6800000000000001E-3</v>
      </c>
      <c r="W162">
        <v>4.8199999999999996E-3</v>
      </c>
      <c r="X162">
        <v>4.0499999999999998E-3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162.93226000000001</v>
      </c>
      <c r="B163">
        <v>23.2136</v>
      </c>
      <c r="C163">
        <v>21.134180000000001</v>
      </c>
      <c r="D163">
        <v>20.875859999999999</v>
      </c>
      <c r="E163">
        <v>23.287369999999999</v>
      </c>
      <c r="F163">
        <v>5.067E-2</v>
      </c>
      <c r="G163">
        <v>0</v>
      </c>
      <c r="H163">
        <v>3.4399999999999999E-3</v>
      </c>
      <c r="I163">
        <v>0.17649000000000001</v>
      </c>
      <c r="J163">
        <v>5.1150000000000001E-2</v>
      </c>
      <c r="K163">
        <v>-1.6E-2</v>
      </c>
      <c r="L163">
        <v>0.28704000000000002</v>
      </c>
      <c r="M163">
        <v>1.5779999999999999E-2</v>
      </c>
      <c r="N163">
        <v>5.4760000000000003E-2</v>
      </c>
      <c r="O163">
        <v>52.090130000000002</v>
      </c>
      <c r="P163">
        <v>1.0160899999999999</v>
      </c>
      <c r="Q163">
        <v>333.65015</v>
      </c>
      <c r="R163">
        <v>313.04822000000001</v>
      </c>
      <c r="S163" t="s">
        <v>26</v>
      </c>
      <c r="T163" t="e">
        <f>-Inf</f>
        <v>#NAME?</v>
      </c>
      <c r="U163">
        <v>3.9699999999999996E-3</v>
      </c>
      <c r="V163">
        <v>4.6699999999999997E-3</v>
      </c>
      <c r="W163">
        <v>4.8199999999999996E-3</v>
      </c>
      <c r="X163">
        <v>4.0699999999999998E-3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163.93369000000001</v>
      </c>
      <c r="B164">
        <v>23.213149999999999</v>
      </c>
      <c r="C164">
        <v>21.133880000000001</v>
      </c>
      <c r="D164">
        <v>20.876480000000001</v>
      </c>
      <c r="E164">
        <v>23.286549999999998</v>
      </c>
      <c r="F164">
        <v>4.9979999999999997E-2</v>
      </c>
      <c r="G164">
        <v>0</v>
      </c>
      <c r="H164">
        <v>3.49E-3</v>
      </c>
      <c r="I164">
        <v>0.17487</v>
      </c>
      <c r="J164">
        <v>4.7219999999999998E-2</v>
      </c>
      <c r="K164">
        <v>-1.702E-2</v>
      </c>
      <c r="L164">
        <v>0.28502</v>
      </c>
      <c r="M164">
        <v>1.4500000000000001E-2</v>
      </c>
      <c r="N164">
        <v>5.382E-2</v>
      </c>
      <c r="O164">
        <v>51.611759999999997</v>
      </c>
      <c r="P164">
        <v>1.03064</v>
      </c>
      <c r="Q164">
        <v>308.03219999999999</v>
      </c>
      <c r="R164">
        <v>308.78575000000001</v>
      </c>
      <c r="S164" t="s">
        <v>26</v>
      </c>
      <c r="T164" t="e">
        <f>-Inf</f>
        <v>#NAME?</v>
      </c>
      <c r="U164">
        <v>3.96E-3</v>
      </c>
      <c r="V164">
        <v>4.6699999999999997E-3</v>
      </c>
      <c r="W164">
        <v>4.81E-3</v>
      </c>
      <c r="X164">
        <v>4.0600000000000002E-3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164.93333999999999</v>
      </c>
      <c r="B165">
        <v>23.21292</v>
      </c>
      <c r="C165">
        <v>21.133600000000001</v>
      </c>
      <c r="D165">
        <v>20.876830000000002</v>
      </c>
      <c r="E165">
        <v>23.286729999999999</v>
      </c>
      <c r="F165">
        <v>5.0840000000000003E-2</v>
      </c>
      <c r="G165">
        <v>0</v>
      </c>
      <c r="H165">
        <v>3.2299999999999998E-3</v>
      </c>
      <c r="I165">
        <v>0.17577000000000001</v>
      </c>
      <c r="J165">
        <v>4.8550000000000003E-2</v>
      </c>
      <c r="K165">
        <v>-1.8700000000000001E-2</v>
      </c>
      <c r="L165">
        <v>0.28831000000000001</v>
      </c>
      <c r="M165">
        <v>1.499E-2</v>
      </c>
      <c r="N165">
        <v>5.4609999999999999E-2</v>
      </c>
      <c r="O165">
        <v>51.877270000000003</v>
      </c>
      <c r="P165">
        <v>0.95374000000000003</v>
      </c>
      <c r="Q165">
        <v>316.65278999999998</v>
      </c>
      <c r="R165">
        <v>314.06272000000001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4.8199999999999996E-3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165.93548999999999</v>
      </c>
      <c r="B166">
        <v>23.212599999999998</v>
      </c>
      <c r="C166">
        <v>21.134509999999999</v>
      </c>
      <c r="D166">
        <v>20.87631</v>
      </c>
      <c r="E166">
        <v>23.286760000000001</v>
      </c>
      <c r="F166">
        <v>5.0040000000000001E-2</v>
      </c>
      <c r="G166">
        <v>0</v>
      </c>
      <c r="H166">
        <v>3.16E-3</v>
      </c>
      <c r="I166">
        <v>0.17674000000000001</v>
      </c>
      <c r="J166">
        <v>4.6890000000000001E-2</v>
      </c>
      <c r="K166">
        <v>-1.653E-2</v>
      </c>
      <c r="L166">
        <v>0.28636</v>
      </c>
      <c r="M166">
        <v>1.455E-2</v>
      </c>
      <c r="N166">
        <v>5.4050000000000001E-2</v>
      </c>
      <c r="O166">
        <v>52.162129999999998</v>
      </c>
      <c r="P166">
        <v>0.93274999999999997</v>
      </c>
      <c r="Q166">
        <v>305.83640000000003</v>
      </c>
      <c r="R166">
        <v>309.14350999999999</v>
      </c>
      <c r="S166" t="s">
        <v>26</v>
      </c>
      <c r="T166" t="e">
        <f>-Inf</f>
        <v>#NAME?</v>
      </c>
      <c r="U166">
        <v>3.96E-3</v>
      </c>
      <c r="V166">
        <v>4.6699999999999997E-3</v>
      </c>
      <c r="W166">
        <v>4.8199999999999996E-3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166.93505999999999</v>
      </c>
      <c r="B167">
        <v>23.211870000000001</v>
      </c>
      <c r="C167">
        <v>21.134370000000001</v>
      </c>
      <c r="D167">
        <v>20.87602</v>
      </c>
      <c r="E167">
        <v>23.286169999999998</v>
      </c>
      <c r="F167">
        <v>5.0770000000000003E-2</v>
      </c>
      <c r="G167">
        <v>0</v>
      </c>
      <c r="H167">
        <v>3.2699999999999999E-3</v>
      </c>
      <c r="I167">
        <v>0.17766999999999999</v>
      </c>
      <c r="J167">
        <v>3.5200000000000002E-2</v>
      </c>
      <c r="K167">
        <v>-2.0150000000000001E-2</v>
      </c>
      <c r="L167">
        <v>0.28582000000000002</v>
      </c>
      <c r="M167">
        <v>1.094E-2</v>
      </c>
      <c r="N167">
        <v>5.4870000000000002E-2</v>
      </c>
      <c r="O167">
        <v>52.435949999999998</v>
      </c>
      <c r="P167">
        <v>0.96379000000000004</v>
      </c>
      <c r="Q167">
        <v>229.60288</v>
      </c>
      <c r="R167">
        <v>313.64411000000001</v>
      </c>
      <c r="S167" t="s">
        <v>26</v>
      </c>
      <c r="T167" t="e">
        <f>-Inf</f>
        <v>#NAME?</v>
      </c>
      <c r="U167">
        <v>3.96E-3</v>
      </c>
      <c r="V167">
        <v>4.6699999999999997E-3</v>
      </c>
      <c r="W167">
        <v>4.8199999999999996E-3</v>
      </c>
      <c r="X167">
        <v>4.0499999999999998E-3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167.93635</v>
      </c>
      <c r="B168">
        <v>23.211829999999999</v>
      </c>
      <c r="C168">
        <v>21.13391</v>
      </c>
      <c r="D168">
        <v>20.876390000000001</v>
      </c>
      <c r="E168">
        <v>23.284500000000001</v>
      </c>
      <c r="F168">
        <v>5.0659999999999997E-2</v>
      </c>
      <c r="G168">
        <v>0</v>
      </c>
      <c r="H168">
        <v>2.7399999999999998E-3</v>
      </c>
      <c r="I168">
        <v>0.17554</v>
      </c>
      <c r="J168">
        <v>4.4209999999999999E-2</v>
      </c>
      <c r="K168">
        <v>-1.184E-2</v>
      </c>
      <c r="L168">
        <v>0.28592000000000001</v>
      </c>
      <c r="M168">
        <v>1.3440000000000001E-2</v>
      </c>
      <c r="N168">
        <v>5.4579999999999997E-2</v>
      </c>
      <c r="O168">
        <v>51.807389999999998</v>
      </c>
      <c r="P168">
        <v>0.80871999999999999</v>
      </c>
      <c r="Q168">
        <v>288.35816999999997</v>
      </c>
      <c r="R168">
        <v>312.97480000000002</v>
      </c>
      <c r="S168" t="s">
        <v>26</v>
      </c>
      <c r="T168" t="e">
        <f>-Inf</f>
        <v>#NAME?</v>
      </c>
      <c r="U168">
        <v>3.9699999999999996E-3</v>
      </c>
      <c r="V168">
        <v>4.6699999999999997E-3</v>
      </c>
      <c r="W168">
        <v>4.81E-3</v>
      </c>
      <c r="X168">
        <v>4.0600000000000002E-3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168.93742</v>
      </c>
      <c r="B169">
        <v>23.211490000000001</v>
      </c>
      <c r="C169">
        <v>21.13458</v>
      </c>
      <c r="D169">
        <v>20.876190000000001</v>
      </c>
      <c r="E169">
        <v>23.282119999999999</v>
      </c>
      <c r="F169">
        <v>5.0880000000000002E-2</v>
      </c>
      <c r="G169">
        <v>0</v>
      </c>
      <c r="H169">
        <v>3.2499999999999999E-3</v>
      </c>
      <c r="I169">
        <v>0.17530000000000001</v>
      </c>
      <c r="J169">
        <v>4.7109999999999999E-2</v>
      </c>
      <c r="K169">
        <v>-1.5129999999999999E-2</v>
      </c>
      <c r="L169">
        <v>0.28582000000000002</v>
      </c>
      <c r="M169">
        <v>1.392E-2</v>
      </c>
      <c r="N169">
        <v>5.4989999999999997E-2</v>
      </c>
      <c r="O169">
        <v>51.736759999999997</v>
      </c>
      <c r="P169">
        <v>0.96003000000000005</v>
      </c>
      <c r="Q169">
        <v>307.28235000000001</v>
      </c>
      <c r="R169">
        <v>314.30633999999998</v>
      </c>
      <c r="S169" t="s">
        <v>26</v>
      </c>
      <c r="T169" t="e">
        <f>-Inf</f>
        <v>#NAME?</v>
      </c>
      <c r="U169">
        <v>3.9699999999999996E-3</v>
      </c>
      <c r="V169">
        <v>4.6699999999999997E-3</v>
      </c>
      <c r="W169">
        <v>4.81E-3</v>
      </c>
      <c r="X169">
        <v>4.0600000000000002E-3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169.93738999999999</v>
      </c>
      <c r="B170">
        <v>23.21134</v>
      </c>
      <c r="C170">
        <v>21.134709999999998</v>
      </c>
      <c r="D170">
        <v>20.876629999999999</v>
      </c>
      <c r="E170">
        <v>23.282789999999999</v>
      </c>
      <c r="F170">
        <v>5.0750000000000003E-2</v>
      </c>
      <c r="G170">
        <v>0</v>
      </c>
      <c r="H170">
        <v>3.3E-3</v>
      </c>
      <c r="I170">
        <v>0.17669000000000001</v>
      </c>
      <c r="J170">
        <v>4.8820000000000002E-2</v>
      </c>
      <c r="K170">
        <v>-1.3480000000000001E-2</v>
      </c>
      <c r="L170">
        <v>0.28891</v>
      </c>
      <c r="M170">
        <v>1.4590000000000001E-2</v>
      </c>
      <c r="N170">
        <v>5.4780000000000002E-2</v>
      </c>
      <c r="O170">
        <v>52.149189999999997</v>
      </c>
      <c r="P170">
        <v>0.97455999999999998</v>
      </c>
      <c r="Q170">
        <v>318.41991000000002</v>
      </c>
      <c r="R170">
        <v>313.49119999999999</v>
      </c>
      <c r="S170" t="s">
        <v>26</v>
      </c>
      <c r="T170" t="e">
        <f>-Inf</f>
        <v>#NAME?</v>
      </c>
      <c r="U170">
        <v>3.9699999999999996E-3</v>
      </c>
      <c r="V170">
        <v>4.6800000000000001E-3</v>
      </c>
      <c r="W170">
        <v>4.8199999999999996E-3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170.93742</v>
      </c>
      <c r="B171">
        <v>23.21088</v>
      </c>
      <c r="C171">
        <v>21.1356</v>
      </c>
      <c r="D171">
        <v>20.87622</v>
      </c>
      <c r="E171">
        <v>23.284289999999999</v>
      </c>
      <c r="F171">
        <v>5.024E-2</v>
      </c>
      <c r="G171">
        <v>0</v>
      </c>
      <c r="H171">
        <v>3.9899999999999996E-3</v>
      </c>
      <c r="I171">
        <v>0.17748</v>
      </c>
      <c r="J171">
        <v>5.296E-2</v>
      </c>
      <c r="K171">
        <v>-1.7950000000000001E-2</v>
      </c>
      <c r="L171">
        <v>0.28737000000000001</v>
      </c>
      <c r="M171">
        <v>1.626E-2</v>
      </c>
      <c r="N171">
        <v>5.4510000000000003E-2</v>
      </c>
      <c r="O171">
        <v>52.380890000000001</v>
      </c>
      <c r="P171">
        <v>1.1770400000000001</v>
      </c>
      <c r="Q171">
        <v>345.43374999999997</v>
      </c>
      <c r="R171">
        <v>310.37009999999998</v>
      </c>
      <c r="S171" t="s">
        <v>26</v>
      </c>
      <c r="T171" t="e">
        <f>-Inf</f>
        <v>#NAME?</v>
      </c>
      <c r="U171">
        <v>3.96E-3</v>
      </c>
      <c r="V171">
        <v>4.6699999999999997E-3</v>
      </c>
      <c r="W171">
        <v>4.8199999999999996E-3</v>
      </c>
      <c r="X171">
        <v>4.0699999999999998E-3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171.94030000000001</v>
      </c>
      <c r="B172">
        <v>23.21115</v>
      </c>
      <c r="C172">
        <v>21.13513</v>
      </c>
      <c r="D172">
        <v>20.8764</v>
      </c>
      <c r="E172">
        <v>23.283529999999999</v>
      </c>
      <c r="F172">
        <v>5.1459999999999999E-2</v>
      </c>
      <c r="G172">
        <v>0</v>
      </c>
      <c r="H172">
        <v>3.3600000000000001E-3</v>
      </c>
      <c r="I172">
        <v>0.17702000000000001</v>
      </c>
      <c r="J172">
        <v>2.726E-2</v>
      </c>
      <c r="K172">
        <v>-1.702E-2</v>
      </c>
      <c r="L172">
        <v>0.28548000000000001</v>
      </c>
      <c r="M172">
        <v>8.2500000000000004E-3</v>
      </c>
      <c r="N172">
        <v>5.5690000000000003E-2</v>
      </c>
      <c r="O172">
        <v>52.24456</v>
      </c>
      <c r="P172">
        <v>0.99156</v>
      </c>
      <c r="Q172">
        <v>177.80936</v>
      </c>
      <c r="R172">
        <v>317.88677999999999</v>
      </c>
      <c r="S172" t="s">
        <v>26</v>
      </c>
      <c r="T172" t="e">
        <f>-Inf</f>
        <v>#NAME?</v>
      </c>
      <c r="U172">
        <v>3.96E-3</v>
      </c>
      <c r="V172">
        <v>4.6699999999999997E-3</v>
      </c>
      <c r="W172">
        <v>4.8199999999999996E-3</v>
      </c>
      <c r="X172">
        <v>4.0400000000000002E-3</v>
      </c>
      <c r="Y172">
        <v>4.0600000000000002E-3</v>
      </c>
      <c r="Z172">
        <v>4.0099999999999997E-3</v>
      </c>
      <c r="AA172">
        <v>0</v>
      </c>
    </row>
    <row r="173" spans="1:27" x14ac:dyDescent="0.35">
      <c r="A173">
        <v>172.94162</v>
      </c>
      <c r="B173">
        <v>23.211290000000002</v>
      </c>
      <c r="C173">
        <v>21.133710000000001</v>
      </c>
      <c r="D173">
        <v>20.876860000000001</v>
      </c>
      <c r="E173">
        <v>23.28303</v>
      </c>
      <c r="F173">
        <v>5.008E-2</v>
      </c>
      <c r="G173">
        <v>0</v>
      </c>
      <c r="H173">
        <v>3.32E-3</v>
      </c>
      <c r="I173">
        <v>0.17627000000000001</v>
      </c>
      <c r="J173">
        <v>5.3629999999999997E-2</v>
      </c>
      <c r="K173">
        <v>-1.7049999999999999E-2</v>
      </c>
      <c r="L173">
        <v>0.28394000000000003</v>
      </c>
      <c r="M173">
        <v>1.609E-2</v>
      </c>
      <c r="N173">
        <v>5.3800000000000001E-2</v>
      </c>
      <c r="O173">
        <v>52.024839999999998</v>
      </c>
      <c r="P173">
        <v>0.97975999999999996</v>
      </c>
      <c r="Q173">
        <v>349.81716999999998</v>
      </c>
      <c r="R173">
        <v>309.36131999999998</v>
      </c>
      <c r="S173" t="s">
        <v>26</v>
      </c>
      <c r="T173" t="e">
        <f>-Inf</f>
        <v>#NAME?</v>
      </c>
      <c r="U173">
        <v>3.96E-3</v>
      </c>
      <c r="V173">
        <v>4.6699999999999997E-3</v>
      </c>
      <c r="W173">
        <v>4.8199999999999996E-3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173.94185999999999</v>
      </c>
      <c r="B174">
        <v>23.210699999999999</v>
      </c>
      <c r="C174">
        <v>21.134869999999999</v>
      </c>
      <c r="D174">
        <v>20.87696</v>
      </c>
      <c r="E174">
        <v>23.28378</v>
      </c>
      <c r="F174">
        <v>4.9790000000000001E-2</v>
      </c>
      <c r="G174">
        <v>0</v>
      </c>
      <c r="H174">
        <v>2.9399999999999999E-3</v>
      </c>
      <c r="I174">
        <v>0.17624000000000001</v>
      </c>
      <c r="J174">
        <v>4.7E-2</v>
      </c>
      <c r="K174">
        <v>-1.7129999999999999E-2</v>
      </c>
      <c r="L174">
        <v>0.28599000000000002</v>
      </c>
      <c r="M174">
        <v>1.4370000000000001E-2</v>
      </c>
      <c r="N174">
        <v>5.3710000000000001E-2</v>
      </c>
      <c r="O174">
        <v>52.016689999999997</v>
      </c>
      <c r="P174">
        <v>0.86636999999999997</v>
      </c>
      <c r="Q174">
        <v>306.53627</v>
      </c>
      <c r="R174">
        <v>307.56110999999999</v>
      </c>
      <c r="S174" t="s">
        <v>26</v>
      </c>
      <c r="T174" t="e">
        <f>-Inf</f>
        <v>#NAME?</v>
      </c>
      <c r="U174">
        <v>3.96E-3</v>
      </c>
      <c r="V174">
        <v>4.6699999999999997E-3</v>
      </c>
      <c r="W174">
        <v>4.8199999999999996E-3</v>
      </c>
      <c r="X174">
        <v>4.0600000000000002E-3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174.94184999999999</v>
      </c>
      <c r="B175">
        <v>23.211179999999999</v>
      </c>
      <c r="C175">
        <v>21.135069999999999</v>
      </c>
      <c r="D175">
        <v>20.875920000000001</v>
      </c>
      <c r="E175">
        <v>23.283010000000001</v>
      </c>
      <c r="F175">
        <v>4.9779999999999998E-2</v>
      </c>
      <c r="G175">
        <v>0</v>
      </c>
      <c r="H175">
        <v>3.14E-3</v>
      </c>
      <c r="I175">
        <v>0.17616999999999999</v>
      </c>
      <c r="J175">
        <v>4.6120000000000001E-2</v>
      </c>
      <c r="K175">
        <v>-1.8710000000000001E-2</v>
      </c>
      <c r="L175">
        <v>0.28700999999999999</v>
      </c>
      <c r="M175">
        <v>1.3860000000000001E-2</v>
      </c>
      <c r="N175">
        <v>5.3969999999999997E-2</v>
      </c>
      <c r="O175">
        <v>51.995289999999997</v>
      </c>
      <c r="P175">
        <v>0.92569000000000001</v>
      </c>
      <c r="Q175">
        <v>300.79754000000003</v>
      </c>
      <c r="R175">
        <v>307.52643999999998</v>
      </c>
      <c r="S175" t="s">
        <v>26</v>
      </c>
      <c r="T175" t="e">
        <f>-Inf</f>
        <v>#NAME?</v>
      </c>
      <c r="U175">
        <v>3.96E-3</v>
      </c>
      <c r="V175">
        <v>4.6699999999999997E-3</v>
      </c>
      <c r="W175">
        <v>4.8199999999999996E-3</v>
      </c>
      <c r="X175">
        <v>4.0600000000000002E-3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175.94207</v>
      </c>
      <c r="B176">
        <v>23.210719999999998</v>
      </c>
      <c r="C176">
        <v>21.135000000000002</v>
      </c>
      <c r="D176">
        <v>20.87679</v>
      </c>
      <c r="E176">
        <v>23.281749999999999</v>
      </c>
      <c r="F176">
        <v>5.0639999999999998E-2</v>
      </c>
      <c r="G176">
        <v>0</v>
      </c>
      <c r="H176">
        <v>2.97E-3</v>
      </c>
      <c r="I176">
        <v>0.17619000000000001</v>
      </c>
      <c r="J176">
        <v>6.5350000000000005E-2</v>
      </c>
      <c r="K176">
        <v>-1.813E-2</v>
      </c>
      <c r="L176">
        <v>0.28583999999999998</v>
      </c>
      <c r="M176">
        <v>1.942E-2</v>
      </c>
      <c r="N176">
        <v>5.4690000000000003E-2</v>
      </c>
      <c r="O176">
        <v>52.00132</v>
      </c>
      <c r="P176">
        <v>0.87744</v>
      </c>
      <c r="Q176">
        <v>426.21343999999999</v>
      </c>
      <c r="R176">
        <v>312.81779999999998</v>
      </c>
      <c r="S176" t="s">
        <v>26</v>
      </c>
      <c r="T176" t="e">
        <f>-Inf</f>
        <v>#NAME?</v>
      </c>
      <c r="U176">
        <v>3.96E-3</v>
      </c>
      <c r="V176">
        <v>4.6699999999999997E-3</v>
      </c>
      <c r="W176">
        <v>4.8199999999999996E-3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176.94496000000001</v>
      </c>
      <c r="B177">
        <v>23.210719999999998</v>
      </c>
      <c r="C177">
        <v>21.13476</v>
      </c>
      <c r="D177">
        <v>20.877289999999999</v>
      </c>
      <c r="E177">
        <v>23.28002</v>
      </c>
      <c r="F177">
        <v>5.042E-2</v>
      </c>
      <c r="G177">
        <v>0</v>
      </c>
      <c r="H177">
        <v>3.2499999999999999E-3</v>
      </c>
      <c r="I177">
        <v>0.17510999999999999</v>
      </c>
      <c r="J177">
        <v>5.2260000000000001E-2</v>
      </c>
      <c r="K177">
        <v>-1.515E-2</v>
      </c>
      <c r="L177">
        <v>0.2883</v>
      </c>
      <c r="M177">
        <v>1.515E-2</v>
      </c>
      <c r="N177">
        <v>5.4300000000000001E-2</v>
      </c>
      <c r="O177">
        <v>51.68309</v>
      </c>
      <c r="P177">
        <v>0.96023000000000003</v>
      </c>
      <c r="Q177">
        <v>340.87101999999999</v>
      </c>
      <c r="R177">
        <v>311.48027000000002</v>
      </c>
      <c r="S177" t="s">
        <v>26</v>
      </c>
      <c r="T177" t="e">
        <f>-Inf</f>
        <v>#NAME?</v>
      </c>
      <c r="U177">
        <v>3.9699999999999996E-3</v>
      </c>
      <c r="V177">
        <v>4.6800000000000001E-3</v>
      </c>
      <c r="W177">
        <v>4.81E-3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177.94655</v>
      </c>
      <c r="B178">
        <v>23.209520000000001</v>
      </c>
      <c r="C178">
        <v>21.135110000000001</v>
      </c>
      <c r="D178">
        <v>20.87724</v>
      </c>
      <c r="E178">
        <v>23.277570000000001</v>
      </c>
      <c r="F178">
        <v>5.0520000000000002E-2</v>
      </c>
      <c r="G178">
        <v>0</v>
      </c>
      <c r="H178">
        <v>3.3700000000000002E-3</v>
      </c>
      <c r="I178">
        <v>0.17568</v>
      </c>
      <c r="J178">
        <v>5.1209999999999999E-2</v>
      </c>
      <c r="K178">
        <v>-1.7059999999999999E-2</v>
      </c>
      <c r="L178">
        <v>0.28741</v>
      </c>
      <c r="M178">
        <v>1.4579999999999999E-2</v>
      </c>
      <c r="N178">
        <v>5.45E-2</v>
      </c>
      <c r="O178">
        <v>51.849890000000002</v>
      </c>
      <c r="P178">
        <v>0.99385000000000001</v>
      </c>
      <c r="Q178">
        <v>333.94970000000001</v>
      </c>
      <c r="R178">
        <v>312.11149</v>
      </c>
      <c r="S178" t="s">
        <v>26</v>
      </c>
      <c r="T178" t="e">
        <f>-Inf</f>
        <v>#NAME?</v>
      </c>
      <c r="U178">
        <v>3.96E-3</v>
      </c>
      <c r="V178">
        <v>4.6699999999999997E-3</v>
      </c>
      <c r="W178">
        <v>4.8199999999999996E-3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178.94694000000001</v>
      </c>
      <c r="B179">
        <v>23.209389999999999</v>
      </c>
      <c r="C179">
        <v>21.13616</v>
      </c>
      <c r="D179">
        <v>20.87669</v>
      </c>
      <c r="E179">
        <v>23.278590000000001</v>
      </c>
      <c r="F179">
        <v>5.0009999999999999E-2</v>
      </c>
      <c r="G179">
        <v>0</v>
      </c>
      <c r="H179">
        <v>3.16E-3</v>
      </c>
      <c r="I179">
        <v>0.17677000000000001</v>
      </c>
      <c r="J179">
        <v>4.4269999999999997E-2</v>
      </c>
      <c r="K179">
        <v>-1.6619999999999999E-2</v>
      </c>
      <c r="L179">
        <v>0.28622999999999998</v>
      </c>
      <c r="M179">
        <v>1.281E-2</v>
      </c>
      <c r="N179">
        <v>5.4280000000000002E-2</v>
      </c>
      <c r="O179">
        <v>52.172359999999998</v>
      </c>
      <c r="P179">
        <v>0.93223</v>
      </c>
      <c r="Q179">
        <v>288.73300999999998</v>
      </c>
      <c r="R179">
        <v>308.92630000000003</v>
      </c>
      <c r="S179" t="s">
        <v>26</v>
      </c>
      <c r="T179" t="e">
        <f>-Inf</f>
        <v>#NAME?</v>
      </c>
      <c r="U179">
        <v>3.96E-3</v>
      </c>
      <c r="V179">
        <v>4.6699999999999997E-3</v>
      </c>
      <c r="W179">
        <v>4.8199999999999996E-3</v>
      </c>
      <c r="X179">
        <v>4.0600000000000002E-3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179.94743</v>
      </c>
      <c r="B180">
        <v>23.21003</v>
      </c>
      <c r="C180">
        <v>21.134830000000001</v>
      </c>
      <c r="D180">
        <v>20.877420000000001</v>
      </c>
      <c r="E180">
        <v>23.27918</v>
      </c>
      <c r="F180">
        <v>5.0639999999999998E-2</v>
      </c>
      <c r="G180">
        <v>0</v>
      </c>
      <c r="H180">
        <v>3.1800000000000001E-3</v>
      </c>
      <c r="I180">
        <v>0.17624000000000001</v>
      </c>
      <c r="J180">
        <v>5.8930000000000003E-2</v>
      </c>
      <c r="K180">
        <v>-1.669E-2</v>
      </c>
      <c r="L180">
        <v>0.28571000000000002</v>
      </c>
      <c r="M180">
        <v>1.7049999999999999E-2</v>
      </c>
      <c r="N180">
        <v>5.4519999999999999E-2</v>
      </c>
      <c r="O180">
        <v>52.016030000000001</v>
      </c>
      <c r="P180">
        <v>0.93757999999999997</v>
      </c>
      <c r="Q180">
        <v>384.33944000000002</v>
      </c>
      <c r="R180">
        <v>312.81515999999999</v>
      </c>
      <c r="S180" t="s">
        <v>26</v>
      </c>
      <c r="T180" t="e">
        <f>-Inf</f>
        <v>#NAME?</v>
      </c>
      <c r="U180">
        <v>3.96E-3</v>
      </c>
      <c r="V180">
        <v>4.6699999999999997E-3</v>
      </c>
      <c r="W180">
        <v>4.8199999999999996E-3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180.95072999999999</v>
      </c>
      <c r="B181">
        <v>23.21001</v>
      </c>
      <c r="C181">
        <v>21.134820000000001</v>
      </c>
      <c r="D181">
        <v>20.877649999999999</v>
      </c>
      <c r="E181">
        <v>23.27975</v>
      </c>
      <c r="F181">
        <v>4.9599999999999998E-2</v>
      </c>
      <c r="G181">
        <v>0</v>
      </c>
      <c r="H181">
        <v>3.1900000000000001E-3</v>
      </c>
      <c r="I181">
        <v>0.1767</v>
      </c>
      <c r="J181">
        <v>5.2859999999999997E-2</v>
      </c>
      <c r="K181">
        <v>-1.7469999999999999E-2</v>
      </c>
      <c r="L181">
        <v>0.28567999999999999</v>
      </c>
      <c r="M181">
        <v>1.542E-2</v>
      </c>
      <c r="N181">
        <v>5.3359999999999998E-2</v>
      </c>
      <c r="O181">
        <v>52.150480000000002</v>
      </c>
      <c r="P181">
        <v>0.9415</v>
      </c>
      <c r="Q181">
        <v>344.73450000000003</v>
      </c>
      <c r="R181">
        <v>306.43603999999999</v>
      </c>
      <c r="S181" t="s">
        <v>26</v>
      </c>
      <c r="T181" t="e">
        <f>-Inf</f>
        <v>#NAME?</v>
      </c>
      <c r="U181">
        <v>3.96E-3</v>
      </c>
      <c r="V181">
        <v>4.6699999999999997E-3</v>
      </c>
      <c r="W181">
        <v>4.8199999999999996E-3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181.95088000000001</v>
      </c>
      <c r="B182">
        <v>23.2104</v>
      </c>
      <c r="C182">
        <v>21.135429999999999</v>
      </c>
      <c r="D182">
        <v>20.877839999999999</v>
      </c>
      <c r="E182">
        <v>23.280180000000001</v>
      </c>
      <c r="F182">
        <v>5.042E-2</v>
      </c>
      <c r="G182">
        <v>0</v>
      </c>
      <c r="H182">
        <v>3.8800000000000002E-3</v>
      </c>
      <c r="I182">
        <v>0.17654</v>
      </c>
      <c r="J182">
        <v>3.866E-2</v>
      </c>
      <c r="K182">
        <v>-1.9519999999999999E-2</v>
      </c>
      <c r="L182">
        <v>0.28564000000000001</v>
      </c>
      <c r="M182">
        <v>1.128E-2</v>
      </c>
      <c r="N182">
        <v>5.4330000000000003E-2</v>
      </c>
      <c r="O182">
        <v>52.103949999999998</v>
      </c>
      <c r="P182">
        <v>1.14374</v>
      </c>
      <c r="Q182">
        <v>252.12066999999999</v>
      </c>
      <c r="R182">
        <v>311.49335000000002</v>
      </c>
      <c r="S182" t="s">
        <v>26</v>
      </c>
      <c r="T182" t="e">
        <f>-Inf</f>
        <v>#NAME?</v>
      </c>
      <c r="U182">
        <v>3.96E-3</v>
      </c>
      <c r="V182">
        <v>4.6699999999999997E-3</v>
      </c>
      <c r="W182">
        <v>4.8199999999999996E-3</v>
      </c>
      <c r="X182">
        <v>4.0499999999999998E-3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182.95165</v>
      </c>
      <c r="B183">
        <v>23.209510000000002</v>
      </c>
      <c r="C183">
        <v>21.135290000000001</v>
      </c>
      <c r="D183">
        <v>20.87743</v>
      </c>
      <c r="E183">
        <v>23.279229999999998</v>
      </c>
      <c r="F183">
        <v>4.99E-2</v>
      </c>
      <c r="G183">
        <v>0</v>
      </c>
      <c r="H183">
        <v>3.6900000000000001E-3</v>
      </c>
      <c r="I183">
        <v>0.17648</v>
      </c>
      <c r="J183">
        <v>5.5590000000000001E-2</v>
      </c>
      <c r="K183">
        <v>-1.7100000000000001E-2</v>
      </c>
      <c r="L183">
        <v>0.28810999999999998</v>
      </c>
      <c r="M183">
        <v>1.6209999999999999E-2</v>
      </c>
      <c r="N183">
        <v>5.382E-2</v>
      </c>
      <c r="O183">
        <v>52.085769999999997</v>
      </c>
      <c r="P183">
        <v>1.08762</v>
      </c>
      <c r="Q183">
        <v>362.58141000000001</v>
      </c>
      <c r="R183">
        <v>308.26283000000001</v>
      </c>
      <c r="S183" t="s">
        <v>26</v>
      </c>
      <c r="T183" t="e">
        <f>-Inf</f>
        <v>#NAME?</v>
      </c>
      <c r="U183">
        <v>3.96E-3</v>
      </c>
      <c r="V183">
        <v>4.6800000000000001E-3</v>
      </c>
      <c r="W183">
        <v>4.8199999999999996E-3</v>
      </c>
      <c r="X183">
        <v>4.0699999999999998E-3</v>
      </c>
      <c r="Y183">
        <v>4.0699999999999998E-3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2024-07-23T13:49:44Z</dcterms:modified>
</cp:coreProperties>
</file>